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<sst xmlns="http://schemas.openxmlformats.org/spreadsheetml/2006/main" count="7076" uniqueCount="916">
  <si>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</si>
  <si>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2019-06-22 10:32:05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</si>
  <si>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</si>
  <si>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</si>
  <si>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</si>
  <si>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</si>
  <si>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</si>
  <si>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</si>
  <si>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</si>
  <si>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</si>
  <si>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</si>
  <si>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</si>
  <si>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</si>
  <si>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"h2oaspan2a": "0.0689952", "co2aspan2b": "0.327046", "flowbzero": "0.31734", "co2aspan1": "1.00108", "oxygen": "21", "h2obspanconc1": "12.21", "tazero": "-0.00228119", "co2bzero": "0.957759", "h2obspan1": "1.00029", "co2bspan2": "-0.0261668", "h2oazero": "1.00241", "co2bspanconc2": "296.7", "flowmeterzero": "1.00317", "co2aspanconc2": "296.7", "flowazero": "0.3095", "co2aspan2a": "0.329491", "h2oaspanconc2": "0", "ssb_ref": "37595.2", "co2azero": "0.990305", "h2obzero": "0.996793", "h2obspanconc2": "0", "h2oaspan1": "1.00294", "chamberpressurezero": "2.54529", "co2aspanconc1": "2500", "ssa_ref": "35974.6", "co2bspanconc1": "2500", "h2obspan2a": "0.0691036", "h2obspan2": "0", "co2bspan2a": "0.328844", "co2bspan1": "1.00105", "h2oaspan2b": "0.069198", "h2obspan2b": "0.0691233", "h2oaspanconc1": "12.21", "co2bspan2b": "0.32636", "co2aspan2": "-0.0257965",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</si>
  <si>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</si>
  <si>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</si>
  <si>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</si>
  <si>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</si>
  <si>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</si>
  <si>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</si>
  <si>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</si>
  <si>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</si>
  <si>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</si>
  <si>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10:32:05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</si>
  <si>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</si>
  <si>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</si>
  <si>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</si>
  <si>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</si>
  <si>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</si>
  <si>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</si>
  <si>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</si>
  <si>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</si>
  <si>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</si>
  <si>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</si>
  <si>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</si>
  <si>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</si>
  <si>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</si>
  <si>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</si>
  <si>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</si>
  <si>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</si>
  <si>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</si>
  <si>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</si>
  <si>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</si>
  <si>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</si>
  <si>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</si>
  <si>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</si>
  <si>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</si>
  <si>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</si>
  <si>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</si>
  <si>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</si>
  <si>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</si>
  <si>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</si>
  <si>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</si>
  <si>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</si>
  <si>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</si>
  <si>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</si>
  <si>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</si>
  <si>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</si>
  <si>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</si>
  <si>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</si>
  <si>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</si>
  <si>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</si>
  <si>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</si>
  <si>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</si>
  <si>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</si>
  <si>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</si>
  <si>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</si>
  <si>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</si>
  <si>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4.69179 83.4363 384.673 629.445 872.859 1061.8 1256.47 1360.03</t>
  </si>
  <si>
    <t>Fs_true</t>
  </si>
  <si>
    <t>-0.0994739 100.438 402.788 601.31 802.163 1001.17 1202.8 1400.73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</si>
  <si>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</si>
  <si>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</si>
  <si>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</si>
  <si>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</si>
  <si>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</si>
  <si>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</si>
  <si>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</si>
  <si>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</si>
  <si>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</si>
  <si>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</si>
  <si>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</si>
  <si>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</si>
  <si>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</si>
  <si>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</si>
  <si>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</si>
  <si>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</si>
  <si>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</si>
  <si>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</si>
  <si>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</si>
  <si>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</si>
  <si>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</si>
  <si>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</si>
  <si>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</si>
  <si>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</si>
  <si>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</si>
  <si>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</si>
  <si>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</si>
  <si>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</si>
  <si>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</si>
  <si>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</si>
  <si>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</si>
  <si>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</si>
  <si>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</si>
  <si>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</si>
  <si>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</si>
  <si>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</si>
  <si>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</si>
  <si>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</si>
  <si>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</si>
  <si>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</si>
  <si>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</si>
  <si>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</si>
  <si>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</si>
  <si>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</si>
  <si>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</si>
  <si>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</si>
  <si>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</si>
  <si>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</si>
  <si>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</si>
  <si>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</si>
  <si>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</si>
  <si>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</si>
  <si>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</si>
  <si>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</si>
  <si>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</si>
  <si>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</si>
  <si>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</si>
  <si>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</si>
  <si>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</si>
  <si>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</si>
  <si>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</si>
  <si>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</si>
  <si>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</si>
  <si>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</si>
  <si>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</si>
  <si>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</si>
  <si>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</si>
  <si>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</si>
  <si>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</si>
  <si>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</si>
  <si>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</si>
  <si>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</si>
  <si>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</si>
  <si>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</si>
  <si>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</si>
  <si>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</si>
  <si>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</si>
  <si>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</si>
  <si>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</si>
  <si>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</si>
  <si>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</si>
  <si>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</si>
  <si>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</si>
  <si>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</si>
  <si>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</si>
  <si>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</si>
  <si>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</si>
  <si>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</si>
  <si>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</si>
  <si>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</si>
  <si>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</si>
  <si>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</si>
  <si>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</si>
  <si>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</si>
  <si>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</si>
  <si>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</si>
  <si>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</si>
  <si>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</si>
  <si>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</si>
  <si>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</si>
  <si>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</si>
  <si>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</si>
  <si>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</si>
  <si>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</si>
  <si>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</si>
  <si>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</si>
  <si>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</si>
  <si>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</si>
  <si>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</si>
  <si>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</si>
  <si>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</si>
  <si>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</si>
  <si>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</si>
  <si>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</si>
  <si>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</si>
  <si>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</si>
  <si>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</si>
  <si>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</si>
  <si>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</si>
  <si>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</si>
  <si>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</si>
  <si>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</si>
  <si>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</si>
  <si>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</si>
  <si>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</si>
  <si>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</si>
  <si>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</si>
  <si>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</si>
  <si>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</si>
  <si>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</si>
  <si>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</si>
  <si>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</si>
  <si>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</si>
  <si>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</si>
  <si>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</si>
  <si>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</si>
  <si>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</si>
  <si>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</si>
  <si>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</si>
  <si>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</si>
  <si>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</si>
  <si>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</si>
  <si>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</si>
  <si>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</si>
  <si>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</si>
  <si>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</si>
  <si>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</si>
  <si>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</si>
  <si>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</si>
  <si>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</si>
  <si>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</si>
  <si>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</si>
  <si>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</si>
  <si>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</si>
  <si>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</si>
  <si>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</si>
  <si>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</si>
  <si>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</si>
  <si>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</si>
  <si>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</si>
  <si>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</si>
  <si>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</si>
  <si>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</si>
  <si>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</si>
  <si>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</si>
  <si>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</si>
  <si>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</si>
  <si>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</si>
  <si>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</si>
  <si>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</si>
  <si>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</si>
  <si>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</si>
  <si>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</si>
  <si>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</si>
  <si>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</si>
  <si>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</si>
  <si>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20190623 10:36:15</t>
  </si>
  <si>
    <t>10:36:15</t>
  </si>
  <si>
    <t>0: Broadleaf</t>
  </si>
  <si>
    <t>10:33:27</t>
  </si>
  <si>
    <t>2/3</t>
  </si>
  <si>
    <t>5</t>
  </si>
  <si>
    <t>11111111</t>
  </si>
  <si>
    <t>oooooooo</t>
  </si>
  <si>
    <t>off</t>
  </si>
  <si>
    <t>20190623 10:36:17</t>
  </si>
  <si>
    <t>10:36:17</t>
  </si>
  <si>
    <t>20190623 10:36:19</t>
  </si>
  <si>
    <t>10:36:19</t>
  </si>
  <si>
    <t>20190623 10:36:21</t>
  </si>
  <si>
    <t>10:36:21</t>
  </si>
  <si>
    <t>20190623 10:36:23</t>
  </si>
  <si>
    <t>10:36:23</t>
  </si>
  <si>
    <t>20190623 10:36:25</t>
  </si>
  <si>
    <t>10:36:25</t>
  </si>
  <si>
    <t>20190623 10:36:27</t>
  </si>
  <si>
    <t>10:36:27</t>
  </si>
  <si>
    <t>1/3</t>
  </si>
  <si>
    <t>20190623 10:36:29</t>
  </si>
  <si>
    <t>10:36:29</t>
  </si>
  <si>
    <t>20190623 10:36:31</t>
  </si>
  <si>
    <t>10:36:31</t>
  </si>
  <si>
    <t>20190623 10:36:33</t>
  </si>
  <si>
    <t>10:36:33</t>
  </si>
  <si>
    <t>20190623 10:36:35</t>
  </si>
  <si>
    <t>10:36:35</t>
  </si>
  <si>
    <t>20190623 10:36:37</t>
  </si>
  <si>
    <t>10:36:37</t>
  </si>
  <si>
    <t>20190623 10:36:39</t>
  </si>
  <si>
    <t>10:36:39</t>
  </si>
  <si>
    <t>20190623 10:36:41</t>
  </si>
  <si>
    <t>10:36:41</t>
  </si>
  <si>
    <t>20190623 10:36:43</t>
  </si>
  <si>
    <t>10:36:43</t>
  </si>
  <si>
    <t>20190623 10:36:45</t>
  </si>
  <si>
    <t>10:36:45</t>
  </si>
  <si>
    <t>20190623 10:36:47</t>
  </si>
  <si>
    <t>10:36:47</t>
  </si>
  <si>
    <t>20190623 10:36:49</t>
  </si>
  <si>
    <t>10:36:49</t>
  </si>
  <si>
    <t>20190623 10:36:51</t>
  </si>
  <si>
    <t>10:36:51</t>
  </si>
  <si>
    <t>20190623 10:36:53</t>
  </si>
  <si>
    <t>10:36:53</t>
  </si>
  <si>
    <t>20190623 10:36:55</t>
  </si>
  <si>
    <t>10:36:55</t>
  </si>
  <si>
    <t>20190623 10:36:57</t>
  </si>
  <si>
    <t>10:36:57</t>
  </si>
  <si>
    <t>20190623 10:36:59</t>
  </si>
  <si>
    <t>10:36:59</t>
  </si>
  <si>
    <t>20190623 10:37:01</t>
  </si>
  <si>
    <t>10:37:01</t>
  </si>
  <si>
    <t>20190623 10:37:03</t>
  </si>
  <si>
    <t>10:37:03</t>
  </si>
  <si>
    <t>20190623 10:37:05</t>
  </si>
  <si>
    <t>10:37:05</t>
  </si>
  <si>
    <t>20190623 10:37:07</t>
  </si>
  <si>
    <t>10:37:07</t>
  </si>
  <si>
    <t>20190623 10:37:09</t>
  </si>
  <si>
    <t>10:37:09</t>
  </si>
  <si>
    <t>20190623 10:37:11</t>
  </si>
  <si>
    <t>10:37:11</t>
  </si>
  <si>
    <t>20190623 10:37:13</t>
  </si>
  <si>
    <t>10:37:13</t>
  </si>
  <si>
    <t>20190623 10:37:15</t>
  </si>
  <si>
    <t>10:37:15</t>
  </si>
  <si>
    <t>20190623 10:37:17</t>
  </si>
  <si>
    <t>10:37:17</t>
  </si>
  <si>
    <t>20190623 10:37:19</t>
  </si>
  <si>
    <t>10:37:19</t>
  </si>
  <si>
    <t>20190623 10:37:21</t>
  </si>
  <si>
    <t>10:37:21</t>
  </si>
  <si>
    <t>20190623 10:37:23</t>
  </si>
  <si>
    <t>10:37:23</t>
  </si>
  <si>
    <t>20190623 10:37:25</t>
  </si>
  <si>
    <t>10:37:25</t>
  </si>
  <si>
    <t>20190623 10:37:27</t>
  </si>
  <si>
    <t>10:37:27</t>
  </si>
  <si>
    <t>20190623 10:37:29</t>
  </si>
  <si>
    <t>10:37:29</t>
  </si>
  <si>
    <t>20190623 10:37:31</t>
  </si>
  <si>
    <t>10:37:31</t>
  </si>
  <si>
    <t>20190623 10:37:33</t>
  </si>
  <si>
    <t>10:37:33</t>
  </si>
  <si>
    <t>20190623 10:37:35</t>
  </si>
  <si>
    <t>10:37:35</t>
  </si>
  <si>
    <t>20190623 10:37:37</t>
  </si>
  <si>
    <t>10:37:37</t>
  </si>
  <si>
    <t>20190623 10:37:39</t>
  </si>
  <si>
    <t>10:37:39</t>
  </si>
  <si>
    <t>20190623 10:37:41</t>
  </si>
  <si>
    <t>10:37:41</t>
  </si>
  <si>
    <t>20190623 10:37:43</t>
  </si>
  <si>
    <t>10:37:43</t>
  </si>
  <si>
    <t>20190623 10:37:45</t>
  </si>
  <si>
    <t>10:37:45</t>
  </si>
  <si>
    <t>20190623 10:37:47</t>
  </si>
  <si>
    <t>10:37:47</t>
  </si>
  <si>
    <t>20190623 10:37:49</t>
  </si>
  <si>
    <t>10:37:49</t>
  </si>
  <si>
    <t>20190623 10:37:51</t>
  </si>
  <si>
    <t>10:37:51</t>
  </si>
  <si>
    <t>20190623 10:37:53</t>
  </si>
  <si>
    <t>10:37:53</t>
  </si>
  <si>
    <t>20190623 10:37:55</t>
  </si>
  <si>
    <t>10:37:55</t>
  </si>
  <si>
    <t>20190623 10:37:57</t>
  </si>
  <si>
    <t>10:37:57</t>
  </si>
  <si>
    <t>20190623 10:37:59</t>
  </si>
  <si>
    <t>10:37:59</t>
  </si>
  <si>
    <t>20190623 10:38:01</t>
  </si>
  <si>
    <t>10:38:01</t>
  </si>
  <si>
    <t>20190623 10:38:03</t>
  </si>
  <si>
    <t>10:38:03</t>
  </si>
  <si>
    <t>20190623 10:38:05</t>
  </si>
  <si>
    <t>10:38:05</t>
  </si>
  <si>
    <t>20190623 10:38:07</t>
  </si>
  <si>
    <t>10:38:07</t>
  </si>
  <si>
    <t>20190623 10:38:09</t>
  </si>
  <si>
    <t>10:38:09</t>
  </si>
  <si>
    <t>20190623 10:38:11</t>
  </si>
  <si>
    <t>10:38:11</t>
  </si>
  <si>
    <t>20190623 10:38:13</t>
  </si>
  <si>
    <t>10:38:13</t>
  </si>
  <si>
    <t>20190623 10:38:15</t>
  </si>
  <si>
    <t>10:38:15</t>
  </si>
  <si>
    <t>20190623 10:38:17</t>
  </si>
  <si>
    <t>10:38:17</t>
  </si>
  <si>
    <t>20190623 10:38:19</t>
  </si>
  <si>
    <t>10:38:19</t>
  </si>
  <si>
    <t>20190623 10:38:21</t>
  </si>
  <si>
    <t>10:38:21</t>
  </si>
  <si>
    <t>20190623 10:38:23</t>
  </si>
  <si>
    <t>10:38:23</t>
  </si>
  <si>
    <t>20190623 10:38:25</t>
  </si>
  <si>
    <t>10:38:25</t>
  </si>
  <si>
    <t>20190623 10:38:27</t>
  </si>
  <si>
    <t>10:38:27</t>
  </si>
  <si>
    <t>20190623 10:38:29</t>
  </si>
  <si>
    <t>10:38:29</t>
  </si>
  <si>
    <t>20190623 10:38:31</t>
  </si>
  <si>
    <t>10:38:31</t>
  </si>
  <si>
    <t>20190623 10:38:33</t>
  </si>
  <si>
    <t>10:38:33</t>
  </si>
  <si>
    <t>20190623 10:38:35</t>
  </si>
  <si>
    <t>10:38:35</t>
  </si>
  <si>
    <t>20190623 10:38:37</t>
  </si>
  <si>
    <t>10:38:37</t>
  </si>
  <si>
    <t>20190623 10:38:39</t>
  </si>
  <si>
    <t>10:38:39</t>
  </si>
  <si>
    <t>20190623 10:38:41</t>
  </si>
  <si>
    <t>10:38:41</t>
  </si>
  <si>
    <t>20190623 10:38:43</t>
  </si>
  <si>
    <t>10:38:43</t>
  </si>
  <si>
    <t>20190623 10:38:45</t>
  </si>
  <si>
    <t>10:38:45</t>
  </si>
  <si>
    <t>20190623 10:38:47</t>
  </si>
  <si>
    <t>10:38:47</t>
  </si>
  <si>
    <t>20190623 10:38:49</t>
  </si>
  <si>
    <t>10:38:49</t>
  </si>
  <si>
    <t>20190623 10:38:51</t>
  </si>
  <si>
    <t>10:38:51</t>
  </si>
  <si>
    <t>20190623 10:38:53</t>
  </si>
  <si>
    <t>10:38:53</t>
  </si>
  <si>
    <t>20190623 10:38:55</t>
  </si>
  <si>
    <t>10:38:55</t>
  </si>
  <si>
    <t>20190623 10:38:57</t>
  </si>
  <si>
    <t>10:38:57</t>
  </si>
  <si>
    <t>20190623 10:38:59</t>
  </si>
  <si>
    <t>10:38:59</t>
  </si>
  <si>
    <t>20190623 10:39:01</t>
  </si>
  <si>
    <t>10:39:01</t>
  </si>
  <si>
    <t>20190623 10:39:03</t>
  </si>
  <si>
    <t>10:39:03</t>
  </si>
  <si>
    <t>20190623 10:39:05</t>
  </si>
  <si>
    <t>10:39:05</t>
  </si>
  <si>
    <t>20190623 10:39:07</t>
  </si>
  <si>
    <t>10:39:07</t>
  </si>
  <si>
    <t>20190623 10:39:09</t>
  </si>
  <si>
    <t>10:39:09</t>
  </si>
  <si>
    <t>20190623 10:39:11</t>
  </si>
  <si>
    <t>10:39:11</t>
  </si>
  <si>
    <t>20190623 10:39:13</t>
  </si>
  <si>
    <t>10:39:13</t>
  </si>
  <si>
    <t>20190623 10:39:15</t>
  </si>
  <si>
    <t>10:39:15</t>
  </si>
  <si>
    <t>20190623 10:39:17</t>
  </si>
  <si>
    <t>10:39:17</t>
  </si>
  <si>
    <t>20190623 10:39:19</t>
  </si>
  <si>
    <t>10:39:19</t>
  </si>
  <si>
    <t>20190623 10:39:21</t>
  </si>
  <si>
    <t>10:39:21</t>
  </si>
  <si>
    <t>20190623 10:39:23</t>
  </si>
  <si>
    <t>10:39:23</t>
  </si>
  <si>
    <t>20190623 10:39:25</t>
  </si>
  <si>
    <t>10:39:25</t>
  </si>
  <si>
    <t>20190623 10:39:27</t>
  </si>
  <si>
    <t>10:39:27</t>
  </si>
  <si>
    <t>20190623 10:39:29</t>
  </si>
  <si>
    <t>10:39:29</t>
  </si>
  <si>
    <t>20190623 10:39:31</t>
  </si>
  <si>
    <t>10:39:31</t>
  </si>
  <si>
    <t>20190623 10:39:33</t>
  </si>
  <si>
    <t>10:39:33</t>
  </si>
  <si>
    <t>20190623 10:39:35</t>
  </si>
  <si>
    <t>10:39:35</t>
  </si>
  <si>
    <t>20190623 10:39:37</t>
  </si>
  <si>
    <t>10:39:37</t>
  </si>
  <si>
    <t>20190623 10:39:39</t>
  </si>
  <si>
    <t>10:39:39</t>
  </si>
  <si>
    <t>20190623 10:39:41</t>
  </si>
  <si>
    <t>10:39:41</t>
  </si>
  <si>
    <t>20190623 10:39:43</t>
  </si>
  <si>
    <t>10:39:43</t>
  </si>
  <si>
    <t>20190623 10:39:45</t>
  </si>
  <si>
    <t>10:39:45</t>
  </si>
  <si>
    <t>20190623 10:39:47</t>
  </si>
  <si>
    <t>10:39:47</t>
  </si>
  <si>
    <t>20190623 10:39:49</t>
  </si>
  <si>
    <t>10:39:49</t>
  </si>
  <si>
    <t>20190623 10:39:51</t>
  </si>
  <si>
    <t>10:39:51</t>
  </si>
  <si>
    <t>20190623 10:39:53</t>
  </si>
  <si>
    <t>10:39:53</t>
  </si>
  <si>
    <t>20190623 10:39:55</t>
  </si>
  <si>
    <t>10:39:55</t>
  </si>
  <si>
    <t>20190623 10:39:57</t>
  </si>
  <si>
    <t>10:39:57</t>
  </si>
  <si>
    <t>20190623 10:39:59</t>
  </si>
  <si>
    <t>10:39:59</t>
  </si>
  <si>
    <t>20190623 10:40:01</t>
  </si>
  <si>
    <t>10:40:01</t>
  </si>
  <si>
    <t>20190623 10:40:03</t>
  </si>
  <si>
    <t>10:40:03</t>
  </si>
  <si>
    <t>20190623 10:40:05</t>
  </si>
  <si>
    <t>10:40:05</t>
  </si>
  <si>
    <t>20190623 10:40:07</t>
  </si>
  <si>
    <t>10:40:07</t>
  </si>
  <si>
    <t>20190623 10:40:09</t>
  </si>
  <si>
    <t>10:40:09</t>
  </si>
  <si>
    <t>20190623 10:40:11</t>
  </si>
  <si>
    <t>10:40:11</t>
  </si>
  <si>
    <t>20190623 10:40:13</t>
  </si>
  <si>
    <t>10:40:13</t>
  </si>
  <si>
    <t>20190623 10:40:15</t>
  </si>
  <si>
    <t>10:40:15</t>
  </si>
  <si>
    <t>20190623 10:40:17</t>
  </si>
  <si>
    <t>10:40:17</t>
  </si>
  <si>
    <t>20190623 10:40:19</t>
  </si>
  <si>
    <t>10:40:19</t>
  </si>
  <si>
    <t>20190623 10:40:21</t>
  </si>
  <si>
    <t>10:40:21</t>
  </si>
  <si>
    <t>20190623 10:40:23</t>
  </si>
  <si>
    <t>10:40:23</t>
  </si>
  <si>
    <t>20190623 10:40:25</t>
  </si>
  <si>
    <t>10:40:25</t>
  </si>
  <si>
    <t>20190623 10:40:27</t>
  </si>
  <si>
    <t>10:40:27</t>
  </si>
  <si>
    <t>20190623 10:40:29</t>
  </si>
  <si>
    <t>10:40:29</t>
  </si>
  <si>
    <t>20190623 10:40:31</t>
  </si>
  <si>
    <t>10:40:31</t>
  </si>
  <si>
    <t>20190623 10:40:33</t>
  </si>
  <si>
    <t>10:40:33</t>
  </si>
  <si>
    <t>20190623 10:40:35</t>
  </si>
  <si>
    <t>10:40:35</t>
  </si>
  <si>
    <t>20190623 10:40:37</t>
  </si>
  <si>
    <t>10:40:37</t>
  </si>
  <si>
    <t>20190623 10:40:39</t>
  </si>
  <si>
    <t>10:40:39</t>
  </si>
  <si>
    <t>20190623 10:40:41</t>
  </si>
  <si>
    <t>10:40:41</t>
  </si>
  <si>
    <t>20190623 10:40:43</t>
  </si>
  <si>
    <t>10:40:43</t>
  </si>
  <si>
    <t>20190623 10:40:45</t>
  </si>
  <si>
    <t>10:40:45</t>
  </si>
  <si>
    <t>20190623 10:40:47</t>
  </si>
  <si>
    <t>10:40:47</t>
  </si>
  <si>
    <t>20190623 10:40:49</t>
  </si>
  <si>
    <t>10:40:49</t>
  </si>
  <si>
    <t>20190623 10:40:51</t>
  </si>
  <si>
    <t>10:40:51</t>
  </si>
  <si>
    <t>20190623 10:40:53</t>
  </si>
  <si>
    <t>10:40:53</t>
  </si>
  <si>
    <t>20190623 10:40:55</t>
  </si>
  <si>
    <t>10:40:55</t>
  </si>
  <si>
    <t>20190623 10:40:57</t>
  </si>
  <si>
    <t>10:40:57</t>
  </si>
  <si>
    <t>20190623 10:40:59</t>
  </si>
  <si>
    <t>10:40:59</t>
  </si>
  <si>
    <t>20190623 10:41:01</t>
  </si>
  <si>
    <t>10:41:01</t>
  </si>
  <si>
    <t>20190623 10:41:03</t>
  </si>
  <si>
    <t>10:41:03</t>
  </si>
  <si>
    <t>20190623 10:41:05</t>
  </si>
  <si>
    <t>10:41:05</t>
  </si>
  <si>
    <t>20190623 10:41:07</t>
  </si>
  <si>
    <t>10:41:07</t>
  </si>
  <si>
    <t>20190623 10:41:09</t>
  </si>
  <si>
    <t>10:41:09</t>
  </si>
  <si>
    <t>20190623 10:41:11</t>
  </si>
  <si>
    <t>10:41:11</t>
  </si>
  <si>
    <t>20190623 10:41:13</t>
  </si>
  <si>
    <t>10:41:13</t>
  </si>
  <si>
    <t>20190623 10:41:15</t>
  </si>
  <si>
    <t>10:41:15</t>
  </si>
  <si>
    <t>20190623 10:41:17</t>
  </si>
  <si>
    <t>10:41:17</t>
  </si>
  <si>
    <t>20190623 10:41:19</t>
  </si>
  <si>
    <t>10:41:19</t>
  </si>
  <si>
    <t>20190623 10:41:21</t>
  </si>
  <si>
    <t>10:41:21</t>
  </si>
  <si>
    <t>20190623 10:41:23</t>
  </si>
  <si>
    <t>10:41:23</t>
  </si>
  <si>
    <t>20190623 10:41:25</t>
  </si>
  <si>
    <t>10:41:25</t>
  </si>
  <si>
    <t>20190623 10:41:27</t>
  </si>
  <si>
    <t>10:41:27</t>
  </si>
  <si>
    <t>20190623 10:41:29</t>
  </si>
  <si>
    <t>10:41:29</t>
  </si>
  <si>
    <t>20190623 10:41:31</t>
  </si>
  <si>
    <t>10:41:31</t>
  </si>
  <si>
    <t>20190623 10:41:33</t>
  </si>
  <si>
    <t>10:41:33</t>
  </si>
  <si>
    <t>20190623 10:41:35</t>
  </si>
  <si>
    <t>10:41:35</t>
  </si>
  <si>
    <t>20190623 10:41:37</t>
  </si>
  <si>
    <t>10:41:37</t>
  </si>
  <si>
    <t>20190623 10:41:39</t>
  </si>
  <si>
    <t>10:41:39</t>
  </si>
  <si>
    <t>20190623 10:41:41</t>
  </si>
  <si>
    <t>10:41:41</t>
  </si>
  <si>
    <t>20190623 10:41:43</t>
  </si>
  <si>
    <t>10:41:43</t>
  </si>
  <si>
    <t>20190623 10:41:45</t>
  </si>
  <si>
    <t>10:41:45</t>
  </si>
  <si>
    <t>20190623 10:41:47</t>
  </si>
  <si>
    <t>10:41:47</t>
  </si>
  <si>
    <t>20190623 10:41:49</t>
  </si>
  <si>
    <t>10:41:49</t>
  </si>
  <si>
    <t>20190623 10:41:51</t>
  </si>
  <si>
    <t>10:41:51</t>
  </si>
  <si>
    <t>20190623 10:41:53</t>
  </si>
  <si>
    <t>10:41:53</t>
  </si>
  <si>
    <t>20190623 10:41:55</t>
  </si>
  <si>
    <t>10:41:55</t>
  </si>
  <si>
    <t>20190623 10:41:57</t>
  </si>
  <si>
    <t>10:41:57</t>
  </si>
  <si>
    <t>20190623 10:41:59</t>
  </si>
  <si>
    <t>10:41:59</t>
  </si>
  <si>
    <t>20190623 10:42:01</t>
  </si>
  <si>
    <t>10:42:01</t>
  </si>
  <si>
    <t>20190623 10:42:03</t>
  </si>
  <si>
    <t>10:42:03</t>
  </si>
  <si>
    <t>20190623 10:42:05</t>
  </si>
  <si>
    <t>10:42:05</t>
  </si>
  <si>
    <t>20190623 10:42:07</t>
  </si>
  <si>
    <t>10:42:07</t>
  </si>
  <si>
    <t>20190623 10:42:09</t>
  </si>
  <si>
    <t>10:42:09</t>
  </si>
  <si>
    <t>20190623 10:42:11</t>
  </si>
  <si>
    <t>10:42:11</t>
  </si>
  <si>
    <t>20190623 10:42:13</t>
  </si>
  <si>
    <t>10:42:13</t>
  </si>
  <si>
    <t>20190623 10:42:15</t>
  </si>
  <si>
    <t>10:42:15</t>
  </si>
  <si>
    <t>20190623 10:42:17</t>
  </si>
  <si>
    <t>10:42:17</t>
  </si>
  <si>
    <t>20190623 10:42:19</t>
  </si>
  <si>
    <t>10:42:19</t>
  </si>
  <si>
    <t>20190623 10:42:21</t>
  </si>
  <si>
    <t>10:42:21</t>
  </si>
  <si>
    <t>20190623 10:42:23</t>
  </si>
  <si>
    <t>10:42:23</t>
  </si>
  <si>
    <t>20190623 10:42:25</t>
  </si>
  <si>
    <t>10:42:25</t>
  </si>
  <si>
    <t>20190623 10:42:27</t>
  </si>
  <si>
    <t>10:42:27</t>
  </si>
  <si>
    <t>20190623 10:42:29</t>
  </si>
  <si>
    <t>10:42:29</t>
  </si>
  <si>
    <t>20190623 10:42:31</t>
  </si>
  <si>
    <t>10:42:31</t>
  </si>
  <si>
    <t>20190623 10:42:33</t>
  </si>
  <si>
    <t>10:42:33</t>
  </si>
  <si>
    <t>20190623 10:42:35</t>
  </si>
  <si>
    <t>10:42:35</t>
  </si>
  <si>
    <t>20190623 10:42:37</t>
  </si>
  <si>
    <t>10:42:37</t>
  </si>
  <si>
    <t>20190623 10:42:39</t>
  </si>
  <si>
    <t>10:42:39</t>
  </si>
  <si>
    <t>20190623 10:42:41</t>
  </si>
  <si>
    <t>10:42:41</t>
  </si>
  <si>
    <t>20190623 10:42:43</t>
  </si>
  <si>
    <t>10:42:43</t>
  </si>
  <si>
    <t>20190623 10:42:45</t>
  </si>
  <si>
    <t>10:42:45</t>
  </si>
  <si>
    <t>20190623 10:42:47</t>
  </si>
  <si>
    <t>10:42:47</t>
  </si>
  <si>
    <t>20190623 10:42:49</t>
  </si>
  <si>
    <t>10:42:49</t>
  </si>
  <si>
    <t>20190623 10:42:51</t>
  </si>
  <si>
    <t>10:42:51</t>
  </si>
  <si>
    <t>20190623 10:42:53</t>
  </si>
  <si>
    <t>10:42:53</t>
  </si>
  <si>
    <t>20190623 10:42:55</t>
  </si>
  <si>
    <t>10:42:55</t>
  </si>
  <si>
    <t>20190623 10:42:57</t>
  </si>
  <si>
    <t>10:42:57</t>
  </si>
  <si>
    <t>20190623 10:42:59</t>
  </si>
  <si>
    <t>10:42:59</t>
  </si>
  <si>
    <t>20190623 10:43:01</t>
  </si>
  <si>
    <t>10:43:01</t>
  </si>
  <si>
    <t>20190623 10:43:03</t>
  </si>
  <si>
    <t>10:43:03</t>
  </si>
  <si>
    <t>20190623 10:43:05</t>
  </si>
  <si>
    <t>10:43:05</t>
  </si>
  <si>
    <t>20190623 10:43:07</t>
  </si>
  <si>
    <t>10:43:07</t>
  </si>
  <si>
    <t>20190623 10:43:09</t>
  </si>
  <si>
    <t>10:43:09</t>
  </si>
  <si>
    <t>20190623 10:43:11</t>
  </si>
  <si>
    <t>10:43:11</t>
  </si>
  <si>
    <t>20190623 10:43:13</t>
  </si>
  <si>
    <t>10:43:13</t>
  </si>
  <si>
    <t>20190623 10:43:15</t>
  </si>
  <si>
    <t>10:43:15</t>
  </si>
  <si>
    <t>20190623 10:43:17</t>
  </si>
  <si>
    <t>10:43:17</t>
  </si>
  <si>
    <t>20190623 10:43:19</t>
  </si>
  <si>
    <t>10:43:19</t>
  </si>
  <si>
    <t>20190623 10:43:21</t>
  </si>
  <si>
    <t>10:43:21</t>
  </si>
  <si>
    <t>20190623 10:43:23</t>
  </si>
  <si>
    <t>10:43:23</t>
  </si>
  <si>
    <t>20190623 10:43:25</t>
  </si>
  <si>
    <t>10:43:25</t>
  </si>
  <si>
    <t>20190623 10:43:27</t>
  </si>
  <si>
    <t>10:43:27</t>
  </si>
  <si>
    <t>20190623 10:43:29</t>
  </si>
  <si>
    <t>10:43:29</t>
  </si>
  <si>
    <t>20190623 10:43:31</t>
  </si>
  <si>
    <t>10:43:31</t>
  </si>
  <si>
    <t>20190623 10:43:33</t>
  </si>
  <si>
    <t>10:43:33</t>
  </si>
  <si>
    <t>20190623 10:43:35</t>
  </si>
  <si>
    <t>10:43:35</t>
  </si>
  <si>
    <t>20190623 10:43:37</t>
  </si>
  <si>
    <t>10:43:37</t>
  </si>
  <si>
    <t>20190623 10:43:39</t>
  </si>
  <si>
    <t>10:43:39</t>
  </si>
  <si>
    <t>20190623 10:43:41</t>
  </si>
  <si>
    <t>10:43:41</t>
  </si>
  <si>
    <t>20190623 10:43:43</t>
  </si>
  <si>
    <t>10:43:43</t>
  </si>
  <si>
    <t>20190623 10:43:45</t>
  </si>
  <si>
    <t>10:43:45</t>
  </si>
  <si>
    <t>20190623 10:43:47</t>
  </si>
  <si>
    <t>10:43:47</t>
  </si>
  <si>
    <t>20190623 10:43:49</t>
  </si>
  <si>
    <t>10:43:49</t>
  </si>
  <si>
    <t>20190623 10:43:51</t>
  </si>
  <si>
    <t>10:43:51</t>
  </si>
  <si>
    <t>20190623 10:43:53</t>
  </si>
  <si>
    <t>10:43:53</t>
  </si>
  <si>
    <t>20190623 10:43:55</t>
  </si>
  <si>
    <t>10:43:55</t>
  </si>
  <si>
    <t>20190623 10:43:57</t>
  </si>
  <si>
    <t>10:43:57</t>
  </si>
  <si>
    <t>20190623 10:43:59</t>
  </si>
  <si>
    <t>10:43:59</t>
  </si>
  <si>
    <t>20190623 10:44:01</t>
  </si>
  <si>
    <t>10:44:01</t>
  </si>
  <si>
    <t>20190623 10:44:03</t>
  </si>
  <si>
    <t>10:44:03</t>
  </si>
  <si>
    <t>20190623 10:44:05</t>
  </si>
  <si>
    <t>10:44:05</t>
  </si>
  <si>
    <t>20190623 10:44:07</t>
  </si>
  <si>
    <t>10:44:07</t>
  </si>
  <si>
    <t>20190623 10:44:09</t>
  </si>
  <si>
    <t>10:44:09</t>
  </si>
  <si>
    <t>20190623 10:44:11</t>
  </si>
  <si>
    <t>10:44:11</t>
  </si>
  <si>
    <t>20190623 10:44:13</t>
  </si>
  <si>
    <t>10:44:13</t>
  </si>
  <si>
    <t>20190623 10:44:15</t>
  </si>
  <si>
    <t>10:44:15</t>
  </si>
  <si>
    <t>20190623 10:44:17</t>
  </si>
  <si>
    <t>10:44:17</t>
  </si>
  <si>
    <t>20190623 10:44:19</t>
  </si>
  <si>
    <t>10:44:19</t>
  </si>
  <si>
    <t>20190623 10:44:21</t>
  </si>
  <si>
    <t>10:44:21</t>
  </si>
  <si>
    <t>20190623 10:44:23</t>
  </si>
  <si>
    <t>10:44:23</t>
  </si>
  <si>
    <t>20190623 10:44:25</t>
  </si>
  <si>
    <t>10:44:25</t>
  </si>
  <si>
    <t>20190623 10:44:27</t>
  </si>
  <si>
    <t>10:44:27</t>
  </si>
  <si>
    <t>20190623 10:44:29</t>
  </si>
  <si>
    <t>10:44:29</t>
  </si>
  <si>
    <t>20190623 10:44:31</t>
  </si>
  <si>
    <t>10:44:31</t>
  </si>
  <si>
    <t>20190623 10:44:33</t>
  </si>
  <si>
    <t>10:44:33</t>
  </si>
  <si>
    <t>20190623 10:44:35</t>
  </si>
  <si>
    <t>10:44:35</t>
  </si>
  <si>
    <t>20190623 10:44:37</t>
  </si>
  <si>
    <t>10:44:37</t>
  </si>
  <si>
    <t>20190623 10:44:39</t>
  </si>
  <si>
    <t>10:44:39</t>
  </si>
  <si>
    <t>20190623 10:44:41</t>
  </si>
  <si>
    <t>10:44:41</t>
  </si>
  <si>
    <t>20190623 10:44:43</t>
  </si>
  <si>
    <t>10:44:43</t>
  </si>
  <si>
    <t>20190623 10:44:45</t>
  </si>
  <si>
    <t>10:44:45</t>
  </si>
  <si>
    <t>20190623 10:44:47</t>
  </si>
  <si>
    <t>10:44:47</t>
  </si>
  <si>
    <t>20190623 10:44:49</t>
  </si>
  <si>
    <t>10:44:49</t>
  </si>
  <si>
    <t>20190623 10:44:51</t>
  </si>
  <si>
    <t>10:44:51</t>
  </si>
  <si>
    <t>20190623 10:44:53</t>
  </si>
  <si>
    <t>10:44:53</t>
  </si>
  <si>
    <t>20190623 10:44:55</t>
  </si>
  <si>
    <t>10:44:55</t>
  </si>
  <si>
    <t>20190623 10:44:57</t>
  </si>
  <si>
    <t>10:44:57</t>
  </si>
  <si>
    <t>20190623 10:44:59</t>
  </si>
  <si>
    <t>10:44:59</t>
  </si>
  <si>
    <t>20190623 10:45:01</t>
  </si>
  <si>
    <t>10:45:01</t>
  </si>
  <si>
    <t>20190623 10:45:03</t>
  </si>
  <si>
    <t>10:45:03</t>
  </si>
  <si>
    <t>20190623 10:45:05</t>
  </si>
  <si>
    <t>10:45:05</t>
  </si>
  <si>
    <t>20190623 10:45:07</t>
  </si>
  <si>
    <t>10:45:07</t>
  </si>
  <si>
    <t>20190623 10:45:09</t>
  </si>
  <si>
    <t>10:45:09</t>
  </si>
  <si>
    <t>20190623 10:45:11</t>
  </si>
  <si>
    <t>10:45:11</t>
  </si>
  <si>
    <t>20190623 10:45:13</t>
  </si>
  <si>
    <t>10:45:13</t>
  </si>
  <si>
    <t>20190623 10:45:15</t>
  </si>
  <si>
    <t>10:45:15</t>
  </si>
  <si>
    <t>20190623 10:45:17</t>
  </si>
  <si>
    <t>10:45:17</t>
  </si>
  <si>
    <t>20190623 10:45:19</t>
  </si>
  <si>
    <t>10:45:19</t>
  </si>
  <si>
    <t>20190623 10:45:21</t>
  </si>
  <si>
    <t>10:45:21</t>
  </si>
  <si>
    <t>20190623 10:45:23</t>
  </si>
  <si>
    <t>10:45:23</t>
  </si>
  <si>
    <t>20190623 10:45:25</t>
  </si>
  <si>
    <t>10:45:25</t>
  </si>
  <si>
    <t>20190623 10:45:27</t>
  </si>
  <si>
    <t>10:45:27</t>
  </si>
  <si>
    <t>20190623 10:45:29</t>
  </si>
  <si>
    <t>10:45:29</t>
  </si>
  <si>
    <t>20190623 10:45:31</t>
  </si>
  <si>
    <t>10:45:31</t>
  </si>
  <si>
    <t>20190623 10:45:33</t>
  </si>
  <si>
    <t>10:45:33</t>
  </si>
  <si>
    <t>20190623 10:45:35</t>
  </si>
  <si>
    <t>10:45:35</t>
  </si>
  <si>
    <t>20190623 10:45:37</t>
  </si>
  <si>
    <t>10:45:37</t>
  </si>
  <si>
    <t>20190623 10:45:39</t>
  </si>
  <si>
    <t>10:45:39</t>
  </si>
  <si>
    <t>20190623 10:45:41</t>
  </si>
  <si>
    <t>10:45:41</t>
  </si>
  <si>
    <t>20190623 10:45:43</t>
  </si>
  <si>
    <t>10:45:43</t>
  </si>
  <si>
    <t>20190623 10:45:45</t>
  </si>
  <si>
    <t>10:45:45</t>
  </si>
  <si>
    <t>20190623 10:45:47</t>
  </si>
  <si>
    <t>10:45:47</t>
  </si>
  <si>
    <t>20190623 10:45:49</t>
  </si>
  <si>
    <t>10:45:49</t>
  </si>
  <si>
    <t>20190623 10:45:51</t>
  </si>
  <si>
    <t>10:45:51</t>
  </si>
  <si>
    <t>20190623 10:45:53</t>
  </si>
  <si>
    <t>10:45:53</t>
  </si>
  <si>
    <t>20190623 10:45:55</t>
  </si>
  <si>
    <t>10:45:55</t>
  </si>
  <si>
    <t>20190623 10:45:57</t>
  </si>
  <si>
    <t>10:45:57</t>
  </si>
  <si>
    <t>20190623 10:45:59</t>
  </si>
  <si>
    <t>10:45:59</t>
  </si>
  <si>
    <t>20190623 10:46:01</t>
  </si>
  <si>
    <t>10:46:01</t>
  </si>
  <si>
    <t>20190623 10:46:03</t>
  </si>
  <si>
    <t>10:46:03</t>
  </si>
  <si>
    <t>20190623 10:46:05</t>
  </si>
  <si>
    <t>10:46:05</t>
  </si>
  <si>
    <t>20190623 10:46:07</t>
  </si>
  <si>
    <t>10:46:07</t>
  </si>
  <si>
    <t>20190623 10:46:09</t>
  </si>
  <si>
    <t>10:46:09</t>
  </si>
  <si>
    <t>20190623 10:46:11</t>
  </si>
  <si>
    <t>10:46:11</t>
  </si>
  <si>
    <t>20190623 10:46:13</t>
  </si>
  <si>
    <t>10:46:13</t>
  </si>
  <si>
    <t>20190623 10:46:15</t>
  </si>
  <si>
    <t>10:46:15</t>
  </si>
  <si>
    <t>20190623 10:46:17</t>
  </si>
  <si>
    <t>10:46:17</t>
  </si>
  <si>
    <t>20190623 10:46:19</t>
  </si>
  <si>
    <t>10:46:19</t>
  </si>
  <si>
    <t>20190623 10:46:21</t>
  </si>
  <si>
    <t>10:46:21</t>
  </si>
  <si>
    <t>20190623 10:46:23</t>
  </si>
  <si>
    <t>10:46:23</t>
  </si>
  <si>
    <t>20190623 10:46:25</t>
  </si>
  <si>
    <t>10:46:25</t>
  </si>
  <si>
    <t>20190623 10:46:27</t>
  </si>
  <si>
    <t>10:46:27</t>
  </si>
  <si>
    <t>20190623 10:46:29</t>
  </si>
  <si>
    <t>10:46:29</t>
  </si>
  <si>
    <t>3/3</t>
  </si>
  <si>
    <t>20190623 10:46:31</t>
  </si>
  <si>
    <t>10:46:31</t>
  </si>
  <si>
    <t>20190623 10:46:33</t>
  </si>
  <si>
    <t>10:46:33</t>
  </si>
  <si>
    <t>20190623 10:46:35</t>
  </si>
  <si>
    <t>10:46:35</t>
  </si>
  <si>
    <t>20190623 10:46:37</t>
  </si>
  <si>
    <t>10:46:37</t>
  </si>
  <si>
    <t>20190623 10:46:39</t>
  </si>
  <si>
    <t>10:46:39</t>
  </si>
  <si>
    <t>20190623 10:46:41</t>
  </si>
  <si>
    <t>10:46:41</t>
  </si>
  <si>
    <t>20190623 10:46:43</t>
  </si>
  <si>
    <t>10:46:43</t>
  </si>
  <si>
    <t>20190623 10:46:45</t>
  </si>
  <si>
    <t>10:46:45</t>
  </si>
  <si>
    <t>20190623 10:46:47</t>
  </si>
  <si>
    <t>10:46:47</t>
  </si>
  <si>
    <t>20190623 10:46:49</t>
  </si>
  <si>
    <t>10:46:49</t>
  </si>
  <si>
    <t>20190623 10:46:51</t>
  </si>
  <si>
    <t>10:46:51</t>
  </si>
  <si>
    <t>20190623 10:46:53</t>
  </si>
  <si>
    <t>10:46:53</t>
  </si>
  <si>
    <t>20190623 10:46:55</t>
  </si>
  <si>
    <t>10:46:55</t>
  </si>
  <si>
    <t>20190623 10:46:57</t>
  </si>
  <si>
    <t>10:46:57</t>
  </si>
  <si>
    <t>20190623 10:46:59</t>
  </si>
  <si>
    <t>10:46:59</t>
  </si>
  <si>
    <t>20190623 10:47:01</t>
  </si>
  <si>
    <t>10:47:01</t>
  </si>
  <si>
    <t>20190623 10:47:03</t>
  </si>
  <si>
    <t>10:47:03</t>
  </si>
  <si>
    <t>20190623 10:47:05</t>
  </si>
  <si>
    <t>10:47:05</t>
  </si>
  <si>
    <t>20190623 10:47:07</t>
  </si>
  <si>
    <t>10:47:07</t>
  </si>
  <si>
    <t>20190623 10:47:09</t>
  </si>
  <si>
    <t>10:47:09</t>
  </si>
  <si>
    <t>20190623 10:47:11</t>
  </si>
  <si>
    <t>10:47:11</t>
  </si>
  <si>
    <t>20190623 10:47:13</t>
  </si>
  <si>
    <t>10:47:13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</si>
</sst>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1561311375.5</v>
      </c>
      <c r="C17">
        <v>0</v>
      </c>
      <c r="D17" t="s">
        <v>247</v>
      </c>
      <c r="E17" t="s">
        <v>248</v>
      </c>
      <c r="H17">
        <v>1561311372.5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-0.0420999579257432</v>
      </c>
      <c r="AF17">
        <v>0.047260890930525</v>
      </c>
      <c r="AG17">
        <v>3.51583316021924</v>
      </c>
      <c r="AH17">
        <v>6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1561311372.5</v>
      </c>
      <c r="AU17">
        <v>385.261</v>
      </c>
      <c r="AV17">
        <v>399.999818181818</v>
      </c>
      <c r="AW17">
        <v>13.8941727272727</v>
      </c>
      <c r="AX17">
        <v>12.2923272727273</v>
      </c>
      <c r="AY17">
        <v>500.013090909091</v>
      </c>
      <c r="AZ17">
        <v>101.502454545455</v>
      </c>
      <c r="BA17">
        <v>0.199987363636364</v>
      </c>
      <c r="BB17">
        <v>19.9750909090909</v>
      </c>
      <c r="BC17">
        <v>20.2318181818182</v>
      </c>
      <c r="BD17">
        <v>999.9</v>
      </c>
      <c r="BE17">
        <v>0</v>
      </c>
      <c r="BF17">
        <v>0</v>
      </c>
      <c r="BG17">
        <v>10002.3290909091</v>
      </c>
      <c r="BH17">
        <v>0</v>
      </c>
      <c r="BI17">
        <v>196.235545454545</v>
      </c>
      <c r="BJ17">
        <v>1499.98636363636</v>
      </c>
      <c r="BK17">
        <v>0.973000545454546</v>
      </c>
      <c r="BL17">
        <v>0.0269992363636364</v>
      </c>
      <c r="BM17">
        <v>0</v>
      </c>
      <c r="BN17">
        <v>2.26433636363636</v>
      </c>
      <c r="BO17">
        <v>0</v>
      </c>
      <c r="BP17">
        <v>25290.2818181818</v>
      </c>
      <c r="BQ17">
        <v>13121.8818181818</v>
      </c>
      <c r="BR17">
        <v>39.062</v>
      </c>
      <c r="BS17">
        <v>41.0677272727273</v>
      </c>
      <c r="BT17">
        <v>40.562</v>
      </c>
      <c r="BU17">
        <v>39.125</v>
      </c>
      <c r="BV17">
        <v>38.625</v>
      </c>
      <c r="BW17">
        <v>1459.48636363636</v>
      </c>
      <c r="BX17">
        <v>40.5009090909091</v>
      </c>
      <c r="BY17">
        <v>0</v>
      </c>
      <c r="BZ17">
        <v>1561311414.2</v>
      </c>
      <c r="CA17">
        <v>2.20321153846154</v>
      </c>
      <c r="CB17">
        <v>0.377063260292641</v>
      </c>
      <c r="CC17">
        <v>-1477.82222329798</v>
      </c>
      <c r="CD17">
        <v>25403.85</v>
      </c>
      <c r="CE17">
        <v>15</v>
      </c>
      <c r="CF17">
        <v>1561311207</v>
      </c>
      <c r="CG17" t="s">
        <v>250</v>
      </c>
      <c r="CH17">
        <v>12</v>
      </c>
      <c r="CI17">
        <v>3.031</v>
      </c>
      <c r="CJ17">
        <v>0.031</v>
      </c>
      <c r="CK17">
        <v>400</v>
      </c>
      <c r="CL17">
        <v>13</v>
      </c>
      <c r="CM17">
        <v>0.23</v>
      </c>
      <c r="CN17">
        <v>0.13</v>
      </c>
      <c r="CO17">
        <v>-14.7151609756098</v>
      </c>
      <c r="CP17">
        <v>-0.00976515679442039</v>
      </c>
      <c r="CQ17">
        <v>0.0296876247359539</v>
      </c>
      <c r="CR17">
        <v>1</v>
      </c>
      <c r="CS17">
        <v>2.22564117647059</v>
      </c>
      <c r="CT17">
        <v>-0.250469579683738</v>
      </c>
      <c r="CU17">
        <v>0.236856802256314</v>
      </c>
      <c r="CV17">
        <v>1</v>
      </c>
      <c r="CW17">
        <v>1.61734292682927</v>
      </c>
      <c r="CX17">
        <v>-0.122699163763061</v>
      </c>
      <c r="CY17">
        <v>0.0139473835720841</v>
      </c>
      <c r="CZ17">
        <v>0</v>
      </c>
      <c r="DA17">
        <v>2</v>
      </c>
      <c r="DB17">
        <v>3</v>
      </c>
      <c r="DC17" t="s">
        <v>251</v>
      </c>
      <c r="DD17">
        <v>1.85563</v>
      </c>
      <c r="DE17">
        <v>1.85378</v>
      </c>
      <c r="DF17">
        <v>1.85485</v>
      </c>
      <c r="DG17">
        <v>1.85918</v>
      </c>
      <c r="DH17">
        <v>1.85362</v>
      </c>
      <c r="DI17">
        <v>1.85795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3.031</v>
      </c>
      <c r="DZ17">
        <v>0.031</v>
      </c>
      <c r="EA17">
        <v>2</v>
      </c>
      <c r="EB17">
        <v>497.486</v>
      </c>
      <c r="EC17">
        <v>569.238</v>
      </c>
      <c r="ED17">
        <v>15.68</v>
      </c>
      <c r="EE17">
        <v>21.1777</v>
      </c>
      <c r="EF17">
        <v>30.0002</v>
      </c>
      <c r="EG17">
        <v>21.0605</v>
      </c>
      <c r="EH17">
        <v>21.0303</v>
      </c>
      <c r="EI17">
        <v>24.802</v>
      </c>
      <c r="EJ17">
        <v>32.9109</v>
      </c>
      <c r="EK17">
        <v>72.6508</v>
      </c>
      <c r="EL17">
        <v>15.6959</v>
      </c>
      <c r="EM17">
        <v>400</v>
      </c>
      <c r="EN17">
        <v>12.2899</v>
      </c>
      <c r="EO17">
        <v>101.997</v>
      </c>
      <c r="EP17">
        <v>102.467</v>
      </c>
    </row>
    <row r="18" spans="1:146">
      <c r="A18">
        <v>2</v>
      </c>
      <c r="B18">
        <v>1561311377.5</v>
      </c>
      <c r="C18">
        <v>2</v>
      </c>
      <c r="D18" t="s">
        <v>256</v>
      </c>
      <c r="E18" t="s">
        <v>257</v>
      </c>
      <c r="H18">
        <v>1561311374.13636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-0.0421231239576084</v>
      </c>
      <c r="AF18">
        <v>0.0472868968307495</v>
      </c>
      <c r="AG18">
        <v>3.51735968928366</v>
      </c>
      <c r="AH18">
        <v>6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1561311374.13636</v>
      </c>
      <c r="AU18">
        <v>385.251454545455</v>
      </c>
      <c r="AV18">
        <v>399.996545454545</v>
      </c>
      <c r="AW18">
        <v>13.8861636363636</v>
      </c>
      <c r="AX18">
        <v>12.2906090909091</v>
      </c>
      <c r="AY18">
        <v>499.998727272727</v>
      </c>
      <c r="AZ18">
        <v>101.502909090909</v>
      </c>
      <c r="BA18">
        <v>0.199949090909091</v>
      </c>
      <c r="BB18">
        <v>19.9762454545455</v>
      </c>
      <c r="BC18">
        <v>20.2321727272727</v>
      </c>
      <c r="BD18">
        <v>999.9</v>
      </c>
      <c r="BE18">
        <v>0</v>
      </c>
      <c r="BF18">
        <v>0</v>
      </c>
      <c r="BG18">
        <v>10007.7881818182</v>
      </c>
      <c r="BH18">
        <v>0</v>
      </c>
      <c r="BI18">
        <v>197.239636363636</v>
      </c>
      <c r="BJ18">
        <v>1500.01</v>
      </c>
      <c r="BK18">
        <v>0.973001272727273</v>
      </c>
      <c r="BL18">
        <v>0.0269984181818182</v>
      </c>
      <c r="BM18">
        <v>0</v>
      </c>
      <c r="BN18">
        <v>2.33986363636364</v>
      </c>
      <c r="BO18">
        <v>0</v>
      </c>
      <c r="BP18">
        <v>25248.6636363636</v>
      </c>
      <c r="BQ18">
        <v>13122.1</v>
      </c>
      <c r="BR18">
        <v>39.062</v>
      </c>
      <c r="BS18">
        <v>41.062</v>
      </c>
      <c r="BT18">
        <v>40.562</v>
      </c>
      <c r="BU18">
        <v>39.125</v>
      </c>
      <c r="BV18">
        <v>38.6192727272727</v>
      </c>
      <c r="BW18">
        <v>1459.51</v>
      </c>
      <c r="BX18">
        <v>40.5009090909091</v>
      </c>
      <c r="BY18">
        <v>0</v>
      </c>
      <c r="BZ18">
        <v>1561311416.6</v>
      </c>
      <c r="CA18">
        <v>2.23953076923077</v>
      </c>
      <c r="CB18">
        <v>0.898940186984269</v>
      </c>
      <c r="CC18">
        <v>-1451.88376070191</v>
      </c>
      <c r="CD18">
        <v>25342.6692307692</v>
      </c>
      <c r="CE18">
        <v>15</v>
      </c>
      <c r="CF18">
        <v>1561311207</v>
      </c>
      <c r="CG18" t="s">
        <v>250</v>
      </c>
      <c r="CH18">
        <v>12</v>
      </c>
      <c r="CI18">
        <v>3.031</v>
      </c>
      <c r="CJ18">
        <v>0.031</v>
      </c>
      <c r="CK18">
        <v>400</v>
      </c>
      <c r="CL18">
        <v>13</v>
      </c>
      <c r="CM18">
        <v>0.23</v>
      </c>
      <c r="CN18">
        <v>0.13</v>
      </c>
      <c r="CO18">
        <v>-14.7193390243902</v>
      </c>
      <c r="CP18">
        <v>-0.0530655052264525</v>
      </c>
      <c r="CQ18">
        <v>0.0315642888523646</v>
      </c>
      <c r="CR18">
        <v>1</v>
      </c>
      <c r="CS18">
        <v>2.25116470588235</v>
      </c>
      <c r="CT18">
        <v>0.105905325443943</v>
      </c>
      <c r="CU18">
        <v>0.250179074549732</v>
      </c>
      <c r="CV18">
        <v>1</v>
      </c>
      <c r="CW18">
        <v>1.61320585365854</v>
      </c>
      <c r="CX18">
        <v>-0.139617282229995</v>
      </c>
      <c r="CY18">
        <v>0.015064870293308</v>
      </c>
      <c r="CZ18">
        <v>0</v>
      </c>
      <c r="DA18">
        <v>2</v>
      </c>
      <c r="DB18">
        <v>3</v>
      </c>
      <c r="DC18" t="s">
        <v>251</v>
      </c>
      <c r="DD18">
        <v>1.85563</v>
      </c>
      <c r="DE18">
        <v>1.85379</v>
      </c>
      <c r="DF18">
        <v>1.85483</v>
      </c>
      <c r="DG18">
        <v>1.85917</v>
      </c>
      <c r="DH18">
        <v>1.85362</v>
      </c>
      <c r="DI18">
        <v>1.85793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3.031</v>
      </c>
      <c r="DZ18">
        <v>0.031</v>
      </c>
      <c r="EA18">
        <v>2</v>
      </c>
      <c r="EB18">
        <v>497.521</v>
      </c>
      <c r="EC18">
        <v>569.256</v>
      </c>
      <c r="ED18">
        <v>15.6851</v>
      </c>
      <c r="EE18">
        <v>21.1777</v>
      </c>
      <c r="EF18">
        <v>30.0001</v>
      </c>
      <c r="EG18">
        <v>21.0609</v>
      </c>
      <c r="EH18">
        <v>21.0303</v>
      </c>
      <c r="EI18">
        <v>24.8023</v>
      </c>
      <c r="EJ18">
        <v>32.9109</v>
      </c>
      <c r="EK18">
        <v>72.6508</v>
      </c>
      <c r="EL18">
        <v>15.6959</v>
      </c>
      <c r="EM18">
        <v>400</v>
      </c>
      <c r="EN18">
        <v>12.2906</v>
      </c>
      <c r="EO18">
        <v>101.997</v>
      </c>
      <c r="EP18">
        <v>102.465</v>
      </c>
    </row>
    <row r="19" spans="1:146">
      <c r="A19">
        <v>3</v>
      </c>
      <c r="B19">
        <v>1561311379.5</v>
      </c>
      <c r="C19">
        <v>4</v>
      </c>
      <c r="D19" t="s">
        <v>258</v>
      </c>
      <c r="E19" t="s">
        <v>259</v>
      </c>
      <c r="H19">
        <v>1561311375.90909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-0.0421170492979027</v>
      </c>
      <c r="AF19">
        <v>0.0472800774930605</v>
      </c>
      <c r="AG19">
        <v>3.51695942747632</v>
      </c>
      <c r="AH19">
        <v>6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1561311375.90909</v>
      </c>
      <c r="AU19">
        <v>385.237090909091</v>
      </c>
      <c r="AV19">
        <v>399.989181818182</v>
      </c>
      <c r="AW19">
        <v>13.8784636363636</v>
      </c>
      <c r="AX19">
        <v>12.2895090909091</v>
      </c>
      <c r="AY19">
        <v>499.993818181818</v>
      </c>
      <c r="AZ19">
        <v>101.503272727273</v>
      </c>
      <c r="BA19">
        <v>0.199981181818182</v>
      </c>
      <c r="BB19">
        <v>19.9764272727273</v>
      </c>
      <c r="BC19">
        <v>20.2313181818182</v>
      </c>
      <c r="BD19">
        <v>999.9</v>
      </c>
      <c r="BE19">
        <v>0</v>
      </c>
      <c r="BF19">
        <v>0</v>
      </c>
      <c r="BG19">
        <v>10006.3090909091</v>
      </c>
      <c r="BH19">
        <v>0</v>
      </c>
      <c r="BI19">
        <v>197.824181818182</v>
      </c>
      <c r="BJ19">
        <v>1499.99</v>
      </c>
      <c r="BK19">
        <v>0.973001636363636</v>
      </c>
      <c r="BL19">
        <v>0.0269980090909091</v>
      </c>
      <c r="BM19">
        <v>0</v>
      </c>
      <c r="BN19">
        <v>2.36658181818182</v>
      </c>
      <c r="BO19">
        <v>0</v>
      </c>
      <c r="BP19">
        <v>25199.4181818182</v>
      </c>
      <c r="BQ19">
        <v>13121.9363636364</v>
      </c>
      <c r="BR19">
        <v>39.062</v>
      </c>
      <c r="BS19">
        <v>41.062</v>
      </c>
      <c r="BT19">
        <v>40.562</v>
      </c>
      <c r="BU19">
        <v>39.125</v>
      </c>
      <c r="BV19">
        <v>38.6192727272727</v>
      </c>
      <c r="BW19">
        <v>1459.49</v>
      </c>
      <c r="BX19">
        <v>40.5</v>
      </c>
      <c r="BY19">
        <v>0</v>
      </c>
      <c r="BZ19">
        <v>1561311418.4</v>
      </c>
      <c r="CA19">
        <v>2.27804615384615</v>
      </c>
      <c r="CB19">
        <v>1.24565471709449</v>
      </c>
      <c r="CC19">
        <v>-1461.42905983658</v>
      </c>
      <c r="CD19">
        <v>25297.1461538462</v>
      </c>
      <c r="CE19">
        <v>15</v>
      </c>
      <c r="CF19">
        <v>1561311207</v>
      </c>
      <c r="CG19" t="s">
        <v>250</v>
      </c>
      <c r="CH19">
        <v>12</v>
      </c>
      <c r="CI19">
        <v>3.031</v>
      </c>
      <c r="CJ19">
        <v>0.031</v>
      </c>
      <c r="CK19">
        <v>400</v>
      </c>
      <c r="CL19">
        <v>13</v>
      </c>
      <c r="CM19">
        <v>0.23</v>
      </c>
      <c r="CN19">
        <v>0.13</v>
      </c>
      <c r="CO19">
        <v>-14.7209317073171</v>
      </c>
      <c r="CP19">
        <v>-0.169630662020899</v>
      </c>
      <c r="CQ19">
        <v>0.0332307706290009</v>
      </c>
      <c r="CR19">
        <v>1</v>
      </c>
      <c r="CS19">
        <v>2.25298823529412</v>
      </c>
      <c r="CT19">
        <v>0.532733994725109</v>
      </c>
      <c r="CU19">
        <v>0.234773055329291</v>
      </c>
      <c r="CV19">
        <v>1</v>
      </c>
      <c r="CW19">
        <v>1.60734853658537</v>
      </c>
      <c r="CX19">
        <v>-0.132800905923307</v>
      </c>
      <c r="CY19">
        <v>0.0142699313005295</v>
      </c>
      <c r="CZ19">
        <v>0</v>
      </c>
      <c r="DA19">
        <v>2</v>
      </c>
      <c r="DB19">
        <v>3</v>
      </c>
      <c r="DC19" t="s">
        <v>251</v>
      </c>
      <c r="DD19">
        <v>1.85563</v>
      </c>
      <c r="DE19">
        <v>1.85379</v>
      </c>
      <c r="DF19">
        <v>1.85483</v>
      </c>
      <c r="DG19">
        <v>1.85916</v>
      </c>
      <c r="DH19">
        <v>1.85361</v>
      </c>
      <c r="DI19">
        <v>1.85793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3.031</v>
      </c>
      <c r="DZ19">
        <v>0.031</v>
      </c>
      <c r="EA19">
        <v>2</v>
      </c>
      <c r="EB19">
        <v>497.627</v>
      </c>
      <c r="EC19">
        <v>569.347</v>
      </c>
      <c r="ED19">
        <v>15.6924</v>
      </c>
      <c r="EE19">
        <v>21.1777</v>
      </c>
      <c r="EF19">
        <v>30.0001</v>
      </c>
      <c r="EG19">
        <v>21.0609</v>
      </c>
      <c r="EH19">
        <v>21.0303</v>
      </c>
      <c r="EI19">
        <v>24.8033</v>
      </c>
      <c r="EJ19">
        <v>32.9109</v>
      </c>
      <c r="EK19">
        <v>72.6508</v>
      </c>
      <c r="EL19">
        <v>15.7121</v>
      </c>
      <c r="EM19">
        <v>400</v>
      </c>
      <c r="EN19">
        <v>12.2906</v>
      </c>
      <c r="EO19">
        <v>101.997</v>
      </c>
      <c r="EP19">
        <v>102.465</v>
      </c>
    </row>
    <row r="20" spans="1:146">
      <c r="A20">
        <v>4</v>
      </c>
      <c r="B20">
        <v>1561311381.5</v>
      </c>
      <c r="C20">
        <v>6</v>
      </c>
      <c r="D20" t="s">
        <v>260</v>
      </c>
      <c r="E20" t="s">
        <v>261</v>
      </c>
      <c r="H20">
        <v>1561311377.81818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-0.0420835270935108</v>
      </c>
      <c r="AF20">
        <v>0.0472424458819241</v>
      </c>
      <c r="AG20">
        <v>3.51475026774738</v>
      </c>
      <c r="AH20">
        <v>6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1561311377.81818</v>
      </c>
      <c r="AU20">
        <v>385.221090909091</v>
      </c>
      <c r="AV20">
        <v>399.982909090909</v>
      </c>
      <c r="AW20">
        <v>13.8713454545455</v>
      </c>
      <c r="AX20">
        <v>12.2887181818182</v>
      </c>
      <c r="AY20">
        <v>500.002818181818</v>
      </c>
      <c r="AZ20">
        <v>101.503727272727</v>
      </c>
      <c r="BA20">
        <v>0.200010727272727</v>
      </c>
      <c r="BB20">
        <v>19.9759181818182</v>
      </c>
      <c r="BC20">
        <v>20.2309727272727</v>
      </c>
      <c r="BD20">
        <v>999.9</v>
      </c>
      <c r="BE20">
        <v>0</v>
      </c>
      <c r="BF20">
        <v>0</v>
      </c>
      <c r="BG20">
        <v>9998.3</v>
      </c>
      <c r="BH20">
        <v>0</v>
      </c>
      <c r="BI20">
        <v>196.821636363636</v>
      </c>
      <c r="BJ20">
        <v>1499.97181818182</v>
      </c>
      <c r="BK20">
        <v>0.973001636363636</v>
      </c>
      <c r="BL20">
        <v>0.0269980090909091</v>
      </c>
      <c r="BM20">
        <v>0</v>
      </c>
      <c r="BN20">
        <v>2.39276363636364</v>
      </c>
      <c r="BO20">
        <v>0</v>
      </c>
      <c r="BP20">
        <v>25146.2818181818</v>
      </c>
      <c r="BQ20">
        <v>13121.7818181818</v>
      </c>
      <c r="BR20">
        <v>39.062</v>
      </c>
      <c r="BS20">
        <v>41.062</v>
      </c>
      <c r="BT20">
        <v>40.562</v>
      </c>
      <c r="BU20">
        <v>39.125</v>
      </c>
      <c r="BV20">
        <v>38.6135454545455</v>
      </c>
      <c r="BW20">
        <v>1459.47181818182</v>
      </c>
      <c r="BX20">
        <v>40.5</v>
      </c>
      <c r="BY20">
        <v>0</v>
      </c>
      <c r="BZ20">
        <v>1561311420.2</v>
      </c>
      <c r="CA20">
        <v>2.27791923076923</v>
      </c>
      <c r="CB20">
        <v>1.14410599682702</v>
      </c>
      <c r="CC20">
        <v>-1494.62564216694</v>
      </c>
      <c r="CD20">
        <v>25252.3923076923</v>
      </c>
      <c r="CE20">
        <v>15</v>
      </c>
      <c r="CF20">
        <v>1561311207</v>
      </c>
      <c r="CG20" t="s">
        <v>250</v>
      </c>
      <c r="CH20">
        <v>12</v>
      </c>
      <c r="CI20">
        <v>3.031</v>
      </c>
      <c r="CJ20">
        <v>0.031</v>
      </c>
      <c r="CK20">
        <v>400</v>
      </c>
      <c r="CL20">
        <v>13</v>
      </c>
      <c r="CM20">
        <v>0.23</v>
      </c>
      <c r="CN20">
        <v>0.13</v>
      </c>
      <c r="CO20">
        <v>-14.7230536585366</v>
      </c>
      <c r="CP20">
        <v>-0.290364459930292</v>
      </c>
      <c r="CQ20">
        <v>0.0353882031987992</v>
      </c>
      <c r="CR20">
        <v>1</v>
      </c>
      <c r="CS20">
        <v>2.25837058823529</v>
      </c>
      <c r="CT20">
        <v>0.73955596457496</v>
      </c>
      <c r="CU20">
        <v>0.239929361576929</v>
      </c>
      <c r="CV20">
        <v>1</v>
      </c>
      <c r="CW20">
        <v>1.60177121951219</v>
      </c>
      <c r="CX20">
        <v>-0.132319233449464</v>
      </c>
      <c r="CY20">
        <v>0.0142072740206613</v>
      </c>
      <c r="CZ20">
        <v>0</v>
      </c>
      <c r="DA20">
        <v>2</v>
      </c>
      <c r="DB20">
        <v>3</v>
      </c>
      <c r="DC20" t="s">
        <v>251</v>
      </c>
      <c r="DD20">
        <v>1.85563</v>
      </c>
      <c r="DE20">
        <v>1.85378</v>
      </c>
      <c r="DF20">
        <v>1.85483</v>
      </c>
      <c r="DG20">
        <v>1.85918</v>
      </c>
      <c r="DH20">
        <v>1.85361</v>
      </c>
      <c r="DI20">
        <v>1.85793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3.031</v>
      </c>
      <c r="DZ20">
        <v>0.031</v>
      </c>
      <c r="EA20">
        <v>2</v>
      </c>
      <c r="EB20">
        <v>497.596</v>
      </c>
      <c r="EC20">
        <v>569.569</v>
      </c>
      <c r="ED20">
        <v>15.6984</v>
      </c>
      <c r="EE20">
        <v>21.1773</v>
      </c>
      <c r="EF20">
        <v>30.0001</v>
      </c>
      <c r="EG20">
        <v>21.0609</v>
      </c>
      <c r="EH20">
        <v>21.0306</v>
      </c>
      <c r="EI20">
        <v>24.8025</v>
      </c>
      <c r="EJ20">
        <v>32.9109</v>
      </c>
      <c r="EK20">
        <v>72.276</v>
      </c>
      <c r="EL20">
        <v>15.7121</v>
      </c>
      <c r="EM20">
        <v>400</v>
      </c>
      <c r="EN20">
        <v>12.2906</v>
      </c>
      <c r="EO20">
        <v>101.997</v>
      </c>
      <c r="EP20">
        <v>102.465</v>
      </c>
    </row>
    <row r="21" spans="1:146">
      <c r="A21">
        <v>5</v>
      </c>
      <c r="B21">
        <v>1561311383.5</v>
      </c>
      <c r="C21">
        <v>8</v>
      </c>
      <c r="D21" t="s">
        <v>262</v>
      </c>
      <c r="E21" t="s">
        <v>263</v>
      </c>
      <c r="H21">
        <v>1561311379.81818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-0.0420888441193685</v>
      </c>
      <c r="AF21">
        <v>0.0472484147092465</v>
      </c>
      <c r="AG21">
        <v>3.5151007086973</v>
      </c>
      <c r="AH21">
        <v>6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1561311379.81818</v>
      </c>
      <c r="AU21">
        <v>385.206909090909</v>
      </c>
      <c r="AV21">
        <v>399.979090909091</v>
      </c>
      <c r="AW21">
        <v>13.8650636363636</v>
      </c>
      <c r="AX21">
        <v>12.2877545454545</v>
      </c>
      <c r="AY21">
        <v>499.992</v>
      </c>
      <c r="AZ21">
        <v>101.504</v>
      </c>
      <c r="BA21">
        <v>0.199929454545455</v>
      </c>
      <c r="BB21">
        <v>19.9751181818182</v>
      </c>
      <c r="BC21">
        <v>20.2296545454545</v>
      </c>
      <c r="BD21">
        <v>999.9</v>
      </c>
      <c r="BE21">
        <v>0</v>
      </c>
      <c r="BF21">
        <v>0</v>
      </c>
      <c r="BG21">
        <v>9999.53636363636</v>
      </c>
      <c r="BH21">
        <v>0</v>
      </c>
      <c r="BI21">
        <v>193.827</v>
      </c>
      <c r="BJ21">
        <v>1499.98181818182</v>
      </c>
      <c r="BK21">
        <v>0.973002</v>
      </c>
      <c r="BL21">
        <v>0.0269976</v>
      </c>
      <c r="BM21">
        <v>0</v>
      </c>
      <c r="BN21">
        <v>2.37484545454545</v>
      </c>
      <c r="BO21">
        <v>0</v>
      </c>
      <c r="BP21">
        <v>25095.5909090909</v>
      </c>
      <c r="BQ21">
        <v>13121.8636363636</v>
      </c>
      <c r="BR21">
        <v>39.0677272727273</v>
      </c>
      <c r="BS21">
        <v>41.062</v>
      </c>
      <c r="BT21">
        <v>40.562</v>
      </c>
      <c r="BU21">
        <v>39.125</v>
      </c>
      <c r="BV21">
        <v>38.6135454545455</v>
      </c>
      <c r="BW21">
        <v>1459.48181818182</v>
      </c>
      <c r="BX21">
        <v>40.5</v>
      </c>
      <c r="BY21">
        <v>0</v>
      </c>
      <c r="BZ21">
        <v>1561311422.6</v>
      </c>
      <c r="CA21">
        <v>2.29340384615385</v>
      </c>
      <c r="CB21">
        <v>0.474437623695135</v>
      </c>
      <c r="CC21">
        <v>-1551.89401711477</v>
      </c>
      <c r="CD21">
        <v>25193.6730769231</v>
      </c>
      <c r="CE21">
        <v>15</v>
      </c>
      <c r="CF21">
        <v>1561311207</v>
      </c>
      <c r="CG21" t="s">
        <v>250</v>
      </c>
      <c r="CH21">
        <v>12</v>
      </c>
      <c r="CI21">
        <v>3.031</v>
      </c>
      <c r="CJ21">
        <v>0.031</v>
      </c>
      <c r="CK21">
        <v>400</v>
      </c>
      <c r="CL21">
        <v>13</v>
      </c>
      <c r="CM21">
        <v>0.23</v>
      </c>
      <c r="CN21">
        <v>0.13</v>
      </c>
      <c r="CO21">
        <v>-14.7301829268293</v>
      </c>
      <c r="CP21">
        <v>-0.376298257839733</v>
      </c>
      <c r="CQ21">
        <v>0.0399575317387496</v>
      </c>
      <c r="CR21">
        <v>1</v>
      </c>
      <c r="CS21">
        <v>2.27305294117647</v>
      </c>
      <c r="CT21">
        <v>0.827955535282443</v>
      </c>
      <c r="CU21">
        <v>0.231478825400935</v>
      </c>
      <c r="CV21">
        <v>1</v>
      </c>
      <c r="CW21">
        <v>1.59700146341463</v>
      </c>
      <c r="CX21">
        <v>-0.139198118466901</v>
      </c>
      <c r="CY21">
        <v>0.01485702323219</v>
      </c>
      <c r="CZ21">
        <v>0</v>
      </c>
      <c r="DA21">
        <v>2</v>
      </c>
      <c r="DB21">
        <v>3</v>
      </c>
      <c r="DC21" t="s">
        <v>251</v>
      </c>
      <c r="DD21">
        <v>1.85564</v>
      </c>
      <c r="DE21">
        <v>1.85378</v>
      </c>
      <c r="DF21">
        <v>1.85484</v>
      </c>
      <c r="DG21">
        <v>1.85918</v>
      </c>
      <c r="DH21">
        <v>1.85361</v>
      </c>
      <c r="DI21">
        <v>1.85793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3.031</v>
      </c>
      <c r="DZ21">
        <v>0.031</v>
      </c>
      <c r="EA21">
        <v>2</v>
      </c>
      <c r="EB21">
        <v>497.491</v>
      </c>
      <c r="EC21">
        <v>569.726</v>
      </c>
      <c r="ED21">
        <v>15.7059</v>
      </c>
      <c r="EE21">
        <v>21.1764</v>
      </c>
      <c r="EF21">
        <v>30.0001</v>
      </c>
      <c r="EG21">
        <v>21.0609</v>
      </c>
      <c r="EH21">
        <v>21.0315</v>
      </c>
      <c r="EI21">
        <v>24.8046</v>
      </c>
      <c r="EJ21">
        <v>32.9109</v>
      </c>
      <c r="EK21">
        <v>72.276</v>
      </c>
      <c r="EL21">
        <v>15.7121</v>
      </c>
      <c r="EM21">
        <v>400</v>
      </c>
      <c r="EN21">
        <v>12.2906</v>
      </c>
      <c r="EO21">
        <v>101.997</v>
      </c>
      <c r="EP21">
        <v>102.464</v>
      </c>
    </row>
    <row r="22" spans="1:146">
      <c r="A22">
        <v>6</v>
      </c>
      <c r="B22">
        <v>1561311385.5</v>
      </c>
      <c r="C22">
        <v>10</v>
      </c>
      <c r="D22" t="s">
        <v>264</v>
      </c>
      <c r="E22" t="s">
        <v>265</v>
      </c>
      <c r="H22">
        <v>1561311381.81818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-0.0420873146850207</v>
      </c>
      <c r="AF22">
        <v>0.0472466977852052</v>
      </c>
      <c r="AG22">
        <v>3.51499990650058</v>
      </c>
      <c r="AH22">
        <v>6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1561311381.81818</v>
      </c>
      <c r="AU22">
        <v>385.198818181818</v>
      </c>
      <c r="AV22">
        <v>399.976818181818</v>
      </c>
      <c r="AW22">
        <v>13.8598545454545</v>
      </c>
      <c r="AX22">
        <v>12.2854909090909</v>
      </c>
      <c r="AY22">
        <v>499.983909090909</v>
      </c>
      <c r="AZ22">
        <v>101.503818181818</v>
      </c>
      <c r="BA22">
        <v>0.199946090909091</v>
      </c>
      <c r="BB22">
        <v>19.9742272727273</v>
      </c>
      <c r="BC22">
        <v>20.2287636363636</v>
      </c>
      <c r="BD22">
        <v>999.9</v>
      </c>
      <c r="BE22">
        <v>0</v>
      </c>
      <c r="BF22">
        <v>0</v>
      </c>
      <c r="BG22">
        <v>9999.19090909091</v>
      </c>
      <c r="BH22">
        <v>0</v>
      </c>
      <c r="BI22">
        <v>189.246909090909</v>
      </c>
      <c r="BJ22">
        <v>1499.97272727273</v>
      </c>
      <c r="BK22">
        <v>0.973002</v>
      </c>
      <c r="BL22">
        <v>0.0269976</v>
      </c>
      <c r="BM22">
        <v>0</v>
      </c>
      <c r="BN22">
        <v>2.33620909090909</v>
      </c>
      <c r="BO22">
        <v>0</v>
      </c>
      <c r="BP22">
        <v>25044.8818181818</v>
      </c>
      <c r="BQ22">
        <v>13121.7818181818</v>
      </c>
      <c r="BR22">
        <v>39.0677272727273</v>
      </c>
      <c r="BS22">
        <v>41.062</v>
      </c>
      <c r="BT22">
        <v>40.562</v>
      </c>
      <c r="BU22">
        <v>39.125</v>
      </c>
      <c r="BV22">
        <v>38.5963636363636</v>
      </c>
      <c r="BW22">
        <v>1459.47272727273</v>
      </c>
      <c r="BX22">
        <v>40.5</v>
      </c>
      <c r="BY22">
        <v>0</v>
      </c>
      <c r="BZ22">
        <v>1561311424.4</v>
      </c>
      <c r="CA22">
        <v>2.31082307692308</v>
      </c>
      <c r="CB22">
        <v>0.667179505861929</v>
      </c>
      <c r="CC22">
        <v>-1562.77606845391</v>
      </c>
      <c r="CD22">
        <v>25148.4230769231</v>
      </c>
      <c r="CE22">
        <v>15</v>
      </c>
      <c r="CF22">
        <v>1561311207</v>
      </c>
      <c r="CG22" t="s">
        <v>250</v>
      </c>
      <c r="CH22">
        <v>12</v>
      </c>
      <c r="CI22">
        <v>3.031</v>
      </c>
      <c r="CJ22">
        <v>0.031</v>
      </c>
      <c r="CK22">
        <v>400</v>
      </c>
      <c r="CL22">
        <v>13</v>
      </c>
      <c r="CM22">
        <v>0.23</v>
      </c>
      <c r="CN22">
        <v>0.13</v>
      </c>
      <c r="CO22">
        <v>-14.7394341463415</v>
      </c>
      <c r="CP22">
        <v>-0.374249477351939</v>
      </c>
      <c r="CQ22">
        <v>0.0397915459200858</v>
      </c>
      <c r="CR22">
        <v>1</v>
      </c>
      <c r="CS22">
        <v>2.27126176470588</v>
      </c>
      <c r="CT22">
        <v>0.813230594772533</v>
      </c>
      <c r="CU22">
        <v>0.223618622310273</v>
      </c>
      <c r="CV22">
        <v>1</v>
      </c>
      <c r="CW22">
        <v>1.5933212195122</v>
      </c>
      <c r="CX22">
        <v>-0.151681045296177</v>
      </c>
      <c r="CY22">
        <v>0.0157318150837678</v>
      </c>
      <c r="CZ22">
        <v>0</v>
      </c>
      <c r="DA22">
        <v>2</v>
      </c>
      <c r="DB22">
        <v>3</v>
      </c>
      <c r="DC22" t="s">
        <v>251</v>
      </c>
      <c r="DD22">
        <v>1.85563</v>
      </c>
      <c r="DE22">
        <v>1.85378</v>
      </c>
      <c r="DF22">
        <v>1.85484</v>
      </c>
      <c r="DG22">
        <v>1.85916</v>
      </c>
      <c r="DH22">
        <v>1.85361</v>
      </c>
      <c r="DI22">
        <v>1.85793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3.031</v>
      </c>
      <c r="DZ22">
        <v>0.031</v>
      </c>
      <c r="EA22">
        <v>2</v>
      </c>
      <c r="EB22">
        <v>497.536</v>
      </c>
      <c r="EC22">
        <v>569.806</v>
      </c>
      <c r="ED22">
        <v>15.7126</v>
      </c>
      <c r="EE22">
        <v>21.1759</v>
      </c>
      <c r="EF22">
        <v>30.0001</v>
      </c>
      <c r="EG22">
        <v>21.0609</v>
      </c>
      <c r="EH22">
        <v>21.0321</v>
      </c>
      <c r="EI22">
        <v>17.1202</v>
      </c>
      <c r="EJ22">
        <v>32.9109</v>
      </c>
      <c r="EK22">
        <v>72.276</v>
      </c>
      <c r="EL22">
        <v>15.7302</v>
      </c>
      <c r="EM22">
        <v>15.83</v>
      </c>
      <c r="EN22">
        <v>12.2906</v>
      </c>
      <c r="EO22">
        <v>101.997</v>
      </c>
      <c r="EP22">
        <v>102.465</v>
      </c>
    </row>
    <row r="23" spans="1:146">
      <c r="A23">
        <v>7</v>
      </c>
      <c r="B23">
        <v>1561311387.5</v>
      </c>
      <c r="C23">
        <v>12</v>
      </c>
      <c r="D23" t="s">
        <v>266</v>
      </c>
      <c r="E23" t="s">
        <v>267</v>
      </c>
      <c r="H23">
        <v>1561311383.81818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-0.0420599198299981</v>
      </c>
      <c r="AF23">
        <v>0.0472159446605213</v>
      </c>
      <c r="AG23">
        <v>3.51319414246004</v>
      </c>
      <c r="AH23">
        <v>6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1561311383.81818</v>
      </c>
      <c r="AU23">
        <v>385.187727272727</v>
      </c>
      <c r="AV23">
        <v>398.416818181818</v>
      </c>
      <c r="AW23">
        <v>13.8553363636364</v>
      </c>
      <c r="AX23">
        <v>12.2816363636364</v>
      </c>
      <c r="AY23">
        <v>499.995454545455</v>
      </c>
      <c r="AZ23">
        <v>101.503454545455</v>
      </c>
      <c r="BA23">
        <v>0.200024090909091</v>
      </c>
      <c r="BB23">
        <v>19.9744272727273</v>
      </c>
      <c r="BC23">
        <v>20.2274454545455</v>
      </c>
      <c r="BD23">
        <v>999.9</v>
      </c>
      <c r="BE23">
        <v>0</v>
      </c>
      <c r="BF23">
        <v>0</v>
      </c>
      <c r="BG23">
        <v>9992.71818181818</v>
      </c>
      <c r="BH23">
        <v>0</v>
      </c>
      <c r="BI23">
        <v>185.149090909091</v>
      </c>
      <c r="BJ23">
        <v>1499.98636363636</v>
      </c>
      <c r="BK23">
        <v>0.973002454545454</v>
      </c>
      <c r="BL23">
        <v>0.0269971909090909</v>
      </c>
      <c r="BM23">
        <v>0</v>
      </c>
      <c r="BN23">
        <v>2.29158181818182</v>
      </c>
      <c r="BO23">
        <v>0</v>
      </c>
      <c r="BP23">
        <v>24995.5363636364</v>
      </c>
      <c r="BQ23">
        <v>13121.8909090909</v>
      </c>
      <c r="BR23">
        <v>39.0677272727273</v>
      </c>
      <c r="BS23">
        <v>41.062</v>
      </c>
      <c r="BT23">
        <v>40.562</v>
      </c>
      <c r="BU23">
        <v>39.125</v>
      </c>
      <c r="BV23">
        <v>38.5849090909091</v>
      </c>
      <c r="BW23">
        <v>1459.48636363636</v>
      </c>
      <c r="BX23">
        <v>40.5</v>
      </c>
      <c r="BY23">
        <v>0</v>
      </c>
      <c r="BZ23">
        <v>1561311426.8</v>
      </c>
      <c r="CA23">
        <v>2.33684615384615</v>
      </c>
      <c r="CB23">
        <v>-0.0943042640478566</v>
      </c>
      <c r="CC23">
        <v>-1531.15897545177</v>
      </c>
      <c r="CD23">
        <v>25087.0307692308</v>
      </c>
      <c r="CE23">
        <v>15</v>
      </c>
      <c r="CF23">
        <v>1561311207</v>
      </c>
      <c r="CG23" t="s">
        <v>250</v>
      </c>
      <c r="CH23">
        <v>12</v>
      </c>
      <c r="CI23">
        <v>3.031</v>
      </c>
      <c r="CJ23">
        <v>0.031</v>
      </c>
      <c r="CK23">
        <v>400</v>
      </c>
      <c r="CL23">
        <v>13</v>
      </c>
      <c r="CM23">
        <v>0.23</v>
      </c>
      <c r="CN23">
        <v>0.13</v>
      </c>
      <c r="CO23">
        <v>-14.6570902439024</v>
      </c>
      <c r="CP23">
        <v>1.32251498257865</v>
      </c>
      <c r="CQ23">
        <v>0.562254160394059</v>
      </c>
      <c r="CR23">
        <v>0</v>
      </c>
      <c r="CS23">
        <v>2.28672058823529</v>
      </c>
      <c r="CT23">
        <v>0.546106236265988</v>
      </c>
      <c r="CU23">
        <v>0.222261808763782</v>
      </c>
      <c r="CV23">
        <v>1</v>
      </c>
      <c r="CW23">
        <v>1.59018</v>
      </c>
      <c r="CX23">
        <v>-0.154688989547027</v>
      </c>
      <c r="CY23">
        <v>0.0159034538356434</v>
      </c>
      <c r="CZ23">
        <v>0</v>
      </c>
      <c r="DA23">
        <v>1</v>
      </c>
      <c r="DB23">
        <v>3</v>
      </c>
      <c r="DC23" t="s">
        <v>268</v>
      </c>
      <c r="DD23">
        <v>1.85563</v>
      </c>
      <c r="DE23">
        <v>1.85378</v>
      </c>
      <c r="DF23">
        <v>1.85484</v>
      </c>
      <c r="DG23">
        <v>1.85914</v>
      </c>
      <c r="DH23">
        <v>1.8536</v>
      </c>
      <c r="DI23">
        <v>1.85793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3.031</v>
      </c>
      <c r="DZ23">
        <v>0.031</v>
      </c>
      <c r="EA23">
        <v>2</v>
      </c>
      <c r="EB23">
        <v>497.646</v>
      </c>
      <c r="EC23">
        <v>569.806</v>
      </c>
      <c r="ED23">
        <v>15.7195</v>
      </c>
      <c r="EE23">
        <v>21.1759</v>
      </c>
      <c r="EF23">
        <v>30.0001</v>
      </c>
      <c r="EG23">
        <v>21.0614</v>
      </c>
      <c r="EH23">
        <v>21.0321</v>
      </c>
      <c r="EI23">
        <v>12.5445</v>
      </c>
      <c r="EJ23">
        <v>32.9109</v>
      </c>
      <c r="EK23">
        <v>72.276</v>
      </c>
      <c r="EL23">
        <v>15.7302</v>
      </c>
      <c r="EM23">
        <v>20.83</v>
      </c>
      <c r="EN23">
        <v>12.2906</v>
      </c>
      <c r="EO23">
        <v>101.997</v>
      </c>
      <c r="EP23">
        <v>102.465</v>
      </c>
    </row>
    <row r="24" spans="1:146">
      <c r="A24">
        <v>8</v>
      </c>
      <c r="B24">
        <v>1561311389.5</v>
      </c>
      <c r="C24">
        <v>14</v>
      </c>
      <c r="D24" t="s">
        <v>269</v>
      </c>
      <c r="E24" t="s">
        <v>270</v>
      </c>
      <c r="H24">
        <v>1561311385.81818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-0.0420612423148888</v>
      </c>
      <c r="AF24">
        <v>0.0472174292656671</v>
      </c>
      <c r="AG24">
        <v>3.51328132516398</v>
      </c>
      <c r="AH24">
        <v>6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1561311385.81818</v>
      </c>
      <c r="AU24">
        <v>384.640090909091</v>
      </c>
      <c r="AV24">
        <v>379.359636363636</v>
      </c>
      <c r="AW24">
        <v>13.8512090909091</v>
      </c>
      <c r="AX24">
        <v>12.2769818181818</v>
      </c>
      <c r="AY24">
        <v>499.986909090909</v>
      </c>
      <c r="AZ24">
        <v>101.503090909091</v>
      </c>
      <c r="BA24">
        <v>0.200002</v>
      </c>
      <c r="BB24">
        <v>19.9756454545455</v>
      </c>
      <c r="BC24">
        <v>20.2254727272727</v>
      </c>
      <c r="BD24">
        <v>999.9</v>
      </c>
      <c r="BE24">
        <v>0</v>
      </c>
      <c r="BF24">
        <v>0</v>
      </c>
      <c r="BG24">
        <v>9993.06818181818</v>
      </c>
      <c r="BH24">
        <v>0</v>
      </c>
      <c r="BI24">
        <v>182.131</v>
      </c>
      <c r="BJ24">
        <v>1499.97818181818</v>
      </c>
      <c r="BK24">
        <v>0.973002454545454</v>
      </c>
      <c r="BL24">
        <v>0.0269971909090909</v>
      </c>
      <c r="BM24">
        <v>0</v>
      </c>
      <c r="BN24">
        <v>2.33067272727273</v>
      </c>
      <c r="BO24">
        <v>0</v>
      </c>
      <c r="BP24">
        <v>24949.9454545455</v>
      </c>
      <c r="BQ24">
        <v>13121.8090909091</v>
      </c>
      <c r="BR24">
        <v>39.0677272727273</v>
      </c>
      <c r="BS24">
        <v>41.062</v>
      </c>
      <c r="BT24">
        <v>40.562</v>
      </c>
      <c r="BU24">
        <v>39.125</v>
      </c>
      <c r="BV24">
        <v>38.5734545454545</v>
      </c>
      <c r="BW24">
        <v>1459.47818181818</v>
      </c>
      <c r="BX24">
        <v>40.4981818181818</v>
      </c>
      <c r="BY24">
        <v>0</v>
      </c>
      <c r="BZ24">
        <v>1561311428.6</v>
      </c>
      <c r="CA24">
        <v>2.35739230769231</v>
      </c>
      <c r="CB24">
        <v>-0.628177767918403</v>
      </c>
      <c r="CC24">
        <v>-1461.27179514324</v>
      </c>
      <c r="CD24">
        <v>25042.8307692308</v>
      </c>
      <c r="CE24">
        <v>15</v>
      </c>
      <c r="CF24">
        <v>1561311207</v>
      </c>
      <c r="CG24" t="s">
        <v>250</v>
      </c>
      <c r="CH24">
        <v>12</v>
      </c>
      <c r="CI24">
        <v>3.031</v>
      </c>
      <c r="CJ24">
        <v>0.031</v>
      </c>
      <c r="CK24">
        <v>400</v>
      </c>
      <c r="CL24">
        <v>13</v>
      </c>
      <c r="CM24">
        <v>0.23</v>
      </c>
      <c r="CN24">
        <v>0.13</v>
      </c>
      <c r="CO24">
        <v>-10.8940970731707</v>
      </c>
      <c r="CP24">
        <v>62.7901409059153</v>
      </c>
      <c r="CQ24">
        <v>13.0851060546827</v>
      </c>
      <c r="CR24">
        <v>0</v>
      </c>
      <c r="CS24">
        <v>2.30320882352941</v>
      </c>
      <c r="CT24">
        <v>0.331146462387465</v>
      </c>
      <c r="CU24">
        <v>0.21945491613601</v>
      </c>
      <c r="CV24">
        <v>1</v>
      </c>
      <c r="CW24">
        <v>1.58648829268293</v>
      </c>
      <c r="CX24">
        <v>-0.134049407665513</v>
      </c>
      <c r="CY24">
        <v>0.0144124700244968</v>
      </c>
      <c r="CZ24">
        <v>0</v>
      </c>
      <c r="DA24">
        <v>1</v>
      </c>
      <c r="DB24">
        <v>3</v>
      </c>
      <c r="DC24" t="s">
        <v>268</v>
      </c>
      <c r="DD24">
        <v>1.85564</v>
      </c>
      <c r="DE24">
        <v>1.85379</v>
      </c>
      <c r="DF24">
        <v>1.85485</v>
      </c>
      <c r="DG24">
        <v>1.85916</v>
      </c>
      <c r="DH24">
        <v>1.85359</v>
      </c>
      <c r="DI24">
        <v>1.85794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3.031</v>
      </c>
      <c r="DZ24">
        <v>0.031</v>
      </c>
      <c r="EA24">
        <v>2</v>
      </c>
      <c r="EB24">
        <v>497.549</v>
      </c>
      <c r="EC24">
        <v>569.387</v>
      </c>
      <c r="ED24">
        <v>15.7277</v>
      </c>
      <c r="EE24">
        <v>21.1759</v>
      </c>
      <c r="EF24">
        <v>30.0001</v>
      </c>
      <c r="EG24">
        <v>21.0623</v>
      </c>
      <c r="EH24">
        <v>21.0321</v>
      </c>
      <c r="EI24">
        <v>10.1362</v>
      </c>
      <c r="EJ24">
        <v>32.9109</v>
      </c>
      <c r="EK24">
        <v>72.276</v>
      </c>
      <c r="EL24">
        <v>15.7471</v>
      </c>
      <c r="EM24">
        <v>20.83</v>
      </c>
      <c r="EN24">
        <v>12.2906</v>
      </c>
      <c r="EO24">
        <v>101.997</v>
      </c>
      <c r="EP24">
        <v>102.465</v>
      </c>
    </row>
    <row r="25" spans="1:146">
      <c r="A25">
        <v>9</v>
      </c>
      <c r="B25">
        <v>1561311391.5</v>
      </c>
      <c r="C25">
        <v>16</v>
      </c>
      <c r="D25" t="s">
        <v>271</v>
      </c>
      <c r="E25" t="s">
        <v>272</v>
      </c>
      <c r="H25">
        <v>1561311387.81818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-0.0420998720720808</v>
      </c>
      <c r="AF25">
        <v>0.0472607945522678</v>
      </c>
      <c r="AG25">
        <v>3.51582750232614</v>
      </c>
      <c r="AH25">
        <v>6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1561311387.81818</v>
      </c>
      <c r="AU25">
        <v>379.719</v>
      </c>
      <c r="AV25">
        <v>331.892090909091</v>
      </c>
      <c r="AW25">
        <v>13.8473090909091</v>
      </c>
      <c r="AX25">
        <v>12.2722636363636</v>
      </c>
      <c r="AY25">
        <v>499.964545454545</v>
      </c>
      <c r="AZ25">
        <v>101.502727272727</v>
      </c>
      <c r="BA25">
        <v>0.199930545454545</v>
      </c>
      <c r="BB25">
        <v>19.9771454545455</v>
      </c>
      <c r="BC25">
        <v>20.2263</v>
      </c>
      <c r="BD25">
        <v>999.9</v>
      </c>
      <c r="BE25">
        <v>0</v>
      </c>
      <c r="BF25">
        <v>0</v>
      </c>
      <c r="BG25">
        <v>10002.2818181818</v>
      </c>
      <c r="BH25">
        <v>0</v>
      </c>
      <c r="BI25">
        <v>180.849181818182</v>
      </c>
      <c r="BJ25">
        <v>1499.99363636364</v>
      </c>
      <c r="BK25">
        <v>0.973002909090909</v>
      </c>
      <c r="BL25">
        <v>0.0269967818181818</v>
      </c>
      <c r="BM25">
        <v>0</v>
      </c>
      <c r="BN25">
        <v>2.33404545454545</v>
      </c>
      <c r="BO25">
        <v>0</v>
      </c>
      <c r="BP25">
        <v>24915</v>
      </c>
      <c r="BQ25">
        <v>13121.9545454545</v>
      </c>
      <c r="BR25">
        <v>39.0734545454545</v>
      </c>
      <c r="BS25">
        <v>41.062</v>
      </c>
      <c r="BT25">
        <v>40.562</v>
      </c>
      <c r="BU25">
        <v>39.125</v>
      </c>
      <c r="BV25">
        <v>38.562</v>
      </c>
      <c r="BW25">
        <v>1459.49454545455</v>
      </c>
      <c r="BX25">
        <v>40.4954545454545</v>
      </c>
      <c r="BY25">
        <v>0</v>
      </c>
      <c r="BZ25">
        <v>1561311430.4</v>
      </c>
      <c r="CA25">
        <v>2.34168076923077</v>
      </c>
      <c r="CB25">
        <v>-0.73940853648095</v>
      </c>
      <c r="CC25">
        <v>-1316.06153802589</v>
      </c>
      <c r="CD25">
        <v>25004.2769230769</v>
      </c>
      <c r="CE25">
        <v>15</v>
      </c>
      <c r="CF25">
        <v>1561311207</v>
      </c>
      <c r="CG25" t="s">
        <v>250</v>
      </c>
      <c r="CH25">
        <v>12</v>
      </c>
      <c r="CI25">
        <v>3.031</v>
      </c>
      <c r="CJ25">
        <v>0.031</v>
      </c>
      <c r="CK25">
        <v>400</v>
      </c>
      <c r="CL25">
        <v>13</v>
      </c>
      <c r="CM25">
        <v>0.23</v>
      </c>
      <c r="CN25">
        <v>0.13</v>
      </c>
      <c r="CO25">
        <v>1.26520536585366</v>
      </c>
      <c r="CP25">
        <v>244.864634006964</v>
      </c>
      <c r="CQ25">
        <v>38.8477516792788</v>
      </c>
      <c r="CR25">
        <v>0</v>
      </c>
      <c r="CS25">
        <v>2.31624705882353</v>
      </c>
      <c r="CT25">
        <v>0.425372865809247</v>
      </c>
      <c r="CU25">
        <v>0.226488391126077</v>
      </c>
      <c r="CV25">
        <v>1</v>
      </c>
      <c r="CW25">
        <v>1.58270853658537</v>
      </c>
      <c r="CX25">
        <v>-0.0997666202090552</v>
      </c>
      <c r="CY25">
        <v>0.0114994378570933</v>
      </c>
      <c r="CZ25">
        <v>1</v>
      </c>
      <c r="DA25">
        <v>2</v>
      </c>
      <c r="DB25">
        <v>3</v>
      </c>
      <c r="DC25" t="s">
        <v>251</v>
      </c>
      <c r="DD25">
        <v>1.85563</v>
      </c>
      <c r="DE25">
        <v>1.85379</v>
      </c>
      <c r="DF25">
        <v>1.85484</v>
      </c>
      <c r="DG25">
        <v>1.85919</v>
      </c>
      <c r="DH25">
        <v>1.8536</v>
      </c>
      <c r="DI25">
        <v>1.85794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3.031</v>
      </c>
      <c r="DZ25">
        <v>0.031</v>
      </c>
      <c r="EA25">
        <v>2</v>
      </c>
      <c r="EB25">
        <v>497.463</v>
      </c>
      <c r="EC25">
        <v>568.951</v>
      </c>
      <c r="ED25">
        <v>15.7349</v>
      </c>
      <c r="EE25">
        <v>21.175</v>
      </c>
      <c r="EF25">
        <v>30</v>
      </c>
      <c r="EG25">
        <v>21.0627</v>
      </c>
      <c r="EH25">
        <v>21.0321</v>
      </c>
      <c r="EI25">
        <v>8.44939</v>
      </c>
      <c r="EJ25">
        <v>32.9109</v>
      </c>
      <c r="EK25">
        <v>72.276</v>
      </c>
      <c r="EL25">
        <v>15.7471</v>
      </c>
      <c r="EM25">
        <v>25.83</v>
      </c>
      <c r="EN25">
        <v>12.2906</v>
      </c>
      <c r="EO25">
        <v>101.998</v>
      </c>
      <c r="EP25">
        <v>102.464</v>
      </c>
    </row>
    <row r="26" spans="1:146">
      <c r="A26">
        <v>10</v>
      </c>
      <c r="B26">
        <v>1561311393.5</v>
      </c>
      <c r="C26">
        <v>18</v>
      </c>
      <c r="D26" t="s">
        <v>273</v>
      </c>
      <c r="E26" t="s">
        <v>274</v>
      </c>
      <c r="H26">
        <v>1561311389.81818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-0.0421857950567813</v>
      </c>
      <c r="AF26">
        <v>0.0473572506298609</v>
      </c>
      <c r="AG26">
        <v>3.52148791913898</v>
      </c>
      <c r="AH26">
        <v>6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1561311389.81818</v>
      </c>
      <c r="AU26">
        <v>364.945454545455</v>
      </c>
      <c r="AV26">
        <v>265.593818181818</v>
      </c>
      <c r="AW26">
        <v>13.8437090909091</v>
      </c>
      <c r="AX26">
        <v>12.2687181818182</v>
      </c>
      <c r="AY26">
        <v>499.973181818182</v>
      </c>
      <c r="AZ26">
        <v>101.502454545455</v>
      </c>
      <c r="BA26">
        <v>0.199883272727273</v>
      </c>
      <c r="BB26">
        <v>19.9792454545455</v>
      </c>
      <c r="BC26">
        <v>20.2292818181818</v>
      </c>
      <c r="BD26">
        <v>999.9</v>
      </c>
      <c r="BE26">
        <v>0</v>
      </c>
      <c r="BF26">
        <v>0</v>
      </c>
      <c r="BG26">
        <v>10022.7227272727</v>
      </c>
      <c r="BH26">
        <v>0</v>
      </c>
      <c r="BI26">
        <v>181.381090909091</v>
      </c>
      <c r="BJ26">
        <v>1500.01</v>
      </c>
      <c r="BK26">
        <v>0.973002909090909</v>
      </c>
      <c r="BL26">
        <v>0.0269967818181818</v>
      </c>
      <c r="BM26">
        <v>0</v>
      </c>
      <c r="BN26">
        <v>2.40647272727273</v>
      </c>
      <c r="BO26">
        <v>0</v>
      </c>
      <c r="BP26">
        <v>24888.9545454545</v>
      </c>
      <c r="BQ26">
        <v>13122.1</v>
      </c>
      <c r="BR26">
        <v>39.0849090909091</v>
      </c>
      <c r="BS26">
        <v>41.062</v>
      </c>
      <c r="BT26">
        <v>40.5563636363636</v>
      </c>
      <c r="BU26">
        <v>39.125</v>
      </c>
      <c r="BV26">
        <v>38.562</v>
      </c>
      <c r="BW26">
        <v>1459.51090909091</v>
      </c>
      <c r="BX26">
        <v>40.4936363636364</v>
      </c>
      <c r="BY26">
        <v>0</v>
      </c>
      <c r="BZ26">
        <v>1561311432.8</v>
      </c>
      <c r="CA26">
        <v>2.33342692307692</v>
      </c>
      <c r="CB26">
        <v>0.0708888916389063</v>
      </c>
      <c r="CC26">
        <v>-1100.81709478957</v>
      </c>
      <c r="CD26">
        <v>24957.9730769231</v>
      </c>
      <c r="CE26">
        <v>15</v>
      </c>
      <c r="CF26">
        <v>1561311207</v>
      </c>
      <c r="CG26" t="s">
        <v>250</v>
      </c>
      <c r="CH26">
        <v>12</v>
      </c>
      <c r="CI26">
        <v>3.031</v>
      </c>
      <c r="CJ26">
        <v>0.031</v>
      </c>
      <c r="CK26">
        <v>400</v>
      </c>
      <c r="CL26">
        <v>13</v>
      </c>
      <c r="CM26">
        <v>0.23</v>
      </c>
      <c r="CN26">
        <v>0.13</v>
      </c>
      <c r="CO26">
        <v>19.1126175609756</v>
      </c>
      <c r="CP26">
        <v>473.593329198643</v>
      </c>
      <c r="CQ26">
        <v>62.3578021899061</v>
      </c>
      <c r="CR26">
        <v>0</v>
      </c>
      <c r="CS26">
        <v>2.34499117647059</v>
      </c>
      <c r="CT26">
        <v>0.087387373264976</v>
      </c>
      <c r="CU26">
        <v>0.208653622863132</v>
      </c>
      <c r="CV26">
        <v>1</v>
      </c>
      <c r="CW26">
        <v>1.57957414634146</v>
      </c>
      <c r="CX26">
        <v>-0.0663462020905977</v>
      </c>
      <c r="CY26">
        <v>0.00842657873334819</v>
      </c>
      <c r="CZ26">
        <v>1</v>
      </c>
      <c r="DA26">
        <v>2</v>
      </c>
      <c r="DB26">
        <v>3</v>
      </c>
      <c r="DC26" t="s">
        <v>251</v>
      </c>
      <c r="DD26">
        <v>1.85563</v>
      </c>
      <c r="DE26">
        <v>1.85378</v>
      </c>
      <c r="DF26">
        <v>1.85484</v>
      </c>
      <c r="DG26">
        <v>1.85919</v>
      </c>
      <c r="DH26">
        <v>1.8536</v>
      </c>
      <c r="DI26">
        <v>1.85794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3.031</v>
      </c>
      <c r="DZ26">
        <v>0.031</v>
      </c>
      <c r="EA26">
        <v>2</v>
      </c>
      <c r="EB26">
        <v>497.63</v>
      </c>
      <c r="EC26">
        <v>568.665</v>
      </c>
      <c r="ED26">
        <v>15.7435</v>
      </c>
      <c r="EE26">
        <v>21.1741</v>
      </c>
      <c r="EF26">
        <v>30.0001</v>
      </c>
      <c r="EG26">
        <v>21.0627</v>
      </c>
      <c r="EH26">
        <v>21.0325</v>
      </c>
      <c r="EI26">
        <v>7.27549</v>
      </c>
      <c r="EJ26">
        <v>32.9109</v>
      </c>
      <c r="EK26">
        <v>72.276</v>
      </c>
      <c r="EL26">
        <v>15.7471</v>
      </c>
      <c r="EM26">
        <v>30.83</v>
      </c>
      <c r="EN26">
        <v>12.2906</v>
      </c>
      <c r="EO26">
        <v>101.997</v>
      </c>
      <c r="EP26">
        <v>102.464</v>
      </c>
    </row>
    <row r="27" spans="1:146">
      <c r="A27">
        <v>11</v>
      </c>
      <c r="B27">
        <v>1561311395.5</v>
      </c>
      <c r="C27">
        <v>20</v>
      </c>
      <c r="D27" t="s">
        <v>275</v>
      </c>
      <c r="E27" t="s">
        <v>276</v>
      </c>
      <c r="H27">
        <v>1561311391.81818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-0.0422279070002594</v>
      </c>
      <c r="AF27">
        <v>0.047404524975624</v>
      </c>
      <c r="AG27">
        <v>3.52426066632238</v>
      </c>
      <c r="AH27">
        <v>6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1561311391.81818</v>
      </c>
      <c r="AU27">
        <v>338.116363636364</v>
      </c>
      <c r="AV27">
        <v>194.408090909091</v>
      </c>
      <c r="AW27">
        <v>13.8403</v>
      </c>
      <c r="AX27">
        <v>12.2663181818182</v>
      </c>
      <c r="AY27">
        <v>499.976</v>
      </c>
      <c r="AZ27">
        <v>101.501909090909</v>
      </c>
      <c r="BA27">
        <v>0.199926181818182</v>
      </c>
      <c r="BB27">
        <v>19.9821</v>
      </c>
      <c r="BC27">
        <v>20.2324727272727</v>
      </c>
      <c r="BD27">
        <v>999.9</v>
      </c>
      <c r="BE27">
        <v>0</v>
      </c>
      <c r="BF27">
        <v>0</v>
      </c>
      <c r="BG27">
        <v>10032.7818181818</v>
      </c>
      <c r="BH27">
        <v>0</v>
      </c>
      <c r="BI27">
        <v>182.986636363636</v>
      </c>
      <c r="BJ27">
        <v>1500.00545454545</v>
      </c>
      <c r="BK27">
        <v>0.973002909090909</v>
      </c>
      <c r="BL27">
        <v>0.0269967818181818</v>
      </c>
      <c r="BM27">
        <v>0</v>
      </c>
      <c r="BN27">
        <v>2.36336363636364</v>
      </c>
      <c r="BO27">
        <v>0</v>
      </c>
      <c r="BP27">
        <v>24860.6727272727</v>
      </c>
      <c r="BQ27">
        <v>13122.0636363636</v>
      </c>
      <c r="BR27">
        <v>39.0791818181818</v>
      </c>
      <c r="BS27">
        <v>41.062</v>
      </c>
      <c r="BT27">
        <v>40.5563636363636</v>
      </c>
      <c r="BU27">
        <v>39.125</v>
      </c>
      <c r="BV27">
        <v>38.562</v>
      </c>
      <c r="BW27">
        <v>1459.50727272727</v>
      </c>
      <c r="BX27">
        <v>40.4918181818182</v>
      </c>
      <c r="BY27">
        <v>0</v>
      </c>
      <c r="BZ27">
        <v>1561311434.6</v>
      </c>
      <c r="CA27">
        <v>2.31028846153846</v>
      </c>
      <c r="CB27">
        <v>0.145124786719042</v>
      </c>
      <c r="CC27">
        <v>-1085.88034150515</v>
      </c>
      <c r="CD27">
        <v>24920.3692307692</v>
      </c>
      <c r="CE27">
        <v>15</v>
      </c>
      <c r="CF27">
        <v>1561311207</v>
      </c>
      <c r="CG27" t="s">
        <v>250</v>
      </c>
      <c r="CH27">
        <v>12</v>
      </c>
      <c r="CI27">
        <v>3.031</v>
      </c>
      <c r="CJ27">
        <v>0.031</v>
      </c>
      <c r="CK27">
        <v>400</v>
      </c>
      <c r="CL27">
        <v>13</v>
      </c>
      <c r="CM27">
        <v>0.23</v>
      </c>
      <c r="CN27">
        <v>0.13</v>
      </c>
      <c r="CO27">
        <v>37.3854834146341</v>
      </c>
      <c r="CP27">
        <v>647.07074634122</v>
      </c>
      <c r="CQ27">
        <v>75.7651461487403</v>
      </c>
      <c r="CR27">
        <v>0</v>
      </c>
      <c r="CS27">
        <v>2.35387647058824</v>
      </c>
      <c r="CT27">
        <v>-0.35755867245944</v>
      </c>
      <c r="CU27">
        <v>0.204220145141612</v>
      </c>
      <c r="CV27">
        <v>1</v>
      </c>
      <c r="CW27">
        <v>1.57703170731707</v>
      </c>
      <c r="CX27">
        <v>-0.0409685017421585</v>
      </c>
      <c r="CY27">
        <v>0.00575821318086505</v>
      </c>
      <c r="CZ27">
        <v>1</v>
      </c>
      <c r="DA27">
        <v>2</v>
      </c>
      <c r="DB27">
        <v>3</v>
      </c>
      <c r="DC27" t="s">
        <v>251</v>
      </c>
      <c r="DD27">
        <v>1.85563</v>
      </c>
      <c r="DE27">
        <v>1.85379</v>
      </c>
      <c r="DF27">
        <v>1.85485</v>
      </c>
      <c r="DG27">
        <v>1.85918</v>
      </c>
      <c r="DH27">
        <v>1.8536</v>
      </c>
      <c r="DI27">
        <v>1.85795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3.031</v>
      </c>
      <c r="DZ27">
        <v>0.031</v>
      </c>
      <c r="EA27">
        <v>2</v>
      </c>
      <c r="EB27">
        <v>497.811</v>
      </c>
      <c r="EC27">
        <v>568.256</v>
      </c>
      <c r="ED27">
        <v>15.7503</v>
      </c>
      <c r="EE27">
        <v>21.1741</v>
      </c>
      <c r="EF27">
        <v>30.0001</v>
      </c>
      <c r="EG27">
        <v>21.0627</v>
      </c>
      <c r="EH27">
        <v>21.0333</v>
      </c>
      <c r="EI27">
        <v>6.48963</v>
      </c>
      <c r="EJ27">
        <v>32.9109</v>
      </c>
      <c r="EK27">
        <v>72.276</v>
      </c>
      <c r="EL27">
        <v>15.76</v>
      </c>
      <c r="EM27">
        <v>30.83</v>
      </c>
      <c r="EN27">
        <v>12.2906</v>
      </c>
      <c r="EO27">
        <v>101.996</v>
      </c>
      <c r="EP27">
        <v>102.463</v>
      </c>
    </row>
    <row r="28" spans="1:146">
      <c r="A28">
        <v>12</v>
      </c>
      <c r="B28">
        <v>1561311397.5</v>
      </c>
      <c r="C28">
        <v>22</v>
      </c>
      <c r="D28" t="s">
        <v>277</v>
      </c>
      <c r="E28" t="s">
        <v>278</v>
      </c>
      <c r="H28">
        <v>1561311393.81818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-0.0421637879062319</v>
      </c>
      <c r="AF28">
        <v>0.0473325456754369</v>
      </c>
      <c r="AG28">
        <v>3.52003852654168</v>
      </c>
      <c r="AH28">
        <v>6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1561311393.81818</v>
      </c>
      <c r="AU28">
        <v>301.103363636364</v>
      </c>
      <c r="AV28">
        <v>138.493054545455</v>
      </c>
      <c r="AW28">
        <v>13.8373</v>
      </c>
      <c r="AX28">
        <v>12.2645727272727</v>
      </c>
      <c r="AY28">
        <v>499.982363636364</v>
      </c>
      <c r="AZ28">
        <v>101.501363636364</v>
      </c>
      <c r="BA28">
        <v>0.200043090909091</v>
      </c>
      <c r="BB28">
        <v>19.9855</v>
      </c>
      <c r="BC28">
        <v>20.2341818181818</v>
      </c>
      <c r="BD28">
        <v>999.9</v>
      </c>
      <c r="BE28">
        <v>0</v>
      </c>
      <c r="BF28">
        <v>0</v>
      </c>
      <c r="BG28">
        <v>10017.6018181818</v>
      </c>
      <c r="BH28">
        <v>0</v>
      </c>
      <c r="BI28">
        <v>184.728818181818</v>
      </c>
      <c r="BJ28">
        <v>1500.02181818182</v>
      </c>
      <c r="BK28">
        <v>0.973003363636364</v>
      </c>
      <c r="BL28">
        <v>0.0269963727272727</v>
      </c>
      <c r="BM28">
        <v>0</v>
      </c>
      <c r="BN28">
        <v>2.33273636363636</v>
      </c>
      <c r="BO28">
        <v>0</v>
      </c>
      <c r="BP28">
        <v>24799.4818181818</v>
      </c>
      <c r="BQ28">
        <v>13122.2090909091</v>
      </c>
      <c r="BR28">
        <v>39.0849090909091</v>
      </c>
      <c r="BS28">
        <v>41.062</v>
      </c>
      <c r="BT28">
        <v>40.5563636363636</v>
      </c>
      <c r="BU28">
        <v>39.125</v>
      </c>
      <c r="BV28">
        <v>38.562</v>
      </c>
      <c r="BW28">
        <v>1459.52545454545</v>
      </c>
      <c r="BX28">
        <v>40.4909090909091</v>
      </c>
      <c r="BY28">
        <v>0</v>
      </c>
      <c r="BZ28">
        <v>1561311436.4</v>
      </c>
      <c r="CA28">
        <v>2.31488846153846</v>
      </c>
      <c r="CB28">
        <v>0.248160683686844</v>
      </c>
      <c r="CC28">
        <v>-1338.8786334338</v>
      </c>
      <c r="CD28">
        <v>24871.8615384615</v>
      </c>
      <c r="CE28">
        <v>15</v>
      </c>
      <c r="CF28">
        <v>1561311207</v>
      </c>
      <c r="CG28" t="s">
        <v>250</v>
      </c>
      <c r="CH28">
        <v>12</v>
      </c>
      <c r="CI28">
        <v>3.031</v>
      </c>
      <c r="CJ28">
        <v>0.031</v>
      </c>
      <c r="CK28">
        <v>400</v>
      </c>
      <c r="CL28">
        <v>13</v>
      </c>
      <c r="CM28">
        <v>0.23</v>
      </c>
      <c r="CN28">
        <v>0.13</v>
      </c>
      <c r="CO28">
        <v>54.3715468292683</v>
      </c>
      <c r="CP28">
        <v>737.237402508302</v>
      </c>
      <c r="CQ28">
        <v>81.4889062470829</v>
      </c>
      <c r="CR28">
        <v>0</v>
      </c>
      <c r="CS28">
        <v>2.32735294117647</v>
      </c>
      <c r="CT28">
        <v>-0.115230872727903</v>
      </c>
      <c r="CU28">
        <v>0.181361824304011</v>
      </c>
      <c r="CV28">
        <v>1</v>
      </c>
      <c r="CW28">
        <v>1.57507048780488</v>
      </c>
      <c r="CX28">
        <v>-0.0232785365853724</v>
      </c>
      <c r="CY28">
        <v>0.00355933054216491</v>
      </c>
      <c r="CZ28">
        <v>1</v>
      </c>
      <c r="DA28">
        <v>2</v>
      </c>
      <c r="DB28">
        <v>3</v>
      </c>
      <c r="DC28" t="s">
        <v>251</v>
      </c>
      <c r="DD28">
        <v>1.85563</v>
      </c>
      <c r="DE28">
        <v>1.85379</v>
      </c>
      <c r="DF28">
        <v>1.85485</v>
      </c>
      <c r="DG28">
        <v>1.85916</v>
      </c>
      <c r="DH28">
        <v>1.85361</v>
      </c>
      <c r="DI28">
        <v>1.85794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3.031</v>
      </c>
      <c r="DZ28">
        <v>0.031</v>
      </c>
      <c r="EA28">
        <v>2</v>
      </c>
      <c r="EB28">
        <v>497.614</v>
      </c>
      <c r="EC28">
        <v>568.315</v>
      </c>
      <c r="ED28">
        <v>15.7561</v>
      </c>
      <c r="EE28">
        <v>21.1741</v>
      </c>
      <c r="EF28">
        <v>30.0001</v>
      </c>
      <c r="EG28">
        <v>21.0627</v>
      </c>
      <c r="EH28">
        <v>21.0337</v>
      </c>
      <c r="EI28">
        <v>6.03668</v>
      </c>
      <c r="EJ28">
        <v>32.9109</v>
      </c>
      <c r="EK28">
        <v>71.9024</v>
      </c>
      <c r="EL28">
        <v>15.76</v>
      </c>
      <c r="EM28">
        <v>35.83</v>
      </c>
      <c r="EN28">
        <v>12.2906</v>
      </c>
      <c r="EO28">
        <v>101.996</v>
      </c>
      <c r="EP28">
        <v>102.462</v>
      </c>
    </row>
    <row r="29" spans="1:146">
      <c r="A29">
        <v>13</v>
      </c>
      <c r="B29">
        <v>1561311399.5</v>
      </c>
      <c r="C29">
        <v>24</v>
      </c>
      <c r="D29" t="s">
        <v>279</v>
      </c>
      <c r="E29" t="s">
        <v>280</v>
      </c>
      <c r="H29">
        <v>1561311395.81818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-0.0420431874261781</v>
      </c>
      <c r="AF29">
        <v>0.0471971610713943</v>
      </c>
      <c r="AG29">
        <v>3.51209100171149</v>
      </c>
      <c r="AH29">
        <v>6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1561311395.81818</v>
      </c>
      <c r="AU29">
        <v>259.885545454545</v>
      </c>
      <c r="AV29">
        <v>104.189836363636</v>
      </c>
      <c r="AW29">
        <v>13.8346454545455</v>
      </c>
      <c r="AX29">
        <v>12.2636636363636</v>
      </c>
      <c r="AY29">
        <v>500.019181818182</v>
      </c>
      <c r="AZ29">
        <v>101.501090909091</v>
      </c>
      <c r="BA29">
        <v>0.200170727272727</v>
      </c>
      <c r="BB29">
        <v>19.9894272727273</v>
      </c>
      <c r="BC29">
        <v>20.2342727272727</v>
      </c>
      <c r="BD29">
        <v>999.9</v>
      </c>
      <c r="BE29">
        <v>0</v>
      </c>
      <c r="BF29">
        <v>0</v>
      </c>
      <c r="BG29">
        <v>9988.97545454546</v>
      </c>
      <c r="BH29">
        <v>0</v>
      </c>
      <c r="BI29">
        <v>185.880272727273</v>
      </c>
      <c r="BJ29">
        <v>1500.03545454545</v>
      </c>
      <c r="BK29">
        <v>0.973003818181818</v>
      </c>
      <c r="BL29">
        <v>0.0269959636363636</v>
      </c>
      <c r="BM29">
        <v>0</v>
      </c>
      <c r="BN29">
        <v>2.39006363636364</v>
      </c>
      <c r="BO29">
        <v>0</v>
      </c>
      <c r="BP29">
        <v>24675.8909090909</v>
      </c>
      <c r="BQ29">
        <v>13122.3181818182</v>
      </c>
      <c r="BR29">
        <v>39.0849090909091</v>
      </c>
      <c r="BS29">
        <v>41.062</v>
      </c>
      <c r="BT29">
        <v>40.562</v>
      </c>
      <c r="BU29">
        <v>39.125</v>
      </c>
      <c r="BV29">
        <v>38.562</v>
      </c>
      <c r="BW29">
        <v>1459.54181818182</v>
      </c>
      <c r="BX29">
        <v>40.4909090909091</v>
      </c>
      <c r="BY29">
        <v>0</v>
      </c>
      <c r="BZ29">
        <v>1561311438.2</v>
      </c>
      <c r="CA29">
        <v>2.36002692307692</v>
      </c>
      <c r="CB29">
        <v>0.358013669378496</v>
      </c>
      <c r="CC29">
        <v>-1963.82906140609</v>
      </c>
      <c r="CD29">
        <v>24803.9076923077</v>
      </c>
      <c r="CE29">
        <v>15</v>
      </c>
      <c r="CF29">
        <v>1561311207</v>
      </c>
      <c r="CG29" t="s">
        <v>250</v>
      </c>
      <c r="CH29">
        <v>12</v>
      </c>
      <c r="CI29">
        <v>3.031</v>
      </c>
      <c r="CJ29">
        <v>0.031</v>
      </c>
      <c r="CK29">
        <v>400</v>
      </c>
      <c r="CL29">
        <v>13</v>
      </c>
      <c r="CM29">
        <v>0.23</v>
      </c>
      <c r="CN29">
        <v>0.13</v>
      </c>
      <c r="CO29">
        <v>69.510907804878</v>
      </c>
      <c r="CP29">
        <v>739.739929756257</v>
      </c>
      <c r="CQ29">
        <v>81.6732728342889</v>
      </c>
      <c r="CR29">
        <v>0</v>
      </c>
      <c r="CS29">
        <v>2.33349411764706</v>
      </c>
      <c r="CT29">
        <v>0.0873644311948333</v>
      </c>
      <c r="CU29">
        <v>0.200877372515989</v>
      </c>
      <c r="CV29">
        <v>1</v>
      </c>
      <c r="CW29">
        <v>1.57364390243902</v>
      </c>
      <c r="CX29">
        <v>-0.0150616724738695</v>
      </c>
      <c r="CY29">
        <v>0.00236130170596207</v>
      </c>
      <c r="CZ29">
        <v>1</v>
      </c>
      <c r="DA29">
        <v>2</v>
      </c>
      <c r="DB29">
        <v>3</v>
      </c>
      <c r="DC29" t="s">
        <v>251</v>
      </c>
      <c r="DD29">
        <v>1.85562</v>
      </c>
      <c r="DE29">
        <v>1.85379</v>
      </c>
      <c r="DF29">
        <v>1.85484</v>
      </c>
      <c r="DG29">
        <v>1.85915</v>
      </c>
      <c r="DH29">
        <v>1.8536</v>
      </c>
      <c r="DI29">
        <v>1.85794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3.031</v>
      </c>
      <c r="DZ29">
        <v>0.031</v>
      </c>
      <c r="EA29">
        <v>2</v>
      </c>
      <c r="EB29">
        <v>497.584</v>
      </c>
      <c r="EC29">
        <v>568.281</v>
      </c>
      <c r="ED29">
        <v>15.7619</v>
      </c>
      <c r="EE29">
        <v>21.1737</v>
      </c>
      <c r="EF29">
        <v>30.0001</v>
      </c>
      <c r="EG29">
        <v>21.0627</v>
      </c>
      <c r="EH29">
        <v>21.0338</v>
      </c>
      <c r="EI29">
        <v>5.76931</v>
      </c>
      <c r="EJ29">
        <v>32.9109</v>
      </c>
      <c r="EK29">
        <v>71.9024</v>
      </c>
      <c r="EL29">
        <v>15.7659</v>
      </c>
      <c r="EM29">
        <v>40.83</v>
      </c>
      <c r="EN29">
        <v>12.2906</v>
      </c>
      <c r="EO29">
        <v>101.995</v>
      </c>
      <c r="EP29">
        <v>102.462</v>
      </c>
    </row>
    <row r="30" spans="1:146">
      <c r="A30">
        <v>14</v>
      </c>
      <c r="B30">
        <v>1561311401.5</v>
      </c>
      <c r="C30">
        <v>26</v>
      </c>
      <c r="D30" t="s">
        <v>281</v>
      </c>
      <c r="E30" t="s">
        <v>282</v>
      </c>
      <c r="H30">
        <v>1561311397.81818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-0.0419684237073383</v>
      </c>
      <c r="AF30">
        <v>0.047113232247335</v>
      </c>
      <c r="AG30">
        <v>3.50716005226302</v>
      </c>
      <c r="AH30">
        <v>6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1561311397.81818</v>
      </c>
      <c r="AU30">
        <v>220.607636363636</v>
      </c>
      <c r="AV30">
        <v>81.9693181818182</v>
      </c>
      <c r="AW30">
        <v>13.8324818181818</v>
      </c>
      <c r="AX30">
        <v>12.2628272727273</v>
      </c>
      <c r="AY30">
        <v>500.019909090909</v>
      </c>
      <c r="AZ30">
        <v>101.500727272727</v>
      </c>
      <c r="BA30">
        <v>0.200129909090909</v>
      </c>
      <c r="BB30">
        <v>19.9930454545455</v>
      </c>
      <c r="BC30">
        <v>20.2354272727273</v>
      </c>
      <c r="BD30">
        <v>999.9</v>
      </c>
      <c r="BE30">
        <v>0</v>
      </c>
      <c r="BF30">
        <v>0</v>
      </c>
      <c r="BG30">
        <v>9971.24818181818</v>
      </c>
      <c r="BH30">
        <v>0</v>
      </c>
      <c r="BI30">
        <v>186.487181818182</v>
      </c>
      <c r="BJ30">
        <v>1500.01909090909</v>
      </c>
      <c r="BK30">
        <v>0.973003818181818</v>
      </c>
      <c r="BL30">
        <v>0.0269959636363636</v>
      </c>
      <c r="BM30">
        <v>0</v>
      </c>
      <c r="BN30">
        <v>2.3461</v>
      </c>
      <c r="BO30">
        <v>0</v>
      </c>
      <c r="BP30">
        <v>24492.5727272727</v>
      </c>
      <c r="BQ30">
        <v>13122.1727272727</v>
      </c>
      <c r="BR30">
        <v>39.0734545454545</v>
      </c>
      <c r="BS30">
        <v>41.062</v>
      </c>
      <c r="BT30">
        <v>40.562</v>
      </c>
      <c r="BU30">
        <v>39.125</v>
      </c>
      <c r="BV30">
        <v>38.562</v>
      </c>
      <c r="BW30">
        <v>1459.52636363636</v>
      </c>
      <c r="BX30">
        <v>40.4909090909091</v>
      </c>
      <c r="BY30">
        <v>0</v>
      </c>
      <c r="BZ30">
        <v>1561311440.6</v>
      </c>
      <c r="CA30">
        <v>2.35428461538462</v>
      </c>
      <c r="CB30">
        <v>0.0881093911409378</v>
      </c>
      <c r="CC30">
        <v>-3329.6136723654</v>
      </c>
      <c r="CD30">
        <v>24676.6076923077</v>
      </c>
      <c r="CE30">
        <v>15</v>
      </c>
      <c r="CF30">
        <v>1561311207</v>
      </c>
      <c r="CG30" t="s">
        <v>250</v>
      </c>
      <c r="CH30">
        <v>12</v>
      </c>
      <c r="CI30">
        <v>3.031</v>
      </c>
      <c r="CJ30">
        <v>0.031</v>
      </c>
      <c r="CK30">
        <v>400</v>
      </c>
      <c r="CL30">
        <v>13</v>
      </c>
      <c r="CM30">
        <v>0.23</v>
      </c>
      <c r="CN30">
        <v>0.13</v>
      </c>
      <c r="CO30">
        <v>82.5912614634146</v>
      </c>
      <c r="CP30">
        <v>657.651908571485</v>
      </c>
      <c r="CQ30">
        <v>77.7932139680212</v>
      </c>
      <c r="CR30">
        <v>0</v>
      </c>
      <c r="CS30">
        <v>2.32881176470588</v>
      </c>
      <c r="CT30">
        <v>0.309508491346908</v>
      </c>
      <c r="CU30">
        <v>0.209560195991378</v>
      </c>
      <c r="CV30">
        <v>1</v>
      </c>
      <c r="CW30">
        <v>1.57271243902439</v>
      </c>
      <c r="CX30">
        <v>-0.0160222996515686</v>
      </c>
      <c r="CY30">
        <v>0.00243880396564942</v>
      </c>
      <c r="CZ30">
        <v>1</v>
      </c>
      <c r="DA30">
        <v>2</v>
      </c>
      <c r="DB30">
        <v>3</v>
      </c>
      <c r="DC30" t="s">
        <v>251</v>
      </c>
      <c r="DD30">
        <v>1.85562</v>
      </c>
      <c r="DE30">
        <v>1.85378</v>
      </c>
      <c r="DF30">
        <v>1.85483</v>
      </c>
      <c r="DG30">
        <v>1.85916</v>
      </c>
      <c r="DH30">
        <v>1.8536</v>
      </c>
      <c r="DI30">
        <v>1.85795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3.031</v>
      </c>
      <c r="DZ30">
        <v>0.031</v>
      </c>
      <c r="EA30">
        <v>2</v>
      </c>
      <c r="EB30">
        <v>497.615</v>
      </c>
      <c r="EC30">
        <v>567.935</v>
      </c>
      <c r="ED30">
        <v>15.7653</v>
      </c>
      <c r="EE30">
        <v>21.1728</v>
      </c>
      <c r="EF30">
        <v>30</v>
      </c>
      <c r="EG30">
        <v>21.0627</v>
      </c>
      <c r="EH30">
        <v>21.0338</v>
      </c>
      <c r="EI30">
        <v>5.61591</v>
      </c>
      <c r="EJ30">
        <v>32.9109</v>
      </c>
      <c r="EK30">
        <v>71.9024</v>
      </c>
      <c r="EL30">
        <v>15.7659</v>
      </c>
      <c r="EM30">
        <v>40.83</v>
      </c>
      <c r="EN30">
        <v>12.2906</v>
      </c>
      <c r="EO30">
        <v>101.995</v>
      </c>
      <c r="EP30">
        <v>102.463</v>
      </c>
    </row>
    <row r="31" spans="1:146">
      <c r="A31">
        <v>15</v>
      </c>
      <c r="B31">
        <v>1561311403.5</v>
      </c>
      <c r="C31">
        <v>28</v>
      </c>
      <c r="D31" t="s">
        <v>283</v>
      </c>
      <c r="E31" t="s">
        <v>284</v>
      </c>
      <c r="H31">
        <v>1561311399.81818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-0.0420015123695142</v>
      </c>
      <c r="AF31">
        <v>0.0471503771693535</v>
      </c>
      <c r="AG31">
        <v>3.50934275672914</v>
      </c>
      <c r="AH31">
        <v>6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1561311399.81818</v>
      </c>
      <c r="AU31">
        <v>185.895818181818</v>
      </c>
      <c r="AV31">
        <v>67.1299727272727</v>
      </c>
      <c r="AW31">
        <v>13.8306454545455</v>
      </c>
      <c r="AX31">
        <v>12.2609181818182</v>
      </c>
      <c r="AY31">
        <v>499.994454545455</v>
      </c>
      <c r="AZ31">
        <v>101.500909090909</v>
      </c>
      <c r="BA31">
        <v>0.199963272727273</v>
      </c>
      <c r="BB31">
        <v>19.9946636363636</v>
      </c>
      <c r="BC31">
        <v>20.2372272727273</v>
      </c>
      <c r="BD31">
        <v>999.9</v>
      </c>
      <c r="BE31">
        <v>0</v>
      </c>
      <c r="BF31">
        <v>0</v>
      </c>
      <c r="BG31">
        <v>9979.09181818182</v>
      </c>
      <c r="BH31">
        <v>0</v>
      </c>
      <c r="BI31">
        <v>186.954272727273</v>
      </c>
      <c r="BJ31">
        <v>1500.02181818182</v>
      </c>
      <c r="BK31">
        <v>0.973004272727273</v>
      </c>
      <c r="BL31">
        <v>0.0269955545454545</v>
      </c>
      <c r="BM31">
        <v>0</v>
      </c>
      <c r="BN31">
        <v>2.24455454545455</v>
      </c>
      <c r="BO31">
        <v>0</v>
      </c>
      <c r="BP31">
        <v>24241.4636363636</v>
      </c>
      <c r="BQ31">
        <v>13122.2</v>
      </c>
      <c r="BR31">
        <v>39.0791818181818</v>
      </c>
      <c r="BS31">
        <v>41.062</v>
      </c>
      <c r="BT31">
        <v>40.562</v>
      </c>
      <c r="BU31">
        <v>39.125</v>
      </c>
      <c r="BV31">
        <v>38.562</v>
      </c>
      <c r="BW31">
        <v>1459.53090909091</v>
      </c>
      <c r="BX31">
        <v>40.4909090909091</v>
      </c>
      <c r="BY31">
        <v>0</v>
      </c>
      <c r="BZ31">
        <v>1561311442.4</v>
      </c>
      <c r="CA31">
        <v>2.30291923076923</v>
      </c>
      <c r="CB31">
        <v>-0.809712831714733</v>
      </c>
      <c r="CC31">
        <v>-4672.79658425671</v>
      </c>
      <c r="CD31">
        <v>24549.0961538462</v>
      </c>
      <c r="CE31">
        <v>15</v>
      </c>
      <c r="CF31">
        <v>1561311207</v>
      </c>
      <c r="CG31" t="s">
        <v>250</v>
      </c>
      <c r="CH31">
        <v>12</v>
      </c>
      <c r="CI31">
        <v>3.031</v>
      </c>
      <c r="CJ31">
        <v>0.031</v>
      </c>
      <c r="CK31">
        <v>400</v>
      </c>
      <c r="CL31">
        <v>13</v>
      </c>
      <c r="CM31">
        <v>0.23</v>
      </c>
      <c r="CN31">
        <v>0.13</v>
      </c>
      <c r="CO31">
        <v>93.6542321951219</v>
      </c>
      <c r="CP31">
        <v>498.698556376321</v>
      </c>
      <c r="CQ31">
        <v>70.9400551477262</v>
      </c>
      <c r="CR31">
        <v>0</v>
      </c>
      <c r="CS31">
        <v>2.30636470588235</v>
      </c>
      <c r="CT31">
        <v>-0.165301353580163</v>
      </c>
      <c r="CU31">
        <v>0.238675381172535</v>
      </c>
      <c r="CV31">
        <v>1</v>
      </c>
      <c r="CW31">
        <v>1.57243097560976</v>
      </c>
      <c r="CX31">
        <v>-0.0184785365853665</v>
      </c>
      <c r="CY31">
        <v>0.00253042636422618</v>
      </c>
      <c r="CZ31">
        <v>1</v>
      </c>
      <c r="DA31">
        <v>2</v>
      </c>
      <c r="DB31">
        <v>3</v>
      </c>
      <c r="DC31" t="s">
        <v>251</v>
      </c>
      <c r="DD31">
        <v>1.85562</v>
      </c>
      <c r="DE31">
        <v>1.85378</v>
      </c>
      <c r="DF31">
        <v>1.85484</v>
      </c>
      <c r="DG31">
        <v>1.85917</v>
      </c>
      <c r="DH31">
        <v>1.85361</v>
      </c>
      <c r="DI31">
        <v>1.85797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3.031</v>
      </c>
      <c r="DZ31">
        <v>0.031</v>
      </c>
      <c r="EA31">
        <v>2</v>
      </c>
      <c r="EB31">
        <v>497.479</v>
      </c>
      <c r="EC31">
        <v>568.026</v>
      </c>
      <c r="ED31">
        <v>15.7675</v>
      </c>
      <c r="EE31">
        <v>21.1723</v>
      </c>
      <c r="EF31">
        <v>30.0001</v>
      </c>
      <c r="EG31">
        <v>21.0627</v>
      </c>
      <c r="EH31">
        <v>21.0338</v>
      </c>
      <c r="EI31">
        <v>5.60233</v>
      </c>
      <c r="EJ31">
        <v>32.9109</v>
      </c>
      <c r="EK31">
        <v>71.9024</v>
      </c>
      <c r="EL31">
        <v>15.7659</v>
      </c>
      <c r="EM31">
        <v>45.83</v>
      </c>
      <c r="EN31">
        <v>12.2906</v>
      </c>
      <c r="EO31">
        <v>101.995</v>
      </c>
      <c r="EP31">
        <v>102.462</v>
      </c>
    </row>
    <row r="32" spans="1:146">
      <c r="A32">
        <v>16</v>
      </c>
      <c r="B32">
        <v>1561311405.5</v>
      </c>
      <c r="C32">
        <v>30</v>
      </c>
      <c r="D32" t="s">
        <v>285</v>
      </c>
      <c r="E32" t="s">
        <v>286</v>
      </c>
      <c r="H32">
        <v>1561311401.81818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-0.041998036127949</v>
      </c>
      <c r="AF32">
        <v>0.047146474783661</v>
      </c>
      <c r="AG32">
        <v>3.5091134738517</v>
      </c>
      <c r="AH32">
        <v>6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1561311401.81818</v>
      </c>
      <c r="AU32">
        <v>156.381727272727</v>
      </c>
      <c r="AV32">
        <v>57.6215272727273</v>
      </c>
      <c r="AW32">
        <v>13.8286727272727</v>
      </c>
      <c r="AX32">
        <v>12.2582090909091</v>
      </c>
      <c r="AY32">
        <v>500.017454545455</v>
      </c>
      <c r="AZ32">
        <v>101.501181818182</v>
      </c>
      <c r="BA32">
        <v>0.200034545454545</v>
      </c>
      <c r="BB32">
        <v>19.9945454545455</v>
      </c>
      <c r="BC32">
        <v>20.2402727272727</v>
      </c>
      <c r="BD32">
        <v>999.9</v>
      </c>
      <c r="BE32">
        <v>0</v>
      </c>
      <c r="BF32">
        <v>0</v>
      </c>
      <c r="BG32">
        <v>9978.23909090909</v>
      </c>
      <c r="BH32">
        <v>0</v>
      </c>
      <c r="BI32">
        <v>187.417272727273</v>
      </c>
      <c r="BJ32">
        <v>1499.99727272727</v>
      </c>
      <c r="BK32">
        <v>0.973003818181818</v>
      </c>
      <c r="BL32">
        <v>0.0269959636363636</v>
      </c>
      <c r="BM32">
        <v>0</v>
      </c>
      <c r="BN32">
        <v>2.26058181818182</v>
      </c>
      <c r="BO32">
        <v>0</v>
      </c>
      <c r="BP32">
        <v>23946.7818181818</v>
      </c>
      <c r="BQ32">
        <v>13122</v>
      </c>
      <c r="BR32">
        <v>39.0677272727273</v>
      </c>
      <c r="BS32">
        <v>41.062</v>
      </c>
      <c r="BT32">
        <v>40.562</v>
      </c>
      <c r="BU32">
        <v>39.125</v>
      </c>
      <c r="BV32">
        <v>38.562</v>
      </c>
      <c r="BW32">
        <v>1459.50545454545</v>
      </c>
      <c r="BX32">
        <v>40.4918181818182</v>
      </c>
      <c r="BY32">
        <v>0</v>
      </c>
      <c r="BZ32">
        <v>1561311444.8</v>
      </c>
      <c r="CA32">
        <v>2.28916538461538</v>
      </c>
      <c r="CB32">
        <v>-0.324844457704086</v>
      </c>
      <c r="CC32">
        <v>-6566.83077259775</v>
      </c>
      <c r="CD32">
        <v>24331.5846153846</v>
      </c>
      <c r="CE32">
        <v>15</v>
      </c>
      <c r="CF32">
        <v>1561311207</v>
      </c>
      <c r="CG32" t="s">
        <v>250</v>
      </c>
      <c r="CH32">
        <v>12</v>
      </c>
      <c r="CI32">
        <v>3.031</v>
      </c>
      <c r="CJ32">
        <v>0.031</v>
      </c>
      <c r="CK32">
        <v>400</v>
      </c>
      <c r="CL32">
        <v>13</v>
      </c>
      <c r="CM32">
        <v>0.23</v>
      </c>
      <c r="CN32">
        <v>0.13</v>
      </c>
      <c r="CO32">
        <v>102.857524878049</v>
      </c>
      <c r="CP32">
        <v>272.386513588873</v>
      </c>
      <c r="CQ32">
        <v>61.8263814586588</v>
      </c>
      <c r="CR32">
        <v>0</v>
      </c>
      <c r="CS32">
        <v>2.30089411764706</v>
      </c>
      <c r="CT32">
        <v>-0.506174283942841</v>
      </c>
      <c r="CU32">
        <v>0.242737826303069</v>
      </c>
      <c r="CV32">
        <v>1</v>
      </c>
      <c r="CW32">
        <v>1.57250365853659</v>
      </c>
      <c r="CX32">
        <v>-0.0184956794425101</v>
      </c>
      <c r="CY32">
        <v>0.00253010050518345</v>
      </c>
      <c r="CZ32">
        <v>1</v>
      </c>
      <c r="DA32">
        <v>2</v>
      </c>
      <c r="DB32">
        <v>3</v>
      </c>
      <c r="DC32" t="s">
        <v>251</v>
      </c>
      <c r="DD32">
        <v>1.85563</v>
      </c>
      <c r="DE32">
        <v>1.85377</v>
      </c>
      <c r="DF32">
        <v>1.85485</v>
      </c>
      <c r="DG32">
        <v>1.85918</v>
      </c>
      <c r="DH32">
        <v>1.85361</v>
      </c>
      <c r="DI32">
        <v>1.85799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3.031</v>
      </c>
      <c r="DZ32">
        <v>0.031</v>
      </c>
      <c r="EA32">
        <v>2</v>
      </c>
      <c r="EB32">
        <v>497.66</v>
      </c>
      <c r="EC32">
        <v>568.117</v>
      </c>
      <c r="ED32">
        <v>15.769</v>
      </c>
      <c r="EE32">
        <v>21.1723</v>
      </c>
      <c r="EF32">
        <v>30.0002</v>
      </c>
      <c r="EG32">
        <v>21.0627</v>
      </c>
      <c r="EH32">
        <v>21.0338</v>
      </c>
      <c r="EI32">
        <v>5.64652</v>
      </c>
      <c r="EJ32">
        <v>32.9109</v>
      </c>
      <c r="EK32">
        <v>71.9024</v>
      </c>
      <c r="EL32">
        <v>15.7694</v>
      </c>
      <c r="EM32">
        <v>50.83</v>
      </c>
      <c r="EN32">
        <v>12.2906</v>
      </c>
      <c r="EO32">
        <v>101.994</v>
      </c>
      <c r="EP32">
        <v>102.462</v>
      </c>
    </row>
    <row r="33" spans="1:146">
      <c r="A33">
        <v>17</v>
      </c>
      <c r="B33">
        <v>1561311407.5</v>
      </c>
      <c r="C33">
        <v>32</v>
      </c>
      <c r="D33" t="s">
        <v>287</v>
      </c>
      <c r="E33" t="s">
        <v>288</v>
      </c>
      <c r="H33">
        <v>1561311403.81818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-0.0420131380169292</v>
      </c>
      <c r="AF33">
        <v>0.0471634279770395</v>
      </c>
      <c r="AG33">
        <v>3.51010950226068</v>
      </c>
      <c r="AH33">
        <v>6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1561311403.81818</v>
      </c>
      <c r="AU33">
        <v>131.993545454545</v>
      </c>
      <c r="AV33">
        <v>51.9408272727273</v>
      </c>
      <c r="AW33">
        <v>13.8263454545455</v>
      </c>
      <c r="AX33">
        <v>12.2553727272727</v>
      </c>
      <c r="AY33">
        <v>500.020272727273</v>
      </c>
      <c r="AZ33">
        <v>101.501272727273</v>
      </c>
      <c r="BA33">
        <v>0.199980181818182</v>
      </c>
      <c r="BB33">
        <v>19.9936818181818</v>
      </c>
      <c r="BC33">
        <v>20.2442090909091</v>
      </c>
      <c r="BD33">
        <v>999.9</v>
      </c>
      <c r="BE33">
        <v>0</v>
      </c>
      <c r="BF33">
        <v>0</v>
      </c>
      <c r="BG33">
        <v>9981.81818181818</v>
      </c>
      <c r="BH33">
        <v>0</v>
      </c>
      <c r="BI33">
        <v>187.363090909091</v>
      </c>
      <c r="BJ33">
        <v>1500.02</v>
      </c>
      <c r="BK33">
        <v>0.973004727272727</v>
      </c>
      <c r="BL33">
        <v>0.0269951454545455</v>
      </c>
      <c r="BM33">
        <v>0</v>
      </c>
      <c r="BN33">
        <v>2.24206363636364</v>
      </c>
      <c r="BO33">
        <v>0</v>
      </c>
      <c r="BP33">
        <v>23642.9181818182</v>
      </c>
      <c r="BQ33">
        <v>13122.2090909091</v>
      </c>
      <c r="BR33">
        <v>39.0677272727273</v>
      </c>
      <c r="BS33">
        <v>41.0507272727273</v>
      </c>
      <c r="BT33">
        <v>40.5563636363636</v>
      </c>
      <c r="BU33">
        <v>39.125</v>
      </c>
      <c r="BV33">
        <v>38.562</v>
      </c>
      <c r="BW33">
        <v>1459.52818181818</v>
      </c>
      <c r="BX33">
        <v>40.4918181818182</v>
      </c>
      <c r="BY33">
        <v>0</v>
      </c>
      <c r="BZ33">
        <v>1561311446.6</v>
      </c>
      <c r="CA33">
        <v>2.29844230769231</v>
      </c>
      <c r="CB33">
        <v>-0.318000002337415</v>
      </c>
      <c r="CC33">
        <v>-7751.16580961643</v>
      </c>
      <c r="CD33">
        <v>24131.0230769231</v>
      </c>
      <c r="CE33">
        <v>15</v>
      </c>
      <c r="CF33">
        <v>1561311207</v>
      </c>
      <c r="CG33" t="s">
        <v>250</v>
      </c>
      <c r="CH33">
        <v>12</v>
      </c>
      <c r="CI33">
        <v>3.031</v>
      </c>
      <c r="CJ33">
        <v>0.031</v>
      </c>
      <c r="CK33">
        <v>400</v>
      </c>
      <c r="CL33">
        <v>13</v>
      </c>
      <c r="CM33">
        <v>0.23</v>
      </c>
      <c r="CN33">
        <v>0.13</v>
      </c>
      <c r="CO33">
        <v>110.406810243902</v>
      </c>
      <c r="CP33">
        <v>-11.4933528920227</v>
      </c>
      <c r="CQ33">
        <v>50.755034637038</v>
      </c>
      <c r="CR33">
        <v>0</v>
      </c>
      <c r="CS33">
        <v>2.31667058823529</v>
      </c>
      <c r="CT33">
        <v>-0.340604013510562</v>
      </c>
      <c r="CU33">
        <v>0.245330939188646</v>
      </c>
      <c r="CV33">
        <v>1</v>
      </c>
      <c r="CW33">
        <v>1.57217097560976</v>
      </c>
      <c r="CX33">
        <v>-0.0172419512195101</v>
      </c>
      <c r="CY33">
        <v>0.0024807274748112</v>
      </c>
      <c r="CZ33">
        <v>1</v>
      </c>
      <c r="DA33">
        <v>2</v>
      </c>
      <c r="DB33">
        <v>3</v>
      </c>
      <c r="DC33" t="s">
        <v>251</v>
      </c>
      <c r="DD33">
        <v>1.85563</v>
      </c>
      <c r="DE33">
        <v>1.85377</v>
      </c>
      <c r="DF33">
        <v>1.85485</v>
      </c>
      <c r="DG33">
        <v>1.85917</v>
      </c>
      <c r="DH33">
        <v>1.8536</v>
      </c>
      <c r="DI33">
        <v>1.85798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3.031</v>
      </c>
      <c r="DZ33">
        <v>0.031</v>
      </c>
      <c r="EA33">
        <v>2</v>
      </c>
      <c r="EB33">
        <v>497.554</v>
      </c>
      <c r="EC33">
        <v>568.172</v>
      </c>
      <c r="ED33">
        <v>15.7705</v>
      </c>
      <c r="EE33">
        <v>21.1723</v>
      </c>
      <c r="EF33">
        <v>30.0001</v>
      </c>
      <c r="EG33">
        <v>21.0627</v>
      </c>
      <c r="EH33">
        <v>21.0338</v>
      </c>
      <c r="EI33">
        <v>5.70763</v>
      </c>
      <c r="EJ33">
        <v>32.9109</v>
      </c>
      <c r="EK33">
        <v>71.9024</v>
      </c>
      <c r="EL33">
        <v>15.7694</v>
      </c>
      <c r="EM33">
        <v>50.83</v>
      </c>
      <c r="EN33">
        <v>12.2906</v>
      </c>
      <c r="EO33">
        <v>101.995</v>
      </c>
      <c r="EP33">
        <v>102.462</v>
      </c>
    </row>
    <row r="34" spans="1:146">
      <c r="A34">
        <v>18</v>
      </c>
      <c r="B34">
        <v>1561311409.5</v>
      </c>
      <c r="C34">
        <v>34</v>
      </c>
      <c r="D34" t="s">
        <v>289</v>
      </c>
      <c r="E34" t="s">
        <v>290</v>
      </c>
      <c r="H34">
        <v>1561311405.81818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-0.0420704762023157</v>
      </c>
      <c r="AF34">
        <v>0.0472277951132368</v>
      </c>
      <c r="AG34">
        <v>3.51389002741857</v>
      </c>
      <c r="AH34">
        <v>6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1561311405.81818</v>
      </c>
      <c r="AU34">
        <v>112.325127272727</v>
      </c>
      <c r="AV34">
        <v>48.9875545454546</v>
      </c>
      <c r="AW34">
        <v>13.8234</v>
      </c>
      <c r="AX34">
        <v>12.2527818181818</v>
      </c>
      <c r="AY34">
        <v>499.987363636364</v>
      </c>
      <c r="AZ34">
        <v>101.501181818182</v>
      </c>
      <c r="BA34">
        <v>0.199850272727273</v>
      </c>
      <c r="BB34">
        <v>19.9930454545455</v>
      </c>
      <c r="BC34">
        <v>20.2484090909091</v>
      </c>
      <c r="BD34">
        <v>999.9</v>
      </c>
      <c r="BE34">
        <v>0</v>
      </c>
      <c r="BF34">
        <v>0</v>
      </c>
      <c r="BG34">
        <v>9995.45</v>
      </c>
      <c r="BH34">
        <v>0</v>
      </c>
      <c r="BI34">
        <v>186.511545454545</v>
      </c>
      <c r="BJ34">
        <v>1499.97636363636</v>
      </c>
      <c r="BK34">
        <v>0.973004727272727</v>
      </c>
      <c r="BL34">
        <v>0.0269951454545455</v>
      </c>
      <c r="BM34">
        <v>0</v>
      </c>
      <c r="BN34">
        <v>2.19327272727273</v>
      </c>
      <c r="BO34">
        <v>0</v>
      </c>
      <c r="BP34">
        <v>23328.2363636364</v>
      </c>
      <c r="BQ34">
        <v>13121.8272727273</v>
      </c>
      <c r="BR34">
        <v>39.062</v>
      </c>
      <c r="BS34">
        <v>41.0394545454545</v>
      </c>
      <c r="BT34">
        <v>40.5450909090909</v>
      </c>
      <c r="BU34">
        <v>39.125</v>
      </c>
      <c r="BV34">
        <v>38.562</v>
      </c>
      <c r="BW34">
        <v>1459.48545454545</v>
      </c>
      <c r="BX34">
        <v>40.4909090909091</v>
      </c>
      <c r="BY34">
        <v>0</v>
      </c>
      <c r="BZ34">
        <v>1561311448.4</v>
      </c>
      <c r="CA34">
        <v>2.25030384615385</v>
      </c>
      <c r="CB34">
        <v>-0.959996583839676</v>
      </c>
      <c r="CC34">
        <v>-8549.07692436677</v>
      </c>
      <c r="CD34">
        <v>23903.3423076923</v>
      </c>
      <c r="CE34">
        <v>15</v>
      </c>
      <c r="CF34">
        <v>1561311207</v>
      </c>
      <c r="CG34" t="s">
        <v>250</v>
      </c>
      <c r="CH34">
        <v>12</v>
      </c>
      <c r="CI34">
        <v>3.031</v>
      </c>
      <c r="CJ34">
        <v>0.031</v>
      </c>
      <c r="CK34">
        <v>400</v>
      </c>
      <c r="CL34">
        <v>13</v>
      </c>
      <c r="CM34">
        <v>0.23</v>
      </c>
      <c r="CN34">
        <v>0.13</v>
      </c>
      <c r="CO34">
        <v>114.329826829268</v>
      </c>
      <c r="CP34">
        <v>-302.346403484343</v>
      </c>
      <c r="CQ34">
        <v>43.483873692658</v>
      </c>
      <c r="CR34">
        <v>0</v>
      </c>
      <c r="CS34">
        <v>2.28542058823529</v>
      </c>
      <c r="CT34">
        <v>-0.74897019434707</v>
      </c>
      <c r="CU34">
        <v>0.288561525480944</v>
      </c>
      <c r="CV34">
        <v>1</v>
      </c>
      <c r="CW34">
        <v>1.57149365853659</v>
      </c>
      <c r="CX34">
        <v>-0.0162275958188084</v>
      </c>
      <c r="CY34">
        <v>0.00239821555216003</v>
      </c>
      <c r="CZ34">
        <v>1</v>
      </c>
      <c r="DA34">
        <v>2</v>
      </c>
      <c r="DB34">
        <v>3</v>
      </c>
      <c r="DC34" t="s">
        <v>251</v>
      </c>
      <c r="DD34">
        <v>1.85562</v>
      </c>
      <c r="DE34">
        <v>1.85377</v>
      </c>
      <c r="DF34">
        <v>1.85484</v>
      </c>
      <c r="DG34">
        <v>1.85917</v>
      </c>
      <c r="DH34">
        <v>1.8536</v>
      </c>
      <c r="DI34">
        <v>1.85797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3.031</v>
      </c>
      <c r="DZ34">
        <v>0.031</v>
      </c>
      <c r="EA34">
        <v>2</v>
      </c>
      <c r="EB34">
        <v>497.342</v>
      </c>
      <c r="EC34">
        <v>568.099</v>
      </c>
      <c r="ED34">
        <v>15.7718</v>
      </c>
      <c r="EE34">
        <v>21.1714</v>
      </c>
      <c r="EF34">
        <v>30.0001</v>
      </c>
      <c r="EG34">
        <v>21.0627</v>
      </c>
      <c r="EH34">
        <v>21.0338</v>
      </c>
      <c r="EI34">
        <v>5.84187</v>
      </c>
      <c r="EJ34">
        <v>32.9109</v>
      </c>
      <c r="EK34">
        <v>71.9024</v>
      </c>
      <c r="EL34">
        <v>15.7744</v>
      </c>
      <c r="EM34">
        <v>55.83</v>
      </c>
      <c r="EN34">
        <v>12.2906</v>
      </c>
      <c r="EO34">
        <v>101.996</v>
      </c>
      <c r="EP34">
        <v>102.462</v>
      </c>
    </row>
    <row r="35" spans="1:146">
      <c r="A35">
        <v>19</v>
      </c>
      <c r="B35">
        <v>1561311411.5</v>
      </c>
      <c r="C35">
        <v>36</v>
      </c>
      <c r="D35" t="s">
        <v>291</v>
      </c>
      <c r="E35" t="s">
        <v>292</v>
      </c>
      <c r="H35">
        <v>1561311407.81818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-0.0420688906128549</v>
      </c>
      <c r="AF35">
        <v>0.0472260151501617</v>
      </c>
      <c r="AG35">
        <v>3.51378550796865</v>
      </c>
      <c r="AH35">
        <v>6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1561311407.81818</v>
      </c>
      <c r="AU35">
        <v>96.8177363636364</v>
      </c>
      <c r="AV35">
        <v>47.9321090909091</v>
      </c>
      <c r="AW35">
        <v>13.8204454545455</v>
      </c>
      <c r="AX35">
        <v>12.2509363636364</v>
      </c>
      <c r="AY35">
        <v>500.004545454545</v>
      </c>
      <c r="AZ35">
        <v>101.500818181818</v>
      </c>
      <c r="BA35">
        <v>0.199952545454545</v>
      </c>
      <c r="BB35">
        <v>19.9943272727273</v>
      </c>
      <c r="BC35">
        <v>20.2524</v>
      </c>
      <c r="BD35">
        <v>999.9</v>
      </c>
      <c r="BE35">
        <v>0</v>
      </c>
      <c r="BF35">
        <v>0</v>
      </c>
      <c r="BG35">
        <v>9995.10909090909</v>
      </c>
      <c r="BH35">
        <v>0</v>
      </c>
      <c r="BI35">
        <v>184.966818181818</v>
      </c>
      <c r="BJ35">
        <v>1499.99909090909</v>
      </c>
      <c r="BK35">
        <v>0.973005636363636</v>
      </c>
      <c r="BL35">
        <v>0.0269943272727273</v>
      </c>
      <c r="BM35">
        <v>0</v>
      </c>
      <c r="BN35">
        <v>2.21573636363636</v>
      </c>
      <c r="BO35">
        <v>0</v>
      </c>
      <c r="BP35">
        <v>23025.6545454545</v>
      </c>
      <c r="BQ35">
        <v>13122.0272727273</v>
      </c>
      <c r="BR35">
        <v>39.062</v>
      </c>
      <c r="BS35">
        <v>41.0225454545455</v>
      </c>
      <c r="BT35">
        <v>40.5450909090909</v>
      </c>
      <c r="BU35">
        <v>39.1135454545455</v>
      </c>
      <c r="BV35">
        <v>38.562</v>
      </c>
      <c r="BW35">
        <v>1459.50818181818</v>
      </c>
      <c r="BX35">
        <v>40.4909090909091</v>
      </c>
      <c r="BY35">
        <v>0</v>
      </c>
      <c r="BZ35">
        <v>1561311450.8</v>
      </c>
      <c r="CA35">
        <v>2.23594230769231</v>
      </c>
      <c r="CB35">
        <v>-1.17159316686979</v>
      </c>
      <c r="CC35">
        <v>-8981.60342498855</v>
      </c>
      <c r="CD35">
        <v>23570.95</v>
      </c>
      <c r="CE35">
        <v>15</v>
      </c>
      <c r="CF35">
        <v>1561311207</v>
      </c>
      <c r="CG35" t="s">
        <v>250</v>
      </c>
      <c r="CH35">
        <v>12</v>
      </c>
      <c r="CI35">
        <v>3.031</v>
      </c>
      <c r="CJ35">
        <v>0.031</v>
      </c>
      <c r="CK35">
        <v>400</v>
      </c>
      <c r="CL35">
        <v>13</v>
      </c>
      <c r="CM35">
        <v>0.23</v>
      </c>
      <c r="CN35">
        <v>0.13</v>
      </c>
      <c r="CO35">
        <v>109.32693902439</v>
      </c>
      <c r="CP35">
        <v>-477.278623693413</v>
      </c>
      <c r="CQ35">
        <v>48.2491161215738</v>
      </c>
      <c r="CR35">
        <v>0</v>
      </c>
      <c r="CS35">
        <v>2.24615294117647</v>
      </c>
      <c r="CT35">
        <v>-0.820515739886798</v>
      </c>
      <c r="CU35">
        <v>0.288139564054821</v>
      </c>
      <c r="CV35">
        <v>1</v>
      </c>
      <c r="CW35">
        <v>1.57084487804878</v>
      </c>
      <c r="CX35">
        <v>-0.014255121951223</v>
      </c>
      <c r="CY35">
        <v>0.00223681188841445</v>
      </c>
      <c r="CZ35">
        <v>1</v>
      </c>
      <c r="DA35">
        <v>2</v>
      </c>
      <c r="DB35">
        <v>3</v>
      </c>
      <c r="DC35" t="s">
        <v>251</v>
      </c>
      <c r="DD35">
        <v>1.85562</v>
      </c>
      <c r="DE35">
        <v>1.85378</v>
      </c>
      <c r="DF35">
        <v>1.85485</v>
      </c>
      <c r="DG35">
        <v>1.85917</v>
      </c>
      <c r="DH35">
        <v>1.85361</v>
      </c>
      <c r="DI35">
        <v>1.85799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3.031</v>
      </c>
      <c r="DZ35">
        <v>0.031</v>
      </c>
      <c r="EA35">
        <v>2</v>
      </c>
      <c r="EB35">
        <v>497.644</v>
      </c>
      <c r="EC35">
        <v>567.917</v>
      </c>
      <c r="ED35">
        <v>15.7725</v>
      </c>
      <c r="EE35">
        <v>21.1706</v>
      </c>
      <c r="EF35">
        <v>30.0001</v>
      </c>
      <c r="EG35">
        <v>21.0627</v>
      </c>
      <c r="EH35">
        <v>21.0338</v>
      </c>
      <c r="EI35">
        <v>5.98882</v>
      </c>
      <c r="EJ35">
        <v>32.9109</v>
      </c>
      <c r="EK35">
        <v>71.9024</v>
      </c>
      <c r="EL35">
        <v>15.7744</v>
      </c>
      <c r="EM35">
        <v>60.83</v>
      </c>
      <c r="EN35">
        <v>12.2906</v>
      </c>
      <c r="EO35">
        <v>101.995</v>
      </c>
      <c r="EP35">
        <v>102.462</v>
      </c>
    </row>
    <row r="36" spans="1:146">
      <c r="A36">
        <v>20</v>
      </c>
      <c r="B36">
        <v>1561311413.5</v>
      </c>
      <c r="C36">
        <v>38</v>
      </c>
      <c r="D36" t="s">
        <v>293</v>
      </c>
      <c r="E36" t="s">
        <v>294</v>
      </c>
      <c r="H36">
        <v>1561311409.81818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-0.0421205272854363</v>
      </c>
      <c r="AF36">
        <v>0.0472839818387554</v>
      </c>
      <c r="AG36">
        <v>3.51718859599822</v>
      </c>
      <c r="AH36">
        <v>6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1561311409.81818</v>
      </c>
      <c r="AU36">
        <v>84.8761636363636</v>
      </c>
      <c r="AV36">
        <v>48.2339818181818</v>
      </c>
      <c r="AW36">
        <v>13.8179181818182</v>
      </c>
      <c r="AX36">
        <v>12.2498818181818</v>
      </c>
      <c r="AY36">
        <v>499.993545454545</v>
      </c>
      <c r="AZ36">
        <v>101.500727272727</v>
      </c>
      <c r="BA36">
        <v>0.199924818181818</v>
      </c>
      <c r="BB36">
        <v>19.9969636363636</v>
      </c>
      <c r="BC36">
        <v>20.2536454545455</v>
      </c>
      <c r="BD36">
        <v>999.9</v>
      </c>
      <c r="BE36">
        <v>0</v>
      </c>
      <c r="BF36">
        <v>0</v>
      </c>
      <c r="BG36">
        <v>10007.3863636364</v>
      </c>
      <c r="BH36">
        <v>0</v>
      </c>
      <c r="BI36">
        <v>183.152909090909</v>
      </c>
      <c r="BJ36">
        <v>1499.99818181818</v>
      </c>
      <c r="BK36">
        <v>0.973006545454545</v>
      </c>
      <c r="BL36">
        <v>0.0269935090909091</v>
      </c>
      <c r="BM36">
        <v>0</v>
      </c>
      <c r="BN36">
        <v>2.18235454545455</v>
      </c>
      <c r="BO36">
        <v>0</v>
      </c>
      <c r="BP36">
        <v>22748.9454545455</v>
      </c>
      <c r="BQ36">
        <v>13122.0090909091</v>
      </c>
      <c r="BR36">
        <v>39.062</v>
      </c>
      <c r="BS36">
        <v>41.0056363636364</v>
      </c>
      <c r="BT36">
        <v>40.5394545454545</v>
      </c>
      <c r="BU36">
        <v>39.1135454545455</v>
      </c>
      <c r="BV36">
        <v>38.562</v>
      </c>
      <c r="BW36">
        <v>1459.50818181818</v>
      </c>
      <c r="BX36">
        <v>40.49</v>
      </c>
      <c r="BY36">
        <v>0</v>
      </c>
      <c r="BZ36">
        <v>1561311452.6</v>
      </c>
      <c r="CA36">
        <v>2.23675384615385</v>
      </c>
      <c r="CB36">
        <v>-0.874441030369823</v>
      </c>
      <c r="CC36">
        <v>-8908.34529943669</v>
      </c>
      <c r="CD36">
        <v>23312.0653846154</v>
      </c>
      <c r="CE36">
        <v>15</v>
      </c>
      <c r="CF36">
        <v>1561311207</v>
      </c>
      <c r="CG36" t="s">
        <v>250</v>
      </c>
      <c r="CH36">
        <v>12</v>
      </c>
      <c r="CI36">
        <v>3.031</v>
      </c>
      <c r="CJ36">
        <v>0.031</v>
      </c>
      <c r="CK36">
        <v>400</v>
      </c>
      <c r="CL36">
        <v>13</v>
      </c>
      <c r="CM36">
        <v>0.23</v>
      </c>
      <c r="CN36">
        <v>0.13</v>
      </c>
      <c r="CO36">
        <v>96.2049365853659</v>
      </c>
      <c r="CP36">
        <v>-511.864074564376</v>
      </c>
      <c r="CQ36">
        <v>50.7101872305068</v>
      </c>
      <c r="CR36">
        <v>0</v>
      </c>
      <c r="CS36">
        <v>2.24891176470588</v>
      </c>
      <c r="CT36">
        <v>-0.717888766849707</v>
      </c>
      <c r="CU36">
        <v>0.278106218350329</v>
      </c>
      <c r="CV36">
        <v>1</v>
      </c>
      <c r="CW36">
        <v>1.57007219512195</v>
      </c>
      <c r="CX36">
        <v>-0.0123361672473807</v>
      </c>
      <c r="CY36">
        <v>0.00203724767965725</v>
      </c>
      <c r="CZ36">
        <v>1</v>
      </c>
      <c r="DA36">
        <v>2</v>
      </c>
      <c r="DB36">
        <v>3</v>
      </c>
      <c r="DC36" t="s">
        <v>251</v>
      </c>
      <c r="DD36">
        <v>1.85562</v>
      </c>
      <c r="DE36">
        <v>1.85378</v>
      </c>
      <c r="DF36">
        <v>1.85485</v>
      </c>
      <c r="DG36">
        <v>1.85916</v>
      </c>
      <c r="DH36">
        <v>1.85361</v>
      </c>
      <c r="DI36">
        <v>1.85797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3.031</v>
      </c>
      <c r="DZ36">
        <v>0.031</v>
      </c>
      <c r="EA36">
        <v>2</v>
      </c>
      <c r="EB36">
        <v>497.735</v>
      </c>
      <c r="EC36">
        <v>567.899</v>
      </c>
      <c r="ED36">
        <v>15.7737</v>
      </c>
      <c r="EE36">
        <v>21.1706</v>
      </c>
      <c r="EF36">
        <v>30.0001</v>
      </c>
      <c r="EG36">
        <v>21.0627</v>
      </c>
      <c r="EH36">
        <v>21.0338</v>
      </c>
      <c r="EI36">
        <v>6.11998</v>
      </c>
      <c r="EJ36">
        <v>32.9109</v>
      </c>
      <c r="EK36">
        <v>71.9024</v>
      </c>
      <c r="EL36">
        <v>15.7744</v>
      </c>
      <c r="EM36">
        <v>60.83</v>
      </c>
      <c r="EN36">
        <v>12.2906</v>
      </c>
      <c r="EO36">
        <v>101.994</v>
      </c>
      <c r="EP36">
        <v>102.463</v>
      </c>
    </row>
    <row r="37" spans="1:146">
      <c r="A37">
        <v>21</v>
      </c>
      <c r="B37">
        <v>1561311415.5</v>
      </c>
      <c r="C37">
        <v>40</v>
      </c>
      <c r="D37" t="s">
        <v>295</v>
      </c>
      <c r="E37" t="s">
        <v>296</v>
      </c>
      <c r="H37">
        <v>1561311411.81818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-0.0421732151190733</v>
      </c>
      <c r="AF37">
        <v>0.0473431285477206</v>
      </c>
      <c r="AG37">
        <v>3.52065943637021</v>
      </c>
      <c r="AH37">
        <v>6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1561311411.81818</v>
      </c>
      <c r="AU37">
        <v>75.9327545454545</v>
      </c>
      <c r="AV37">
        <v>49.4887181818182</v>
      </c>
      <c r="AW37">
        <v>13.8156090909091</v>
      </c>
      <c r="AX37">
        <v>12.2491818181818</v>
      </c>
      <c r="AY37">
        <v>499.984545454545</v>
      </c>
      <c r="AZ37">
        <v>101.500818181818</v>
      </c>
      <c r="BA37">
        <v>0.199923272727273</v>
      </c>
      <c r="BB37">
        <v>20.0002</v>
      </c>
      <c r="BC37">
        <v>20.2552181818182</v>
      </c>
      <c r="BD37">
        <v>999.9</v>
      </c>
      <c r="BE37">
        <v>0</v>
      </c>
      <c r="BF37">
        <v>0</v>
      </c>
      <c r="BG37">
        <v>10019.8954545455</v>
      </c>
      <c r="BH37">
        <v>0</v>
      </c>
      <c r="BI37">
        <v>181.680272727273</v>
      </c>
      <c r="BJ37">
        <v>1499.99090909091</v>
      </c>
      <c r="BK37">
        <v>0.973007</v>
      </c>
      <c r="BL37">
        <v>0.0269931</v>
      </c>
      <c r="BM37">
        <v>0</v>
      </c>
      <c r="BN37">
        <v>2.20495454545455</v>
      </c>
      <c r="BO37">
        <v>0</v>
      </c>
      <c r="BP37">
        <v>22484.9545454545</v>
      </c>
      <c r="BQ37">
        <v>13121.9545454545</v>
      </c>
      <c r="BR37">
        <v>39.062</v>
      </c>
      <c r="BS37">
        <v>41</v>
      </c>
      <c r="BT37">
        <v>40.5338181818182</v>
      </c>
      <c r="BU37">
        <v>39.1135454545455</v>
      </c>
      <c r="BV37">
        <v>38.562</v>
      </c>
      <c r="BW37">
        <v>1459.50090909091</v>
      </c>
      <c r="BX37">
        <v>40.49</v>
      </c>
      <c r="BY37">
        <v>0</v>
      </c>
      <c r="BZ37">
        <v>1561311454.4</v>
      </c>
      <c r="CA37">
        <v>2.23966923076923</v>
      </c>
      <c r="CB37">
        <v>1.11636239834558</v>
      </c>
      <c r="CC37">
        <v>-8630.46153757196</v>
      </c>
      <c r="CD37">
        <v>23055.2461538462</v>
      </c>
      <c r="CE37">
        <v>15</v>
      </c>
      <c r="CF37">
        <v>1561311207</v>
      </c>
      <c r="CG37" t="s">
        <v>250</v>
      </c>
      <c r="CH37">
        <v>12</v>
      </c>
      <c r="CI37">
        <v>3.031</v>
      </c>
      <c r="CJ37">
        <v>0.031</v>
      </c>
      <c r="CK37">
        <v>400</v>
      </c>
      <c r="CL37">
        <v>13</v>
      </c>
      <c r="CM37">
        <v>0.23</v>
      </c>
      <c r="CN37">
        <v>0.13</v>
      </c>
      <c r="CO37">
        <v>80.940943902439</v>
      </c>
      <c r="CP37">
        <v>-487.306294076508</v>
      </c>
      <c r="CQ37">
        <v>48.5004611311699</v>
      </c>
      <c r="CR37">
        <v>0</v>
      </c>
      <c r="CS37">
        <v>2.25662352941177</v>
      </c>
      <c r="CT37">
        <v>-0.255984558606367</v>
      </c>
      <c r="CU37">
        <v>0.277496542701117</v>
      </c>
      <c r="CV37">
        <v>1</v>
      </c>
      <c r="CW37">
        <v>1.56922268292683</v>
      </c>
      <c r="CX37">
        <v>-0.0146966550522572</v>
      </c>
      <c r="CY37">
        <v>0.00231271356233663</v>
      </c>
      <c r="CZ37">
        <v>1</v>
      </c>
      <c r="DA37">
        <v>2</v>
      </c>
      <c r="DB37">
        <v>3</v>
      </c>
      <c r="DC37" t="s">
        <v>251</v>
      </c>
      <c r="DD37">
        <v>1.85562</v>
      </c>
      <c r="DE37">
        <v>1.85378</v>
      </c>
      <c r="DF37">
        <v>1.85485</v>
      </c>
      <c r="DG37">
        <v>1.85915</v>
      </c>
      <c r="DH37">
        <v>1.85359</v>
      </c>
      <c r="DI37">
        <v>1.85795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3.031</v>
      </c>
      <c r="DZ37">
        <v>0.031</v>
      </c>
      <c r="EA37">
        <v>2</v>
      </c>
      <c r="EB37">
        <v>497.312</v>
      </c>
      <c r="EC37">
        <v>568.081</v>
      </c>
      <c r="ED37">
        <v>15.7718</v>
      </c>
      <c r="EE37">
        <v>21.1706</v>
      </c>
      <c r="EF37">
        <v>30.0002</v>
      </c>
      <c r="EG37">
        <v>21.0627</v>
      </c>
      <c r="EH37">
        <v>21.0338</v>
      </c>
      <c r="EI37">
        <v>6.30167</v>
      </c>
      <c r="EJ37">
        <v>32.9109</v>
      </c>
      <c r="EK37">
        <v>71.5221</v>
      </c>
      <c r="EL37">
        <v>15.6637</v>
      </c>
      <c r="EM37">
        <v>65.83</v>
      </c>
      <c r="EN37">
        <v>12.2908</v>
      </c>
      <c r="EO37">
        <v>101.995</v>
      </c>
      <c r="EP37">
        <v>102.464</v>
      </c>
    </row>
    <row r="38" spans="1:146">
      <c r="A38">
        <v>22</v>
      </c>
      <c r="B38">
        <v>1561311417.5</v>
      </c>
      <c r="C38">
        <v>42</v>
      </c>
      <c r="D38" t="s">
        <v>297</v>
      </c>
      <c r="E38" t="s">
        <v>298</v>
      </c>
      <c r="H38">
        <v>1561311413.81818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-0.0421828942519946</v>
      </c>
      <c r="AF38">
        <v>0.0473539942223634</v>
      </c>
      <c r="AG38">
        <v>3.52129688728226</v>
      </c>
      <c r="AH38">
        <v>6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1561311413.81818</v>
      </c>
      <c r="AU38">
        <v>69.4832181818182</v>
      </c>
      <c r="AV38">
        <v>51.3800090909091</v>
      </c>
      <c r="AW38">
        <v>13.8135818181818</v>
      </c>
      <c r="AX38">
        <v>12.2489363636364</v>
      </c>
      <c r="AY38">
        <v>500.013363636364</v>
      </c>
      <c r="AZ38">
        <v>101.501090909091</v>
      </c>
      <c r="BA38">
        <v>0.200040909090909</v>
      </c>
      <c r="BB38">
        <v>20.0040272727273</v>
      </c>
      <c r="BC38">
        <v>20.2574727272727</v>
      </c>
      <c r="BD38">
        <v>999.9</v>
      </c>
      <c r="BE38">
        <v>0</v>
      </c>
      <c r="BF38">
        <v>0</v>
      </c>
      <c r="BG38">
        <v>10022.1681818182</v>
      </c>
      <c r="BH38">
        <v>0</v>
      </c>
      <c r="BI38">
        <v>180.701454545455</v>
      </c>
      <c r="BJ38">
        <v>1499.96181818182</v>
      </c>
      <c r="BK38">
        <v>0.973007</v>
      </c>
      <c r="BL38">
        <v>0.0269931</v>
      </c>
      <c r="BM38">
        <v>0</v>
      </c>
      <c r="BN38">
        <v>2.27819090909091</v>
      </c>
      <c r="BO38">
        <v>0</v>
      </c>
      <c r="BP38">
        <v>22240.3818181818</v>
      </c>
      <c r="BQ38">
        <v>13121.6909090909</v>
      </c>
      <c r="BR38">
        <v>39.062</v>
      </c>
      <c r="BS38">
        <v>41</v>
      </c>
      <c r="BT38">
        <v>40.5281818181818</v>
      </c>
      <c r="BU38">
        <v>39.1135454545455</v>
      </c>
      <c r="BV38">
        <v>38.562</v>
      </c>
      <c r="BW38">
        <v>1459.47181818182</v>
      </c>
      <c r="BX38">
        <v>40.49</v>
      </c>
      <c r="BY38">
        <v>0</v>
      </c>
      <c r="BZ38">
        <v>1561311456.8</v>
      </c>
      <c r="CA38">
        <v>2.24087692307692</v>
      </c>
      <c r="CB38">
        <v>0.661401719978276</v>
      </c>
      <c r="CC38">
        <v>-8014.62906573458</v>
      </c>
      <c r="CD38">
        <v>22725.0192307692</v>
      </c>
      <c r="CE38">
        <v>15</v>
      </c>
      <c r="CF38">
        <v>1561311207</v>
      </c>
      <c r="CG38" t="s">
        <v>250</v>
      </c>
      <c r="CH38">
        <v>12</v>
      </c>
      <c r="CI38">
        <v>3.031</v>
      </c>
      <c r="CJ38">
        <v>0.031</v>
      </c>
      <c r="CK38">
        <v>400</v>
      </c>
      <c r="CL38">
        <v>13</v>
      </c>
      <c r="CM38">
        <v>0.23</v>
      </c>
      <c r="CN38">
        <v>0.13</v>
      </c>
      <c r="CO38">
        <v>66.0550241463415</v>
      </c>
      <c r="CP38">
        <v>-440.260434146244</v>
      </c>
      <c r="CQ38">
        <v>44.0952621785109</v>
      </c>
      <c r="CR38">
        <v>0</v>
      </c>
      <c r="CS38">
        <v>2.26991176470588</v>
      </c>
      <c r="CT38">
        <v>-0.0491050930678242</v>
      </c>
      <c r="CU38">
        <v>0.299208694397018</v>
      </c>
      <c r="CV38">
        <v>1</v>
      </c>
      <c r="CW38">
        <v>1.56835170731707</v>
      </c>
      <c r="CX38">
        <v>-0.0209851567944167</v>
      </c>
      <c r="CY38">
        <v>0.00292333413261673</v>
      </c>
      <c r="CZ38">
        <v>1</v>
      </c>
      <c r="DA38">
        <v>2</v>
      </c>
      <c r="DB38">
        <v>3</v>
      </c>
      <c r="DC38" t="s">
        <v>251</v>
      </c>
      <c r="DD38">
        <v>1.85562</v>
      </c>
      <c r="DE38">
        <v>1.85378</v>
      </c>
      <c r="DF38">
        <v>1.85483</v>
      </c>
      <c r="DG38">
        <v>1.85916</v>
      </c>
      <c r="DH38">
        <v>1.8536</v>
      </c>
      <c r="DI38">
        <v>1.85793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3.031</v>
      </c>
      <c r="DZ38">
        <v>0.031</v>
      </c>
      <c r="EA38">
        <v>2</v>
      </c>
      <c r="EB38">
        <v>497.464</v>
      </c>
      <c r="EC38">
        <v>567.917</v>
      </c>
      <c r="ED38">
        <v>15.7415</v>
      </c>
      <c r="EE38">
        <v>21.1696</v>
      </c>
      <c r="EF38">
        <v>30.0006</v>
      </c>
      <c r="EG38">
        <v>21.0627</v>
      </c>
      <c r="EH38">
        <v>21.0338</v>
      </c>
      <c r="EI38">
        <v>6.48074</v>
      </c>
      <c r="EJ38">
        <v>32.9109</v>
      </c>
      <c r="EK38">
        <v>71.5221</v>
      </c>
      <c r="EL38">
        <v>15.6637</v>
      </c>
      <c r="EM38">
        <v>70.83</v>
      </c>
      <c r="EN38">
        <v>12.2933</v>
      </c>
      <c r="EO38">
        <v>101.995</v>
      </c>
      <c r="EP38">
        <v>102.463</v>
      </c>
    </row>
    <row r="39" spans="1:146">
      <c r="A39">
        <v>23</v>
      </c>
      <c r="B39">
        <v>1561311419.5</v>
      </c>
      <c r="C39">
        <v>44</v>
      </c>
      <c r="D39" t="s">
        <v>299</v>
      </c>
      <c r="E39" t="s">
        <v>300</v>
      </c>
      <c r="H39">
        <v>1561311415.81818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-0.0422006288079351</v>
      </c>
      <c r="AF39">
        <v>0.047373902815039</v>
      </c>
      <c r="AG39">
        <v>3.5224647196024</v>
      </c>
      <c r="AH39">
        <v>6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1561311415.81818</v>
      </c>
      <c r="AU39">
        <v>65.0762818181818</v>
      </c>
      <c r="AV39">
        <v>53.7454454545455</v>
      </c>
      <c r="AW39">
        <v>13.8116090909091</v>
      </c>
      <c r="AX39">
        <v>12.2481181818182</v>
      </c>
      <c r="AY39">
        <v>500.008727272727</v>
      </c>
      <c r="AZ39">
        <v>101.501181818182</v>
      </c>
      <c r="BA39">
        <v>0.200014545454545</v>
      </c>
      <c r="BB39">
        <v>20.0079363636364</v>
      </c>
      <c r="BC39">
        <v>20.2612</v>
      </c>
      <c r="BD39">
        <v>999.9</v>
      </c>
      <c r="BE39">
        <v>0</v>
      </c>
      <c r="BF39">
        <v>0</v>
      </c>
      <c r="BG39">
        <v>10026.3727272727</v>
      </c>
      <c r="BH39">
        <v>0</v>
      </c>
      <c r="BI39">
        <v>180.070636363636</v>
      </c>
      <c r="BJ39">
        <v>1499.96181818182</v>
      </c>
      <c r="BK39">
        <v>0.973007363636363</v>
      </c>
      <c r="BL39">
        <v>0.0269926909090909</v>
      </c>
      <c r="BM39">
        <v>0</v>
      </c>
      <c r="BN39">
        <v>2.35142727272727</v>
      </c>
      <c r="BO39">
        <v>0</v>
      </c>
      <c r="BP39">
        <v>22022.7</v>
      </c>
      <c r="BQ39">
        <v>13121.6909090909</v>
      </c>
      <c r="BR39">
        <v>39.062</v>
      </c>
      <c r="BS39">
        <v>41</v>
      </c>
      <c r="BT39">
        <v>40.5112727272727</v>
      </c>
      <c r="BU39">
        <v>39.1192727272727</v>
      </c>
      <c r="BV39">
        <v>38.562</v>
      </c>
      <c r="BW39">
        <v>1459.47181818182</v>
      </c>
      <c r="BX39">
        <v>40.49</v>
      </c>
      <c r="BY39">
        <v>0</v>
      </c>
      <c r="BZ39">
        <v>1561311458.6</v>
      </c>
      <c r="CA39">
        <v>2.28743461538462</v>
      </c>
      <c r="CB39">
        <v>0.358964117845084</v>
      </c>
      <c r="CC39">
        <v>-7471.24786446892</v>
      </c>
      <c r="CD39">
        <v>22493.3846153846</v>
      </c>
      <c r="CE39">
        <v>15</v>
      </c>
      <c r="CF39">
        <v>1561311207</v>
      </c>
      <c r="CG39" t="s">
        <v>250</v>
      </c>
      <c r="CH39">
        <v>12</v>
      </c>
      <c r="CI39">
        <v>3.031</v>
      </c>
      <c r="CJ39">
        <v>0.031</v>
      </c>
      <c r="CK39">
        <v>400</v>
      </c>
      <c r="CL39">
        <v>13</v>
      </c>
      <c r="CM39">
        <v>0.23</v>
      </c>
      <c r="CN39">
        <v>0.13</v>
      </c>
      <c r="CO39">
        <v>52.398907804878</v>
      </c>
      <c r="CP39">
        <v>-384.135388013986</v>
      </c>
      <c r="CQ39">
        <v>38.6988165231104</v>
      </c>
      <c r="CR39">
        <v>0</v>
      </c>
      <c r="CS39">
        <v>2.26970588235294</v>
      </c>
      <c r="CT39">
        <v>0.0181943496583208</v>
      </c>
      <c r="CU39">
        <v>0.302023126248516</v>
      </c>
      <c r="CV39">
        <v>1</v>
      </c>
      <c r="CW39">
        <v>1.56762073170732</v>
      </c>
      <c r="CX39">
        <v>-0.0271032752613253</v>
      </c>
      <c r="CY39">
        <v>0.00334994968309055</v>
      </c>
      <c r="CZ39">
        <v>1</v>
      </c>
      <c r="DA39">
        <v>2</v>
      </c>
      <c r="DB39">
        <v>3</v>
      </c>
      <c r="DC39" t="s">
        <v>251</v>
      </c>
      <c r="DD39">
        <v>1.85562</v>
      </c>
      <c r="DE39">
        <v>1.85378</v>
      </c>
      <c r="DF39">
        <v>1.85484</v>
      </c>
      <c r="DG39">
        <v>1.85918</v>
      </c>
      <c r="DH39">
        <v>1.85361</v>
      </c>
      <c r="DI39">
        <v>1.85793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3.031</v>
      </c>
      <c r="DZ39">
        <v>0.031</v>
      </c>
      <c r="EA39">
        <v>2</v>
      </c>
      <c r="EB39">
        <v>497.645</v>
      </c>
      <c r="EC39">
        <v>567.703</v>
      </c>
      <c r="ED39">
        <v>15.6947</v>
      </c>
      <c r="EE39">
        <v>21.1687</v>
      </c>
      <c r="EF39">
        <v>30.0006</v>
      </c>
      <c r="EG39">
        <v>21.0627</v>
      </c>
      <c r="EH39">
        <v>21.0342</v>
      </c>
      <c r="EI39">
        <v>6.63385</v>
      </c>
      <c r="EJ39">
        <v>32.9109</v>
      </c>
      <c r="EK39">
        <v>71.5221</v>
      </c>
      <c r="EL39">
        <v>15.6538</v>
      </c>
      <c r="EM39">
        <v>70.83</v>
      </c>
      <c r="EN39">
        <v>12.2952</v>
      </c>
      <c r="EO39">
        <v>101.995</v>
      </c>
      <c r="EP39">
        <v>102.463</v>
      </c>
    </row>
    <row r="40" spans="1:146">
      <c r="A40">
        <v>24</v>
      </c>
      <c r="B40">
        <v>1561311421.5</v>
      </c>
      <c r="C40">
        <v>46</v>
      </c>
      <c r="D40" t="s">
        <v>301</v>
      </c>
      <c r="E40" t="s">
        <v>302</v>
      </c>
      <c r="H40">
        <v>1561311417.81818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-0.0422064625766728</v>
      </c>
      <c r="AF40">
        <v>0.0473804517315133</v>
      </c>
      <c r="AG40">
        <v>3.52284883904098</v>
      </c>
      <c r="AH40">
        <v>6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1561311417.81818</v>
      </c>
      <c r="AU40">
        <v>62.3243454545455</v>
      </c>
      <c r="AV40">
        <v>56.4319181818182</v>
      </c>
      <c r="AW40">
        <v>13.8092909090909</v>
      </c>
      <c r="AX40">
        <v>12.2457181818182</v>
      </c>
      <c r="AY40">
        <v>499.994181818182</v>
      </c>
      <c r="AZ40">
        <v>101.501454545455</v>
      </c>
      <c r="BA40">
        <v>0.199941363636364</v>
      </c>
      <c r="BB40">
        <v>20.0117818181818</v>
      </c>
      <c r="BC40">
        <v>20.2649727272727</v>
      </c>
      <c r="BD40">
        <v>999.9</v>
      </c>
      <c r="BE40">
        <v>0</v>
      </c>
      <c r="BF40">
        <v>0</v>
      </c>
      <c r="BG40">
        <v>10027.7318181818</v>
      </c>
      <c r="BH40">
        <v>0</v>
      </c>
      <c r="BI40">
        <v>179.662363636364</v>
      </c>
      <c r="BJ40">
        <v>1499.94727272727</v>
      </c>
      <c r="BK40">
        <v>0.973007363636363</v>
      </c>
      <c r="BL40">
        <v>0.0269926909090909</v>
      </c>
      <c r="BM40">
        <v>0</v>
      </c>
      <c r="BN40">
        <v>2.33502727272727</v>
      </c>
      <c r="BO40">
        <v>0</v>
      </c>
      <c r="BP40">
        <v>21824.7363636364</v>
      </c>
      <c r="BQ40">
        <v>13121.5454545455</v>
      </c>
      <c r="BR40">
        <v>39.062</v>
      </c>
      <c r="BS40">
        <v>41</v>
      </c>
      <c r="BT40">
        <v>40.5112727272727</v>
      </c>
      <c r="BU40">
        <v>39.1192727272727</v>
      </c>
      <c r="BV40">
        <v>38.562</v>
      </c>
      <c r="BW40">
        <v>1459.45727272727</v>
      </c>
      <c r="BX40">
        <v>40.49</v>
      </c>
      <c r="BY40">
        <v>0</v>
      </c>
      <c r="BZ40">
        <v>1561311460.4</v>
      </c>
      <c r="CA40">
        <v>2.28599230769231</v>
      </c>
      <c r="CB40">
        <v>1.22525129814133</v>
      </c>
      <c r="CC40">
        <v>-6919.74016965128</v>
      </c>
      <c r="CD40">
        <v>22277.7769230769</v>
      </c>
      <c r="CE40">
        <v>15</v>
      </c>
      <c r="CF40">
        <v>1561311207</v>
      </c>
      <c r="CG40" t="s">
        <v>250</v>
      </c>
      <c r="CH40">
        <v>12</v>
      </c>
      <c r="CI40">
        <v>3.031</v>
      </c>
      <c r="CJ40">
        <v>0.031</v>
      </c>
      <c r="CK40">
        <v>400</v>
      </c>
      <c r="CL40">
        <v>13</v>
      </c>
      <c r="CM40">
        <v>0.23</v>
      </c>
      <c r="CN40">
        <v>0.13</v>
      </c>
      <c r="CO40">
        <v>40.3645481219512</v>
      </c>
      <c r="CP40">
        <v>-326.94070864807</v>
      </c>
      <c r="CQ40">
        <v>33.1050858301158</v>
      </c>
      <c r="CR40">
        <v>0</v>
      </c>
      <c r="CS40">
        <v>2.24272058823529</v>
      </c>
      <c r="CT40">
        <v>0.575585776887371</v>
      </c>
      <c r="CU40">
        <v>0.287566613029165</v>
      </c>
      <c r="CV40">
        <v>1</v>
      </c>
      <c r="CW40">
        <v>1.56730073170732</v>
      </c>
      <c r="CX40">
        <v>-0.0306729616724738</v>
      </c>
      <c r="CY40">
        <v>0.00345353434391556</v>
      </c>
      <c r="CZ40">
        <v>1</v>
      </c>
      <c r="DA40">
        <v>2</v>
      </c>
      <c r="DB40">
        <v>3</v>
      </c>
      <c r="DC40" t="s">
        <v>251</v>
      </c>
      <c r="DD40">
        <v>1.85562</v>
      </c>
      <c r="DE40">
        <v>1.85378</v>
      </c>
      <c r="DF40">
        <v>1.85484</v>
      </c>
      <c r="DG40">
        <v>1.85919</v>
      </c>
      <c r="DH40">
        <v>1.8536</v>
      </c>
      <c r="DI40">
        <v>1.85794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3.031</v>
      </c>
      <c r="DZ40">
        <v>0.031</v>
      </c>
      <c r="EA40">
        <v>2</v>
      </c>
      <c r="EB40">
        <v>497.373</v>
      </c>
      <c r="EC40">
        <v>567.841</v>
      </c>
      <c r="ED40">
        <v>15.6665</v>
      </c>
      <c r="EE40">
        <v>21.1687</v>
      </c>
      <c r="EF40">
        <v>30.0002</v>
      </c>
      <c r="EG40">
        <v>21.0627</v>
      </c>
      <c r="EH40">
        <v>21.0351</v>
      </c>
      <c r="EI40">
        <v>6.82981</v>
      </c>
      <c r="EJ40">
        <v>32.9109</v>
      </c>
      <c r="EK40">
        <v>71.5221</v>
      </c>
      <c r="EL40">
        <v>15.6538</v>
      </c>
      <c r="EM40">
        <v>75.83</v>
      </c>
      <c r="EN40">
        <v>12.2965</v>
      </c>
      <c r="EO40">
        <v>101.995</v>
      </c>
      <c r="EP40">
        <v>102.463</v>
      </c>
    </row>
    <row r="41" spans="1:146">
      <c r="A41">
        <v>25</v>
      </c>
      <c r="B41">
        <v>1561311423.5</v>
      </c>
      <c r="C41">
        <v>48</v>
      </c>
      <c r="D41" t="s">
        <v>303</v>
      </c>
      <c r="E41" t="s">
        <v>304</v>
      </c>
      <c r="H41">
        <v>1561311419.81818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-0.0421784508472691</v>
      </c>
      <c r="AF41">
        <v>0.0473490061112953</v>
      </c>
      <c r="AG41">
        <v>3.52100425880104</v>
      </c>
      <c r="AH41">
        <v>6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1561311419.81818</v>
      </c>
      <c r="AU41">
        <v>60.9034636363636</v>
      </c>
      <c r="AV41">
        <v>59.3087454545454</v>
      </c>
      <c r="AW41">
        <v>13.8066454545455</v>
      </c>
      <c r="AX41">
        <v>12.2424454545455</v>
      </c>
      <c r="AY41">
        <v>500.005090909091</v>
      </c>
      <c r="AZ41">
        <v>101.502</v>
      </c>
      <c r="BA41">
        <v>0.200025454545455</v>
      </c>
      <c r="BB41">
        <v>20.0143</v>
      </c>
      <c r="BC41">
        <v>20.2670181818182</v>
      </c>
      <c r="BD41">
        <v>999.9</v>
      </c>
      <c r="BE41">
        <v>0</v>
      </c>
      <c r="BF41">
        <v>0</v>
      </c>
      <c r="BG41">
        <v>10021.0227272727</v>
      </c>
      <c r="BH41">
        <v>0</v>
      </c>
      <c r="BI41">
        <v>179.391545454545</v>
      </c>
      <c r="BJ41">
        <v>1499.95818181818</v>
      </c>
      <c r="BK41">
        <v>0.973007727272727</v>
      </c>
      <c r="BL41">
        <v>0.0269922818181818</v>
      </c>
      <c r="BM41">
        <v>0</v>
      </c>
      <c r="BN41">
        <v>2.25732727272727</v>
      </c>
      <c r="BO41">
        <v>0</v>
      </c>
      <c r="BP41">
        <v>21643.4545454545</v>
      </c>
      <c r="BQ41">
        <v>13121.6545454545</v>
      </c>
      <c r="BR41">
        <v>39.062</v>
      </c>
      <c r="BS41">
        <v>41</v>
      </c>
      <c r="BT41">
        <v>40.5112727272727</v>
      </c>
      <c r="BU41">
        <v>39.1192727272727</v>
      </c>
      <c r="BV41">
        <v>38.562</v>
      </c>
      <c r="BW41">
        <v>1459.46818181818</v>
      </c>
      <c r="BX41">
        <v>40.49</v>
      </c>
      <c r="BY41">
        <v>0</v>
      </c>
      <c r="BZ41">
        <v>1561311462.8</v>
      </c>
      <c r="CA41">
        <v>2.26334230769231</v>
      </c>
      <c r="CB41">
        <v>0.603196595316132</v>
      </c>
      <c r="CC41">
        <v>-6204.19829519888</v>
      </c>
      <c r="CD41">
        <v>22015.3615384615</v>
      </c>
      <c r="CE41">
        <v>15</v>
      </c>
      <c r="CF41">
        <v>1561311207</v>
      </c>
      <c r="CG41" t="s">
        <v>250</v>
      </c>
      <c r="CH41">
        <v>12</v>
      </c>
      <c r="CI41">
        <v>3.031</v>
      </c>
      <c r="CJ41">
        <v>0.031</v>
      </c>
      <c r="CK41">
        <v>400</v>
      </c>
      <c r="CL41">
        <v>13</v>
      </c>
      <c r="CM41">
        <v>0.23</v>
      </c>
      <c r="CN41">
        <v>0.13</v>
      </c>
      <c r="CO41">
        <v>30.0440673902439</v>
      </c>
      <c r="CP41">
        <v>-273.027476215999</v>
      </c>
      <c r="CQ41">
        <v>27.7671502284396</v>
      </c>
      <c r="CR41">
        <v>0</v>
      </c>
      <c r="CS41">
        <v>2.25903823529412</v>
      </c>
      <c r="CT41">
        <v>0.483704454943454</v>
      </c>
      <c r="CU41">
        <v>0.286115539202883</v>
      </c>
      <c r="CV41">
        <v>1</v>
      </c>
      <c r="CW41">
        <v>1.5669556097561</v>
      </c>
      <c r="CX41">
        <v>-0.0282704529616722</v>
      </c>
      <c r="CY41">
        <v>0.00337369815815578</v>
      </c>
      <c r="CZ41">
        <v>1</v>
      </c>
      <c r="DA41">
        <v>2</v>
      </c>
      <c r="DB41">
        <v>3</v>
      </c>
      <c r="DC41" t="s">
        <v>251</v>
      </c>
      <c r="DD41">
        <v>1.85564</v>
      </c>
      <c r="DE41">
        <v>1.85378</v>
      </c>
      <c r="DF41">
        <v>1.85485</v>
      </c>
      <c r="DG41">
        <v>1.85918</v>
      </c>
      <c r="DH41">
        <v>1.85361</v>
      </c>
      <c r="DI41">
        <v>1.85793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3.031</v>
      </c>
      <c r="DZ41">
        <v>0.031</v>
      </c>
      <c r="EA41">
        <v>2</v>
      </c>
      <c r="EB41">
        <v>497.508</v>
      </c>
      <c r="EC41">
        <v>567.702</v>
      </c>
      <c r="ED41">
        <v>15.6515</v>
      </c>
      <c r="EE41">
        <v>21.1679</v>
      </c>
      <c r="EF41">
        <v>30.0001</v>
      </c>
      <c r="EG41">
        <v>21.0627</v>
      </c>
      <c r="EH41">
        <v>21.0356</v>
      </c>
      <c r="EI41">
        <v>7.02002</v>
      </c>
      <c r="EJ41">
        <v>32.9109</v>
      </c>
      <c r="EK41">
        <v>71.5221</v>
      </c>
      <c r="EL41">
        <v>15.6538</v>
      </c>
      <c r="EM41">
        <v>80.83</v>
      </c>
      <c r="EN41">
        <v>12.3056</v>
      </c>
      <c r="EO41">
        <v>101.996</v>
      </c>
      <c r="EP41">
        <v>102.463</v>
      </c>
    </row>
    <row r="42" spans="1:146">
      <c r="A42">
        <v>26</v>
      </c>
      <c r="B42">
        <v>1561311425.5</v>
      </c>
      <c r="C42">
        <v>50</v>
      </c>
      <c r="D42" t="s">
        <v>305</v>
      </c>
      <c r="E42" t="s">
        <v>306</v>
      </c>
      <c r="H42">
        <v>1561311421.81818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-0.0421505148295622</v>
      </c>
      <c r="AF42">
        <v>0.0473176454840898</v>
      </c>
      <c r="AG42">
        <v>3.51916423088514</v>
      </c>
      <c r="AH42">
        <v>6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1561311421.81818</v>
      </c>
      <c r="AU42">
        <v>60.5289545454545</v>
      </c>
      <c r="AV42">
        <v>62.3287272727273</v>
      </c>
      <c r="AW42">
        <v>13.8034272727273</v>
      </c>
      <c r="AX42">
        <v>12.2391636363636</v>
      </c>
      <c r="AY42">
        <v>500.008454545455</v>
      </c>
      <c r="AZ42">
        <v>101.502636363636</v>
      </c>
      <c r="BA42">
        <v>0.200026454545455</v>
      </c>
      <c r="BB42">
        <v>20.0156545454545</v>
      </c>
      <c r="BC42">
        <v>20.2704454545455</v>
      </c>
      <c r="BD42">
        <v>999.9</v>
      </c>
      <c r="BE42">
        <v>0</v>
      </c>
      <c r="BF42">
        <v>0</v>
      </c>
      <c r="BG42">
        <v>10014.3227272727</v>
      </c>
      <c r="BH42">
        <v>0</v>
      </c>
      <c r="BI42">
        <v>179.216727272727</v>
      </c>
      <c r="BJ42">
        <v>1499.99090909091</v>
      </c>
      <c r="BK42">
        <v>0.973008090909091</v>
      </c>
      <c r="BL42">
        <v>0.0269918727272727</v>
      </c>
      <c r="BM42">
        <v>0</v>
      </c>
      <c r="BN42">
        <v>2.27843636363636</v>
      </c>
      <c r="BO42">
        <v>0</v>
      </c>
      <c r="BP42">
        <v>21484.4454545455</v>
      </c>
      <c r="BQ42">
        <v>13121.9545454545</v>
      </c>
      <c r="BR42">
        <v>39.062</v>
      </c>
      <c r="BS42">
        <v>41</v>
      </c>
      <c r="BT42">
        <v>40.5112727272727</v>
      </c>
      <c r="BU42">
        <v>39.1135454545455</v>
      </c>
      <c r="BV42">
        <v>38.562</v>
      </c>
      <c r="BW42">
        <v>1459.50090909091</v>
      </c>
      <c r="BX42">
        <v>40.49</v>
      </c>
      <c r="BY42">
        <v>0</v>
      </c>
      <c r="BZ42">
        <v>1561311464.6</v>
      </c>
      <c r="CA42">
        <v>2.32324615384615</v>
      </c>
      <c r="CB42">
        <v>0.103993173159387</v>
      </c>
      <c r="CC42">
        <v>-5669.56239420785</v>
      </c>
      <c r="CD42">
        <v>21836.4115384615</v>
      </c>
      <c r="CE42">
        <v>15</v>
      </c>
      <c r="CF42">
        <v>1561311207</v>
      </c>
      <c r="CG42" t="s">
        <v>250</v>
      </c>
      <c r="CH42">
        <v>12</v>
      </c>
      <c r="CI42">
        <v>3.031</v>
      </c>
      <c r="CJ42">
        <v>0.031</v>
      </c>
      <c r="CK42">
        <v>400</v>
      </c>
      <c r="CL42">
        <v>13</v>
      </c>
      <c r="CM42">
        <v>0.23</v>
      </c>
      <c r="CN42">
        <v>0.13</v>
      </c>
      <c r="CO42">
        <v>21.3818693414634</v>
      </c>
      <c r="CP42">
        <v>-224.582804341465</v>
      </c>
      <c r="CQ42">
        <v>22.9303332137418</v>
      </c>
      <c r="CR42">
        <v>0</v>
      </c>
      <c r="CS42">
        <v>2.28141764705882</v>
      </c>
      <c r="CT42">
        <v>0.0835766734381835</v>
      </c>
      <c r="CU42">
        <v>0.276597047611512</v>
      </c>
      <c r="CV42">
        <v>1</v>
      </c>
      <c r="CW42">
        <v>1.56607682926829</v>
      </c>
      <c r="CX42">
        <v>-0.0232363066202111</v>
      </c>
      <c r="CY42">
        <v>0.00296103923666921</v>
      </c>
      <c r="CZ42">
        <v>1</v>
      </c>
      <c r="DA42">
        <v>2</v>
      </c>
      <c r="DB42">
        <v>3</v>
      </c>
      <c r="DC42" t="s">
        <v>251</v>
      </c>
      <c r="DD42">
        <v>1.85564</v>
      </c>
      <c r="DE42">
        <v>1.85377</v>
      </c>
      <c r="DF42">
        <v>1.85485</v>
      </c>
      <c r="DG42">
        <v>1.85917</v>
      </c>
      <c r="DH42">
        <v>1.85358</v>
      </c>
      <c r="DI42">
        <v>1.85793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3.031</v>
      </c>
      <c r="DZ42">
        <v>0.031</v>
      </c>
      <c r="EA42">
        <v>2</v>
      </c>
      <c r="EB42">
        <v>497.614</v>
      </c>
      <c r="EC42">
        <v>567.684</v>
      </c>
      <c r="ED42">
        <v>15.642</v>
      </c>
      <c r="EE42">
        <v>21.167</v>
      </c>
      <c r="EF42">
        <v>30</v>
      </c>
      <c r="EG42">
        <v>21.0627</v>
      </c>
      <c r="EH42">
        <v>21.0356</v>
      </c>
      <c r="EI42">
        <v>7.18381</v>
      </c>
      <c r="EJ42">
        <v>32.9109</v>
      </c>
      <c r="EK42">
        <v>71.5221</v>
      </c>
      <c r="EL42">
        <v>15.6379</v>
      </c>
      <c r="EM42">
        <v>80.83</v>
      </c>
      <c r="EN42">
        <v>12.3075</v>
      </c>
      <c r="EO42">
        <v>101.998</v>
      </c>
      <c r="EP42">
        <v>102.463</v>
      </c>
    </row>
    <row r="43" spans="1:146">
      <c r="A43">
        <v>27</v>
      </c>
      <c r="B43">
        <v>1561311427.5</v>
      </c>
      <c r="C43">
        <v>52</v>
      </c>
      <c r="D43" t="s">
        <v>307</v>
      </c>
      <c r="E43" t="s">
        <v>308</v>
      </c>
      <c r="H43">
        <v>1561311423.81818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-0.0421535889477608</v>
      </c>
      <c r="AF43">
        <v>0.0473210964510752</v>
      </c>
      <c r="AG43">
        <v>3.51936673130219</v>
      </c>
      <c r="AH43">
        <v>6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1561311423.81818</v>
      </c>
      <c r="AU43">
        <v>60.9761454545454</v>
      </c>
      <c r="AV43">
        <v>65.4204090909091</v>
      </c>
      <c r="AW43">
        <v>13.7999363636364</v>
      </c>
      <c r="AX43">
        <v>12.2369090909091</v>
      </c>
      <c r="AY43">
        <v>499.993727272727</v>
      </c>
      <c r="AZ43">
        <v>101.503727272727</v>
      </c>
      <c r="BA43">
        <v>0.199944272727273</v>
      </c>
      <c r="BB43">
        <v>20.0163363636364</v>
      </c>
      <c r="BC43">
        <v>20.2753454545455</v>
      </c>
      <c r="BD43">
        <v>999.9</v>
      </c>
      <c r="BE43">
        <v>0</v>
      </c>
      <c r="BF43">
        <v>0</v>
      </c>
      <c r="BG43">
        <v>10014.9454545455</v>
      </c>
      <c r="BH43">
        <v>0</v>
      </c>
      <c r="BI43">
        <v>179.170727272727</v>
      </c>
      <c r="BJ43">
        <v>1499.97727272727</v>
      </c>
      <c r="BK43">
        <v>0.973008090909091</v>
      </c>
      <c r="BL43">
        <v>0.0269918727272727</v>
      </c>
      <c r="BM43">
        <v>0</v>
      </c>
      <c r="BN43">
        <v>2.24567272727273</v>
      </c>
      <c r="BO43">
        <v>0</v>
      </c>
      <c r="BP43">
        <v>21336.7</v>
      </c>
      <c r="BQ43">
        <v>13121.8545454545</v>
      </c>
      <c r="BR43">
        <v>39.0677272727273</v>
      </c>
      <c r="BS43">
        <v>41</v>
      </c>
      <c r="BT43">
        <v>40.5112727272727</v>
      </c>
      <c r="BU43">
        <v>39.1135454545455</v>
      </c>
      <c r="BV43">
        <v>38.562</v>
      </c>
      <c r="BW43">
        <v>1459.48727272727</v>
      </c>
      <c r="BX43">
        <v>40.49</v>
      </c>
      <c r="BY43">
        <v>0</v>
      </c>
      <c r="BZ43">
        <v>1561311466.4</v>
      </c>
      <c r="CA43">
        <v>2.32521538461538</v>
      </c>
      <c r="CB43">
        <v>-0.316656404007062</v>
      </c>
      <c r="CC43">
        <v>-5170.11623809314</v>
      </c>
      <c r="CD43">
        <v>21672.3346153846</v>
      </c>
      <c r="CE43">
        <v>15</v>
      </c>
      <c r="CF43">
        <v>1561311207</v>
      </c>
      <c r="CG43" t="s">
        <v>250</v>
      </c>
      <c r="CH43">
        <v>12</v>
      </c>
      <c r="CI43">
        <v>3.031</v>
      </c>
      <c r="CJ43">
        <v>0.031</v>
      </c>
      <c r="CK43">
        <v>400</v>
      </c>
      <c r="CL43">
        <v>13</v>
      </c>
      <c r="CM43">
        <v>0.23</v>
      </c>
      <c r="CN43">
        <v>0.13</v>
      </c>
      <c r="CO43">
        <v>14.2335886097561</v>
      </c>
      <c r="CP43">
        <v>-182.349630585375</v>
      </c>
      <c r="CQ43">
        <v>18.6885032864174</v>
      </c>
      <c r="CR43">
        <v>0</v>
      </c>
      <c r="CS43">
        <v>2.26892941176471</v>
      </c>
      <c r="CT43">
        <v>0.605522289536251</v>
      </c>
      <c r="CU43">
        <v>0.282835469247334</v>
      </c>
      <c r="CV43">
        <v>1</v>
      </c>
      <c r="CW43">
        <v>1.56494609756098</v>
      </c>
      <c r="CX43">
        <v>-0.0218644599303164</v>
      </c>
      <c r="CY43">
        <v>0.00280165968063425</v>
      </c>
      <c r="CZ43">
        <v>1</v>
      </c>
      <c r="DA43">
        <v>2</v>
      </c>
      <c r="DB43">
        <v>3</v>
      </c>
      <c r="DC43" t="s">
        <v>251</v>
      </c>
      <c r="DD43">
        <v>1.85562</v>
      </c>
      <c r="DE43">
        <v>1.85377</v>
      </c>
      <c r="DF43">
        <v>1.85485</v>
      </c>
      <c r="DG43">
        <v>1.85916</v>
      </c>
      <c r="DH43">
        <v>1.85357</v>
      </c>
      <c r="DI43">
        <v>1.85794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3.031</v>
      </c>
      <c r="DZ43">
        <v>0.031</v>
      </c>
      <c r="EA43">
        <v>2</v>
      </c>
      <c r="EB43">
        <v>497.388</v>
      </c>
      <c r="EC43">
        <v>567.848</v>
      </c>
      <c r="ED43">
        <v>15.6344</v>
      </c>
      <c r="EE43">
        <v>21.1665</v>
      </c>
      <c r="EF43">
        <v>29.9999</v>
      </c>
      <c r="EG43">
        <v>21.0627</v>
      </c>
      <c r="EH43">
        <v>21.0356</v>
      </c>
      <c r="EI43">
        <v>7.38772</v>
      </c>
      <c r="EJ43">
        <v>32.9109</v>
      </c>
      <c r="EK43">
        <v>71.5221</v>
      </c>
      <c r="EL43">
        <v>15.6379</v>
      </c>
      <c r="EM43">
        <v>85.83</v>
      </c>
      <c r="EN43">
        <v>12.3094</v>
      </c>
      <c r="EO43">
        <v>101.998</v>
      </c>
      <c r="EP43">
        <v>102.462</v>
      </c>
    </row>
    <row r="44" spans="1:146">
      <c r="A44">
        <v>28</v>
      </c>
      <c r="B44">
        <v>1561311429.5</v>
      </c>
      <c r="C44">
        <v>54</v>
      </c>
      <c r="D44" t="s">
        <v>309</v>
      </c>
      <c r="E44" t="s">
        <v>310</v>
      </c>
      <c r="H44">
        <v>1561311425.81818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-0.0420960912782844</v>
      </c>
      <c r="AF44">
        <v>0.0472565502800156</v>
      </c>
      <c r="AG44">
        <v>3.51557833793972</v>
      </c>
      <c r="AH44">
        <v>6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1561311425.81818</v>
      </c>
      <c r="AU44">
        <v>62.0571272727273</v>
      </c>
      <c r="AV44">
        <v>68.5460727272727</v>
      </c>
      <c r="AW44">
        <v>13.7965909090909</v>
      </c>
      <c r="AX44">
        <v>12.2357909090909</v>
      </c>
      <c r="AY44">
        <v>500.022545454545</v>
      </c>
      <c r="AZ44">
        <v>101.504636363636</v>
      </c>
      <c r="BA44">
        <v>0.200083727272727</v>
      </c>
      <c r="BB44">
        <v>20.0168727272727</v>
      </c>
      <c r="BC44">
        <v>20.2798181818182</v>
      </c>
      <c r="BD44">
        <v>999.9</v>
      </c>
      <c r="BE44">
        <v>0</v>
      </c>
      <c r="BF44">
        <v>0</v>
      </c>
      <c r="BG44">
        <v>10001.1954545455</v>
      </c>
      <c r="BH44">
        <v>0</v>
      </c>
      <c r="BI44">
        <v>179.210272727273</v>
      </c>
      <c r="BJ44">
        <v>1500.01181818182</v>
      </c>
      <c r="BK44">
        <v>0.973008454545454</v>
      </c>
      <c r="BL44">
        <v>0.0269914636363636</v>
      </c>
      <c r="BM44">
        <v>0</v>
      </c>
      <c r="BN44">
        <v>2.23991818181818</v>
      </c>
      <c r="BO44">
        <v>0</v>
      </c>
      <c r="BP44">
        <v>21199.5454545455</v>
      </c>
      <c r="BQ44">
        <v>13122.1636363636</v>
      </c>
      <c r="BR44">
        <v>39.0677272727273</v>
      </c>
      <c r="BS44">
        <v>41</v>
      </c>
      <c r="BT44">
        <v>40.5112727272727</v>
      </c>
      <c r="BU44">
        <v>39.1135454545455</v>
      </c>
      <c r="BV44">
        <v>38.562</v>
      </c>
      <c r="BW44">
        <v>1459.52181818182</v>
      </c>
      <c r="BX44">
        <v>40.49</v>
      </c>
      <c r="BY44">
        <v>0</v>
      </c>
      <c r="BZ44">
        <v>1561311468.8</v>
      </c>
      <c r="CA44">
        <v>2.30057692307692</v>
      </c>
      <c r="CB44">
        <v>-0.828553837860365</v>
      </c>
      <c r="CC44">
        <v>-4561.03931954919</v>
      </c>
      <c r="CD44">
        <v>21475.3461538462</v>
      </c>
      <c r="CE44">
        <v>15</v>
      </c>
      <c r="CF44">
        <v>1561311207</v>
      </c>
      <c r="CG44" t="s">
        <v>250</v>
      </c>
      <c r="CH44">
        <v>12</v>
      </c>
      <c r="CI44">
        <v>3.031</v>
      </c>
      <c r="CJ44">
        <v>0.031</v>
      </c>
      <c r="CK44">
        <v>400</v>
      </c>
      <c r="CL44">
        <v>13</v>
      </c>
      <c r="CM44">
        <v>0.23</v>
      </c>
      <c r="CN44">
        <v>0.13</v>
      </c>
      <c r="CO44">
        <v>8.39832958536585</v>
      </c>
      <c r="CP44">
        <v>-146.477784146328</v>
      </c>
      <c r="CQ44">
        <v>15.0604088121297</v>
      </c>
      <c r="CR44">
        <v>0</v>
      </c>
      <c r="CS44">
        <v>2.27360588235294</v>
      </c>
      <c r="CT44">
        <v>0.379630112125118</v>
      </c>
      <c r="CU44">
        <v>0.247004586693751</v>
      </c>
      <c r="CV44">
        <v>1</v>
      </c>
      <c r="CW44">
        <v>1.56393219512195</v>
      </c>
      <c r="CX44">
        <v>-0.0236239024390193</v>
      </c>
      <c r="CY44">
        <v>0.00297998814222155</v>
      </c>
      <c r="CZ44">
        <v>1</v>
      </c>
      <c r="DA44">
        <v>2</v>
      </c>
      <c r="DB44">
        <v>3</v>
      </c>
      <c r="DC44" t="s">
        <v>251</v>
      </c>
      <c r="DD44">
        <v>1.85562</v>
      </c>
      <c r="DE44">
        <v>1.85379</v>
      </c>
      <c r="DF44">
        <v>1.85485</v>
      </c>
      <c r="DG44">
        <v>1.85916</v>
      </c>
      <c r="DH44">
        <v>1.85358</v>
      </c>
      <c r="DI44">
        <v>1.85796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3.031</v>
      </c>
      <c r="DZ44">
        <v>0.031</v>
      </c>
      <c r="EA44">
        <v>2</v>
      </c>
      <c r="EB44">
        <v>497.478</v>
      </c>
      <c r="EC44">
        <v>567.921</v>
      </c>
      <c r="ED44">
        <v>15.627</v>
      </c>
      <c r="EE44">
        <v>21.1656</v>
      </c>
      <c r="EF44">
        <v>29.9999</v>
      </c>
      <c r="EG44">
        <v>21.0627</v>
      </c>
      <c r="EH44">
        <v>21.0356</v>
      </c>
      <c r="EI44">
        <v>7.58255</v>
      </c>
      <c r="EJ44">
        <v>32.637</v>
      </c>
      <c r="EK44">
        <v>71.5221</v>
      </c>
      <c r="EL44">
        <v>15.6206</v>
      </c>
      <c r="EM44">
        <v>90.83</v>
      </c>
      <c r="EN44">
        <v>12.314</v>
      </c>
      <c r="EO44">
        <v>101.997</v>
      </c>
      <c r="EP44">
        <v>102.462</v>
      </c>
    </row>
    <row r="45" spans="1:146">
      <c r="A45">
        <v>29</v>
      </c>
      <c r="B45">
        <v>1561311431.5</v>
      </c>
      <c r="C45">
        <v>56</v>
      </c>
      <c r="D45" t="s">
        <v>311</v>
      </c>
      <c r="E45" t="s">
        <v>312</v>
      </c>
      <c r="H45">
        <v>1561311427.81818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-0.042077561820996</v>
      </c>
      <c r="AF45">
        <v>0.0472357493409397</v>
      </c>
      <c r="AG45">
        <v>3.5143570827166</v>
      </c>
      <c r="AH45">
        <v>6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1561311427.81818</v>
      </c>
      <c r="AU45">
        <v>63.6188727272727</v>
      </c>
      <c r="AV45">
        <v>71.7414818181818</v>
      </c>
      <c r="AW45">
        <v>13.7937181818182</v>
      </c>
      <c r="AX45">
        <v>12.2355272727273</v>
      </c>
      <c r="AY45">
        <v>500.023818181818</v>
      </c>
      <c r="AZ45">
        <v>101.504909090909</v>
      </c>
      <c r="BA45">
        <v>0.200039909090909</v>
      </c>
      <c r="BB45">
        <v>20.0178545454545</v>
      </c>
      <c r="BC45">
        <v>20.2814363636364</v>
      </c>
      <c r="BD45">
        <v>999.9</v>
      </c>
      <c r="BE45">
        <v>0</v>
      </c>
      <c r="BF45">
        <v>0</v>
      </c>
      <c r="BG45">
        <v>9996.76636363636</v>
      </c>
      <c r="BH45">
        <v>0</v>
      </c>
      <c r="BI45">
        <v>179.519818181818</v>
      </c>
      <c r="BJ45">
        <v>1500.02909090909</v>
      </c>
      <c r="BK45">
        <v>0.973008818181818</v>
      </c>
      <c r="BL45">
        <v>0.0269910545454545</v>
      </c>
      <c r="BM45">
        <v>0</v>
      </c>
      <c r="BN45">
        <v>2.24724545454545</v>
      </c>
      <c r="BO45">
        <v>0</v>
      </c>
      <c r="BP45">
        <v>21080.9272727273</v>
      </c>
      <c r="BQ45">
        <v>13122.3090909091</v>
      </c>
      <c r="BR45">
        <v>39.0677272727273</v>
      </c>
      <c r="BS45">
        <v>41</v>
      </c>
      <c r="BT45">
        <v>40.5</v>
      </c>
      <c r="BU45">
        <v>39.1135454545455</v>
      </c>
      <c r="BV45">
        <v>38.562</v>
      </c>
      <c r="BW45">
        <v>1459.53909090909</v>
      </c>
      <c r="BX45">
        <v>40.49</v>
      </c>
      <c r="BY45">
        <v>0</v>
      </c>
      <c r="BZ45">
        <v>1561311470.6</v>
      </c>
      <c r="CA45">
        <v>2.27607692307692</v>
      </c>
      <c r="CB45">
        <v>-0.318673501844677</v>
      </c>
      <c r="CC45">
        <v>-4174.85470157846</v>
      </c>
      <c r="CD45">
        <v>21342.4115384615</v>
      </c>
      <c r="CE45">
        <v>15</v>
      </c>
      <c r="CF45">
        <v>1561311207</v>
      </c>
      <c r="CG45" t="s">
        <v>250</v>
      </c>
      <c r="CH45">
        <v>12</v>
      </c>
      <c r="CI45">
        <v>3.031</v>
      </c>
      <c r="CJ45">
        <v>0.031</v>
      </c>
      <c r="CK45">
        <v>400</v>
      </c>
      <c r="CL45">
        <v>13</v>
      </c>
      <c r="CM45">
        <v>0.23</v>
      </c>
      <c r="CN45">
        <v>0.13</v>
      </c>
      <c r="CO45">
        <v>3.68291812195122</v>
      </c>
      <c r="CP45">
        <v>-116.772507951213</v>
      </c>
      <c r="CQ45">
        <v>12.0350913230294</v>
      </c>
      <c r="CR45">
        <v>0</v>
      </c>
      <c r="CS45">
        <v>2.29571470588235</v>
      </c>
      <c r="CT45">
        <v>-0.311455604800714</v>
      </c>
      <c r="CU45">
        <v>0.225790439192619</v>
      </c>
      <c r="CV45">
        <v>1</v>
      </c>
      <c r="CW45">
        <v>1.56274829268293</v>
      </c>
      <c r="CX45">
        <v>-0.0270503832752589</v>
      </c>
      <c r="CY45">
        <v>0.0033538786446616</v>
      </c>
      <c r="CZ45">
        <v>1</v>
      </c>
      <c r="DA45">
        <v>2</v>
      </c>
      <c r="DB45">
        <v>3</v>
      </c>
      <c r="DC45" t="s">
        <v>251</v>
      </c>
      <c r="DD45">
        <v>1.85562</v>
      </c>
      <c r="DE45">
        <v>1.85379</v>
      </c>
      <c r="DF45">
        <v>1.85485</v>
      </c>
      <c r="DG45">
        <v>1.85916</v>
      </c>
      <c r="DH45">
        <v>1.85359</v>
      </c>
      <c r="DI45">
        <v>1.85795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3.031</v>
      </c>
      <c r="DZ45">
        <v>0.031</v>
      </c>
      <c r="EA45">
        <v>2</v>
      </c>
      <c r="EB45">
        <v>497.539</v>
      </c>
      <c r="EC45">
        <v>567.975</v>
      </c>
      <c r="ED45">
        <v>15.6212</v>
      </c>
      <c r="EE45">
        <v>21.1652</v>
      </c>
      <c r="EF45">
        <v>29.9999</v>
      </c>
      <c r="EG45">
        <v>21.0627</v>
      </c>
      <c r="EH45">
        <v>21.0356</v>
      </c>
      <c r="EI45">
        <v>7.74764</v>
      </c>
      <c r="EJ45">
        <v>32.637</v>
      </c>
      <c r="EK45">
        <v>71.5221</v>
      </c>
      <c r="EL45">
        <v>15.6206</v>
      </c>
      <c r="EM45">
        <v>90.83</v>
      </c>
      <c r="EN45">
        <v>12.3191</v>
      </c>
      <c r="EO45">
        <v>101.997</v>
      </c>
      <c r="EP45">
        <v>102.462</v>
      </c>
    </row>
    <row r="46" spans="1:146">
      <c r="A46">
        <v>30</v>
      </c>
      <c r="B46">
        <v>1561311433.5</v>
      </c>
      <c r="C46">
        <v>58</v>
      </c>
      <c r="D46" t="s">
        <v>313</v>
      </c>
      <c r="E46" t="s">
        <v>314</v>
      </c>
      <c r="H46">
        <v>1561311429.81818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-0.042120455470015</v>
      </c>
      <c r="AF46">
        <v>0.0472839012196535</v>
      </c>
      <c r="AG46">
        <v>3.51718386406692</v>
      </c>
      <c r="AH46">
        <v>6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1561311429.81818</v>
      </c>
      <c r="AU46">
        <v>65.5538909090909</v>
      </c>
      <c r="AV46">
        <v>74.9919090909091</v>
      </c>
      <c r="AW46">
        <v>13.7917727272727</v>
      </c>
      <c r="AX46">
        <v>12.2386909090909</v>
      </c>
      <c r="AY46">
        <v>499.997727272727</v>
      </c>
      <c r="AZ46">
        <v>101.505090909091</v>
      </c>
      <c r="BA46">
        <v>0.199883</v>
      </c>
      <c r="BB46">
        <v>20.0176272727273</v>
      </c>
      <c r="BC46">
        <v>20.2797181818182</v>
      </c>
      <c r="BD46">
        <v>999.9</v>
      </c>
      <c r="BE46">
        <v>0</v>
      </c>
      <c r="BF46">
        <v>0</v>
      </c>
      <c r="BG46">
        <v>10006.9390909091</v>
      </c>
      <c r="BH46">
        <v>0</v>
      </c>
      <c r="BI46">
        <v>180.087181818182</v>
      </c>
      <c r="BJ46">
        <v>1500.01090909091</v>
      </c>
      <c r="BK46">
        <v>0.973005181818182</v>
      </c>
      <c r="BL46">
        <v>0.0269946909090909</v>
      </c>
      <c r="BM46">
        <v>0</v>
      </c>
      <c r="BN46">
        <v>2.25803636363636</v>
      </c>
      <c r="BO46">
        <v>0</v>
      </c>
      <c r="BP46">
        <v>20969.1181818182</v>
      </c>
      <c r="BQ46">
        <v>13122.1090909091</v>
      </c>
      <c r="BR46">
        <v>39.062</v>
      </c>
      <c r="BS46">
        <v>41</v>
      </c>
      <c r="BT46">
        <v>40.5</v>
      </c>
      <c r="BU46">
        <v>39.125</v>
      </c>
      <c r="BV46">
        <v>38.562</v>
      </c>
      <c r="BW46">
        <v>1459.51545454545</v>
      </c>
      <c r="BX46">
        <v>40.4954545454545</v>
      </c>
      <c r="BY46">
        <v>0</v>
      </c>
      <c r="BZ46">
        <v>1561311472.4</v>
      </c>
      <c r="CA46">
        <v>2.26872307692308</v>
      </c>
      <c r="CB46">
        <v>-0.816376067465452</v>
      </c>
      <c r="CC46">
        <v>-3835.18974281185</v>
      </c>
      <c r="CD46">
        <v>21220.7038461538</v>
      </c>
      <c r="CE46">
        <v>15</v>
      </c>
      <c r="CF46">
        <v>1561311207</v>
      </c>
      <c r="CG46" t="s">
        <v>250</v>
      </c>
      <c r="CH46">
        <v>12</v>
      </c>
      <c r="CI46">
        <v>3.031</v>
      </c>
      <c r="CJ46">
        <v>0.031</v>
      </c>
      <c r="CK46">
        <v>400</v>
      </c>
      <c r="CL46">
        <v>13</v>
      </c>
      <c r="CM46">
        <v>0.23</v>
      </c>
      <c r="CN46">
        <v>0.13</v>
      </c>
      <c r="CO46">
        <v>-0.093977</v>
      </c>
      <c r="CP46">
        <v>-92.4996955191649</v>
      </c>
      <c r="CQ46">
        <v>9.54733774758528</v>
      </c>
      <c r="CR46">
        <v>0</v>
      </c>
      <c r="CS46">
        <v>2.29968823529412</v>
      </c>
      <c r="CT46">
        <v>-0.491251152319411</v>
      </c>
      <c r="CU46">
        <v>0.221323618213779</v>
      </c>
      <c r="CV46">
        <v>1</v>
      </c>
      <c r="CW46">
        <v>1.56086</v>
      </c>
      <c r="CX46">
        <v>-0.04081212543554</v>
      </c>
      <c r="CY46">
        <v>0.00525960074530377</v>
      </c>
      <c r="CZ46">
        <v>1</v>
      </c>
      <c r="DA46">
        <v>2</v>
      </c>
      <c r="DB46">
        <v>3</v>
      </c>
      <c r="DC46" t="s">
        <v>251</v>
      </c>
      <c r="DD46">
        <v>1.85563</v>
      </c>
      <c r="DE46">
        <v>1.85378</v>
      </c>
      <c r="DF46">
        <v>1.85485</v>
      </c>
      <c r="DG46">
        <v>1.85916</v>
      </c>
      <c r="DH46">
        <v>1.85359</v>
      </c>
      <c r="DI46">
        <v>1.85795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3.031</v>
      </c>
      <c r="DZ46">
        <v>0.031</v>
      </c>
      <c r="EA46">
        <v>2</v>
      </c>
      <c r="EB46">
        <v>497.297</v>
      </c>
      <c r="EC46">
        <v>568.157</v>
      </c>
      <c r="ED46">
        <v>15.6144</v>
      </c>
      <c r="EE46">
        <v>21.1652</v>
      </c>
      <c r="EF46">
        <v>29.9999</v>
      </c>
      <c r="EG46">
        <v>21.0627</v>
      </c>
      <c r="EH46">
        <v>21.0356</v>
      </c>
      <c r="EI46">
        <v>7.95445</v>
      </c>
      <c r="EJ46">
        <v>32.637</v>
      </c>
      <c r="EK46">
        <v>71.1473</v>
      </c>
      <c r="EL46">
        <v>15.6206</v>
      </c>
      <c r="EM46">
        <v>95.83</v>
      </c>
      <c r="EN46">
        <v>12.3181</v>
      </c>
      <c r="EO46">
        <v>101.998</v>
      </c>
      <c r="EP46">
        <v>102.462</v>
      </c>
    </row>
    <row r="47" spans="1:146">
      <c r="A47">
        <v>31</v>
      </c>
      <c r="B47">
        <v>1561311435.5</v>
      </c>
      <c r="C47">
        <v>60</v>
      </c>
      <c r="D47" t="s">
        <v>315</v>
      </c>
      <c r="E47" t="s">
        <v>316</v>
      </c>
      <c r="H47">
        <v>1561311431.81818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-0.0421456926419638</v>
      </c>
      <c r="AF47">
        <v>0.0473122321560637</v>
      </c>
      <c r="AG47">
        <v>3.51884656988814</v>
      </c>
      <c r="AH47">
        <v>6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1561311431.81818</v>
      </c>
      <c r="AU47">
        <v>67.7854545454545</v>
      </c>
      <c r="AV47">
        <v>78.2574090909091</v>
      </c>
      <c r="AW47">
        <v>13.7907636363636</v>
      </c>
      <c r="AX47">
        <v>12.2471272727273</v>
      </c>
      <c r="AY47">
        <v>500.011909090909</v>
      </c>
      <c r="AZ47">
        <v>101.504818181818</v>
      </c>
      <c r="BA47">
        <v>0.199919545454545</v>
      </c>
      <c r="BB47">
        <v>20.0161454545455</v>
      </c>
      <c r="BC47">
        <v>20.2778909090909</v>
      </c>
      <c r="BD47">
        <v>999.9</v>
      </c>
      <c r="BE47">
        <v>0</v>
      </c>
      <c r="BF47">
        <v>0</v>
      </c>
      <c r="BG47">
        <v>10012.9618181818</v>
      </c>
      <c r="BH47">
        <v>0</v>
      </c>
      <c r="BI47">
        <v>180.287818181818</v>
      </c>
      <c r="BJ47">
        <v>1500.02909090909</v>
      </c>
      <c r="BK47">
        <v>0.973005181818182</v>
      </c>
      <c r="BL47">
        <v>0.0269946909090909</v>
      </c>
      <c r="BM47">
        <v>0</v>
      </c>
      <c r="BN47">
        <v>2.21846363636364</v>
      </c>
      <c r="BO47">
        <v>0</v>
      </c>
      <c r="BP47">
        <v>20863.6909090909</v>
      </c>
      <c r="BQ47">
        <v>13122.2636363636</v>
      </c>
      <c r="BR47">
        <v>39.062</v>
      </c>
      <c r="BS47">
        <v>41</v>
      </c>
      <c r="BT47">
        <v>40.5</v>
      </c>
      <c r="BU47">
        <v>39.125</v>
      </c>
      <c r="BV47">
        <v>38.562</v>
      </c>
      <c r="BW47">
        <v>1459.53363636364</v>
      </c>
      <c r="BX47">
        <v>40.4954545454545</v>
      </c>
      <c r="BY47">
        <v>0</v>
      </c>
      <c r="BZ47">
        <v>1561311474.8</v>
      </c>
      <c r="CA47">
        <v>2.25565384615385</v>
      </c>
      <c r="CB47">
        <v>-0.530071793579919</v>
      </c>
      <c r="CC47">
        <v>-3460.08547255841</v>
      </c>
      <c r="CD47">
        <v>21072.3653846154</v>
      </c>
      <c r="CE47">
        <v>15</v>
      </c>
      <c r="CF47">
        <v>1561311207</v>
      </c>
      <c r="CG47" t="s">
        <v>250</v>
      </c>
      <c r="CH47">
        <v>12</v>
      </c>
      <c r="CI47">
        <v>3.031</v>
      </c>
      <c r="CJ47">
        <v>0.031</v>
      </c>
      <c r="CK47">
        <v>400</v>
      </c>
      <c r="CL47">
        <v>13</v>
      </c>
      <c r="CM47">
        <v>0.23</v>
      </c>
      <c r="CN47">
        <v>0.13</v>
      </c>
      <c r="CO47">
        <v>-3.10118919512195</v>
      </c>
      <c r="CP47">
        <v>-72.9730691498367</v>
      </c>
      <c r="CQ47">
        <v>7.53431558888775</v>
      </c>
      <c r="CR47">
        <v>0</v>
      </c>
      <c r="CS47">
        <v>2.27294705882353</v>
      </c>
      <c r="CT47">
        <v>-0.775988505459916</v>
      </c>
      <c r="CU47">
        <v>0.236515715477471</v>
      </c>
      <c r="CV47">
        <v>1</v>
      </c>
      <c r="CW47">
        <v>1.55749146341463</v>
      </c>
      <c r="CX47">
        <v>-0.0794044599303365</v>
      </c>
      <c r="CY47">
        <v>0.0102572583606893</v>
      </c>
      <c r="CZ47">
        <v>1</v>
      </c>
      <c r="DA47">
        <v>2</v>
      </c>
      <c r="DB47">
        <v>3</v>
      </c>
      <c r="DC47" t="s">
        <v>251</v>
      </c>
      <c r="DD47">
        <v>1.85564</v>
      </c>
      <c r="DE47">
        <v>1.85377</v>
      </c>
      <c r="DF47">
        <v>1.85484</v>
      </c>
      <c r="DG47">
        <v>1.85917</v>
      </c>
      <c r="DH47">
        <v>1.85359</v>
      </c>
      <c r="DI47">
        <v>1.85795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3.031</v>
      </c>
      <c r="DZ47">
        <v>0.031</v>
      </c>
      <c r="EA47">
        <v>2</v>
      </c>
      <c r="EB47">
        <v>497.403</v>
      </c>
      <c r="EC47">
        <v>568.211</v>
      </c>
      <c r="ED47">
        <v>15.6091</v>
      </c>
      <c r="EE47">
        <v>21.1643</v>
      </c>
      <c r="EF47">
        <v>29.9999</v>
      </c>
      <c r="EG47">
        <v>21.0627</v>
      </c>
      <c r="EH47">
        <v>21.0356</v>
      </c>
      <c r="EI47">
        <v>8.15038</v>
      </c>
      <c r="EJ47">
        <v>32.637</v>
      </c>
      <c r="EK47">
        <v>71.1473</v>
      </c>
      <c r="EL47">
        <v>15.604</v>
      </c>
      <c r="EM47">
        <v>100.83</v>
      </c>
      <c r="EN47">
        <v>12.322</v>
      </c>
      <c r="EO47">
        <v>101.998</v>
      </c>
      <c r="EP47">
        <v>102.463</v>
      </c>
    </row>
    <row r="48" spans="1:146">
      <c r="A48">
        <v>32</v>
      </c>
      <c r="B48">
        <v>1561311437.5</v>
      </c>
      <c r="C48">
        <v>62</v>
      </c>
      <c r="D48" t="s">
        <v>317</v>
      </c>
      <c r="E48" t="s">
        <v>318</v>
      </c>
      <c r="H48">
        <v>1561311433.81818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-0.0421813199657572</v>
      </c>
      <c r="AF48">
        <v>0.0473522269481468</v>
      </c>
      <c r="AG48">
        <v>3.52119321105762</v>
      </c>
      <c r="AH48">
        <v>6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1561311433.81818</v>
      </c>
      <c r="AU48">
        <v>70.2473727272727</v>
      </c>
      <c r="AV48">
        <v>81.5551</v>
      </c>
      <c r="AW48">
        <v>13.7910545454545</v>
      </c>
      <c r="AX48">
        <v>12.2569909090909</v>
      </c>
      <c r="AY48">
        <v>499.990636363636</v>
      </c>
      <c r="AZ48">
        <v>101.504272727273</v>
      </c>
      <c r="BA48">
        <v>0.199923272727273</v>
      </c>
      <c r="BB48">
        <v>20.0147818181818</v>
      </c>
      <c r="BC48">
        <v>20.2786</v>
      </c>
      <c r="BD48">
        <v>999.9</v>
      </c>
      <c r="BE48">
        <v>0</v>
      </c>
      <c r="BF48">
        <v>0</v>
      </c>
      <c r="BG48">
        <v>10021.48</v>
      </c>
      <c r="BH48">
        <v>0</v>
      </c>
      <c r="BI48">
        <v>179.971727272727</v>
      </c>
      <c r="BJ48">
        <v>1500.00363636364</v>
      </c>
      <c r="BK48">
        <v>0.973003363636364</v>
      </c>
      <c r="BL48">
        <v>0.0269965272727273</v>
      </c>
      <c r="BM48">
        <v>0</v>
      </c>
      <c r="BN48">
        <v>2.23309090909091</v>
      </c>
      <c r="BO48">
        <v>0</v>
      </c>
      <c r="BP48">
        <v>20771.2454545455</v>
      </c>
      <c r="BQ48">
        <v>13122.0272727273</v>
      </c>
      <c r="BR48">
        <v>39.062</v>
      </c>
      <c r="BS48">
        <v>41</v>
      </c>
      <c r="BT48">
        <v>40.5</v>
      </c>
      <c r="BU48">
        <v>39.125</v>
      </c>
      <c r="BV48">
        <v>38.562</v>
      </c>
      <c r="BW48">
        <v>1459.50545454545</v>
      </c>
      <c r="BX48">
        <v>40.4981818181818</v>
      </c>
      <c r="BY48">
        <v>0</v>
      </c>
      <c r="BZ48">
        <v>1561311476.6</v>
      </c>
      <c r="CA48">
        <v>2.23735769230769</v>
      </c>
      <c r="CB48">
        <v>-0.133302561960702</v>
      </c>
      <c r="CC48">
        <v>-3194.56410302306</v>
      </c>
      <c r="CD48">
        <v>20972.2</v>
      </c>
      <c r="CE48">
        <v>15</v>
      </c>
      <c r="CF48">
        <v>1561311207</v>
      </c>
      <c r="CG48" t="s">
        <v>250</v>
      </c>
      <c r="CH48">
        <v>12</v>
      </c>
      <c r="CI48">
        <v>3.031</v>
      </c>
      <c r="CJ48">
        <v>0.031</v>
      </c>
      <c r="CK48">
        <v>400</v>
      </c>
      <c r="CL48">
        <v>13</v>
      </c>
      <c r="CM48">
        <v>0.23</v>
      </c>
      <c r="CN48">
        <v>0.13</v>
      </c>
      <c r="CO48">
        <v>-5.48003065853659</v>
      </c>
      <c r="CP48">
        <v>-57.5394734425187</v>
      </c>
      <c r="CQ48">
        <v>5.93811956447963</v>
      </c>
      <c r="CR48">
        <v>0</v>
      </c>
      <c r="CS48">
        <v>2.27014411764706</v>
      </c>
      <c r="CT48">
        <v>-0.153197457329975</v>
      </c>
      <c r="CU48">
        <v>0.213022263668235</v>
      </c>
      <c r="CV48">
        <v>1</v>
      </c>
      <c r="CW48">
        <v>1.55338243902439</v>
      </c>
      <c r="CX48">
        <v>-0.125852404181233</v>
      </c>
      <c r="CY48">
        <v>0.0147219098012962</v>
      </c>
      <c r="CZ48">
        <v>0</v>
      </c>
      <c r="DA48">
        <v>1</v>
      </c>
      <c r="DB48">
        <v>3</v>
      </c>
      <c r="DC48" t="s">
        <v>268</v>
      </c>
      <c r="DD48">
        <v>1.85565</v>
      </c>
      <c r="DE48">
        <v>1.85378</v>
      </c>
      <c r="DF48">
        <v>1.85483</v>
      </c>
      <c r="DG48">
        <v>1.85918</v>
      </c>
      <c r="DH48">
        <v>1.8536</v>
      </c>
      <c r="DI48">
        <v>1.85793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3.031</v>
      </c>
      <c r="DZ48">
        <v>0.031</v>
      </c>
      <c r="EA48">
        <v>2</v>
      </c>
      <c r="EB48">
        <v>497.554</v>
      </c>
      <c r="EC48">
        <v>568.066</v>
      </c>
      <c r="ED48">
        <v>15.6038</v>
      </c>
      <c r="EE48">
        <v>21.1634</v>
      </c>
      <c r="EF48">
        <v>29.9999</v>
      </c>
      <c r="EG48">
        <v>21.0627</v>
      </c>
      <c r="EH48">
        <v>21.0356</v>
      </c>
      <c r="EI48">
        <v>8.31623</v>
      </c>
      <c r="EJ48">
        <v>32.637</v>
      </c>
      <c r="EK48">
        <v>71.1473</v>
      </c>
      <c r="EL48">
        <v>15.604</v>
      </c>
      <c r="EM48">
        <v>100.83</v>
      </c>
      <c r="EN48">
        <v>12.3204</v>
      </c>
      <c r="EO48">
        <v>101.999</v>
      </c>
      <c r="EP48">
        <v>102.463</v>
      </c>
    </row>
    <row r="49" spans="1:146">
      <c r="A49">
        <v>33</v>
      </c>
      <c r="B49">
        <v>1561311439.5</v>
      </c>
      <c r="C49">
        <v>64</v>
      </c>
      <c r="D49" t="s">
        <v>319</v>
      </c>
      <c r="E49" t="s">
        <v>320</v>
      </c>
      <c r="H49">
        <v>1561311435.81818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-0.0421906364012205</v>
      </c>
      <c r="AF49">
        <v>0.047362685463119</v>
      </c>
      <c r="AG49">
        <v>3.52180673441311</v>
      </c>
      <c r="AH49">
        <v>6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1561311435.81818</v>
      </c>
      <c r="AU49">
        <v>72.8812636363636</v>
      </c>
      <c r="AV49">
        <v>84.8734909090909</v>
      </c>
      <c r="AW49">
        <v>13.7926727272727</v>
      </c>
      <c r="AX49">
        <v>12.2643454545455</v>
      </c>
      <c r="AY49">
        <v>499.971818181818</v>
      </c>
      <c r="AZ49">
        <v>101.503727272727</v>
      </c>
      <c r="BA49">
        <v>0.199895454545455</v>
      </c>
      <c r="BB49">
        <v>20.0144454545455</v>
      </c>
      <c r="BC49">
        <v>20.2810818181818</v>
      </c>
      <c r="BD49">
        <v>999.9</v>
      </c>
      <c r="BE49">
        <v>0</v>
      </c>
      <c r="BF49">
        <v>0</v>
      </c>
      <c r="BG49">
        <v>10023.7472727273</v>
      </c>
      <c r="BH49">
        <v>0</v>
      </c>
      <c r="BI49">
        <v>179.034636363636</v>
      </c>
      <c r="BJ49">
        <v>1500.02636363636</v>
      </c>
      <c r="BK49">
        <v>0.972999363636364</v>
      </c>
      <c r="BL49">
        <v>0.0270005363636364</v>
      </c>
      <c r="BM49">
        <v>0</v>
      </c>
      <c r="BN49">
        <v>2.30222727272727</v>
      </c>
      <c r="BO49">
        <v>0</v>
      </c>
      <c r="BP49">
        <v>20686.8727272727</v>
      </c>
      <c r="BQ49">
        <v>13122.2181818182</v>
      </c>
      <c r="BR49">
        <v>39.062</v>
      </c>
      <c r="BS49">
        <v>41</v>
      </c>
      <c r="BT49">
        <v>40.5</v>
      </c>
      <c r="BU49">
        <v>39.125</v>
      </c>
      <c r="BV49">
        <v>38.562</v>
      </c>
      <c r="BW49">
        <v>1459.52272727273</v>
      </c>
      <c r="BX49">
        <v>40.5036363636364</v>
      </c>
      <c r="BY49">
        <v>0</v>
      </c>
      <c r="BZ49">
        <v>1561311478.4</v>
      </c>
      <c r="CA49">
        <v>2.26812307692308</v>
      </c>
      <c r="CB49">
        <v>-0.0445128218343845</v>
      </c>
      <c r="CC49">
        <v>-2931.84273433051</v>
      </c>
      <c r="CD49">
        <v>20880.9846153846</v>
      </c>
      <c r="CE49">
        <v>15</v>
      </c>
      <c r="CF49">
        <v>1561311207</v>
      </c>
      <c r="CG49" t="s">
        <v>250</v>
      </c>
      <c r="CH49">
        <v>12</v>
      </c>
      <c r="CI49">
        <v>3.031</v>
      </c>
      <c r="CJ49">
        <v>0.031</v>
      </c>
      <c r="CK49">
        <v>400</v>
      </c>
      <c r="CL49">
        <v>13</v>
      </c>
      <c r="CM49">
        <v>0.23</v>
      </c>
      <c r="CN49">
        <v>0.13</v>
      </c>
      <c r="CO49">
        <v>-7.36193504878049</v>
      </c>
      <c r="CP49">
        <v>-45.3640834494827</v>
      </c>
      <c r="CQ49">
        <v>4.67171505701942</v>
      </c>
      <c r="CR49">
        <v>0</v>
      </c>
      <c r="CS49">
        <v>2.26709117647059</v>
      </c>
      <c r="CT49">
        <v>-0.12607159380975</v>
      </c>
      <c r="CU49">
        <v>0.226192884071313</v>
      </c>
      <c r="CV49">
        <v>1</v>
      </c>
      <c r="CW49">
        <v>1.54997317073171</v>
      </c>
      <c r="CX49">
        <v>-0.150102229965172</v>
      </c>
      <c r="CY49">
        <v>0.0163093865594774</v>
      </c>
      <c r="CZ49">
        <v>0</v>
      </c>
      <c r="DA49">
        <v>1</v>
      </c>
      <c r="DB49">
        <v>3</v>
      </c>
      <c r="DC49" t="s">
        <v>268</v>
      </c>
      <c r="DD49">
        <v>1.85565</v>
      </c>
      <c r="DE49">
        <v>1.85378</v>
      </c>
      <c r="DF49">
        <v>1.85484</v>
      </c>
      <c r="DG49">
        <v>1.85918</v>
      </c>
      <c r="DH49">
        <v>1.85361</v>
      </c>
      <c r="DI49">
        <v>1.85794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3.031</v>
      </c>
      <c r="DZ49">
        <v>0.031</v>
      </c>
      <c r="EA49">
        <v>2</v>
      </c>
      <c r="EB49">
        <v>497.342</v>
      </c>
      <c r="EC49">
        <v>568.229</v>
      </c>
      <c r="ED49">
        <v>15.5976</v>
      </c>
      <c r="EE49">
        <v>21.1634</v>
      </c>
      <c r="EF49">
        <v>30</v>
      </c>
      <c r="EG49">
        <v>21.0627</v>
      </c>
      <c r="EH49">
        <v>21.0356</v>
      </c>
      <c r="EI49">
        <v>8.52132</v>
      </c>
      <c r="EJ49">
        <v>32.637</v>
      </c>
      <c r="EK49">
        <v>71.1473</v>
      </c>
      <c r="EL49">
        <v>15.5896</v>
      </c>
      <c r="EM49">
        <v>105.83</v>
      </c>
      <c r="EN49">
        <v>12.3187</v>
      </c>
      <c r="EO49">
        <v>101.999</v>
      </c>
      <c r="EP49">
        <v>102.462</v>
      </c>
    </row>
    <row r="50" spans="1:146">
      <c r="A50">
        <v>34</v>
      </c>
      <c r="B50">
        <v>1561311441.5</v>
      </c>
      <c r="C50">
        <v>66</v>
      </c>
      <c r="D50" t="s">
        <v>321</v>
      </c>
      <c r="E50" t="s">
        <v>322</v>
      </c>
      <c r="H50">
        <v>1561311437.81818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-0.0421644298898993</v>
      </c>
      <c r="AF50">
        <v>0.0473332663583444</v>
      </c>
      <c r="AG50">
        <v>3.52008081143713</v>
      </c>
      <c r="AH50">
        <v>6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1561311437.81818</v>
      </c>
      <c r="AU50">
        <v>75.6457181818182</v>
      </c>
      <c r="AV50">
        <v>88.1921818181818</v>
      </c>
      <c r="AW50">
        <v>13.7947181818182</v>
      </c>
      <c r="AX50">
        <v>12.2664909090909</v>
      </c>
      <c r="AY50">
        <v>499.999636363636</v>
      </c>
      <c r="AZ50">
        <v>101.502909090909</v>
      </c>
      <c r="BA50">
        <v>0.200006636363636</v>
      </c>
      <c r="BB50">
        <v>20.0156818181818</v>
      </c>
      <c r="BC50">
        <v>20.2837272727273</v>
      </c>
      <c r="BD50">
        <v>999.9</v>
      </c>
      <c r="BE50">
        <v>0</v>
      </c>
      <c r="BF50">
        <v>0</v>
      </c>
      <c r="BG50">
        <v>10017.6018181818</v>
      </c>
      <c r="BH50">
        <v>0</v>
      </c>
      <c r="BI50">
        <v>177.264454545455</v>
      </c>
      <c r="BJ50">
        <v>1499.99545454545</v>
      </c>
      <c r="BK50">
        <v>0.973001181818182</v>
      </c>
      <c r="BL50">
        <v>0.0269987363636364</v>
      </c>
      <c r="BM50">
        <v>0</v>
      </c>
      <c r="BN50">
        <v>2.29621818181818</v>
      </c>
      <c r="BO50">
        <v>0</v>
      </c>
      <c r="BP50">
        <v>20613.0909090909</v>
      </c>
      <c r="BQ50">
        <v>13121.9636363636</v>
      </c>
      <c r="BR50">
        <v>39.062</v>
      </c>
      <c r="BS50">
        <v>41</v>
      </c>
      <c r="BT50">
        <v>40.5</v>
      </c>
      <c r="BU50">
        <v>39.1135454545455</v>
      </c>
      <c r="BV50">
        <v>38.562</v>
      </c>
      <c r="BW50">
        <v>1459.49454545455</v>
      </c>
      <c r="BX50">
        <v>40.5009090909091</v>
      </c>
      <c r="BY50">
        <v>0</v>
      </c>
      <c r="BZ50">
        <v>1561311480.8</v>
      </c>
      <c r="CA50">
        <v>2.25311923076923</v>
      </c>
      <c r="CB50">
        <v>0.155367525776194</v>
      </c>
      <c r="CC50">
        <v>-2580.92307884485</v>
      </c>
      <c r="CD50">
        <v>20771.3769230769</v>
      </c>
      <c r="CE50">
        <v>15</v>
      </c>
      <c r="CF50">
        <v>1561311207</v>
      </c>
      <c r="CG50" t="s">
        <v>250</v>
      </c>
      <c r="CH50">
        <v>12</v>
      </c>
      <c r="CI50">
        <v>3.031</v>
      </c>
      <c r="CJ50">
        <v>0.031</v>
      </c>
      <c r="CK50">
        <v>400</v>
      </c>
      <c r="CL50">
        <v>13</v>
      </c>
      <c r="CM50">
        <v>0.23</v>
      </c>
      <c r="CN50">
        <v>0.13</v>
      </c>
      <c r="CO50">
        <v>-8.85488034146342</v>
      </c>
      <c r="CP50">
        <v>-36.0452751219519</v>
      </c>
      <c r="CQ50">
        <v>3.69768019578311</v>
      </c>
      <c r="CR50">
        <v>0</v>
      </c>
      <c r="CS50">
        <v>2.25827352941176</v>
      </c>
      <c r="CT50">
        <v>-0.215763707145262</v>
      </c>
      <c r="CU50">
        <v>0.219343884331033</v>
      </c>
      <c r="CV50">
        <v>1</v>
      </c>
      <c r="CW50">
        <v>1.54710512195122</v>
      </c>
      <c r="CX50">
        <v>-0.146824390243907</v>
      </c>
      <c r="CY50">
        <v>0.0161448377495947</v>
      </c>
      <c r="CZ50">
        <v>0</v>
      </c>
      <c r="DA50">
        <v>1</v>
      </c>
      <c r="DB50">
        <v>3</v>
      </c>
      <c r="DC50" t="s">
        <v>268</v>
      </c>
      <c r="DD50">
        <v>1.85565</v>
      </c>
      <c r="DE50">
        <v>1.85378</v>
      </c>
      <c r="DF50">
        <v>1.85485</v>
      </c>
      <c r="DG50">
        <v>1.85919</v>
      </c>
      <c r="DH50">
        <v>1.85362</v>
      </c>
      <c r="DI50">
        <v>1.85797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3.031</v>
      </c>
      <c r="DZ50">
        <v>0.031</v>
      </c>
      <c r="EA50">
        <v>2</v>
      </c>
      <c r="EB50">
        <v>497.539</v>
      </c>
      <c r="EC50">
        <v>568.247</v>
      </c>
      <c r="ED50">
        <v>15.5935</v>
      </c>
      <c r="EE50">
        <v>21.1625</v>
      </c>
      <c r="EF50">
        <v>30</v>
      </c>
      <c r="EG50">
        <v>21.0627</v>
      </c>
      <c r="EH50">
        <v>21.0356</v>
      </c>
      <c r="EI50">
        <v>8.7181</v>
      </c>
      <c r="EJ50">
        <v>32.637</v>
      </c>
      <c r="EK50">
        <v>71.1473</v>
      </c>
      <c r="EL50">
        <v>15.5896</v>
      </c>
      <c r="EM50">
        <v>110.83</v>
      </c>
      <c r="EN50">
        <v>12.3206</v>
      </c>
      <c r="EO50">
        <v>101.998</v>
      </c>
      <c r="EP50">
        <v>102.462</v>
      </c>
    </row>
    <row r="51" spans="1:146">
      <c r="A51">
        <v>35</v>
      </c>
      <c r="B51">
        <v>1561311443.5</v>
      </c>
      <c r="C51">
        <v>68</v>
      </c>
      <c r="D51" t="s">
        <v>323</v>
      </c>
      <c r="E51" t="s">
        <v>324</v>
      </c>
      <c r="H51">
        <v>1561311439.81818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-0.0421118393754456</v>
      </c>
      <c r="AF51">
        <v>0.0472742288986881</v>
      </c>
      <c r="AG51">
        <v>3.51661612725985</v>
      </c>
      <c r="AH51">
        <v>6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1561311439.81818</v>
      </c>
      <c r="AU51">
        <v>78.5097818181818</v>
      </c>
      <c r="AV51">
        <v>91.5360272727273</v>
      </c>
      <c r="AW51">
        <v>13.7968363636364</v>
      </c>
      <c r="AX51">
        <v>12.2644727272727</v>
      </c>
      <c r="AY51">
        <v>500.014</v>
      </c>
      <c r="AZ51">
        <v>101.502363636364</v>
      </c>
      <c r="BA51">
        <v>0.200087090909091</v>
      </c>
      <c r="BB51">
        <v>20.0168</v>
      </c>
      <c r="BC51">
        <v>20.2856181818182</v>
      </c>
      <c r="BD51">
        <v>999.9</v>
      </c>
      <c r="BE51">
        <v>0</v>
      </c>
      <c r="BF51">
        <v>0</v>
      </c>
      <c r="BG51">
        <v>10005.1609090909</v>
      </c>
      <c r="BH51">
        <v>0</v>
      </c>
      <c r="BI51">
        <v>175.380181818182</v>
      </c>
      <c r="BJ51">
        <v>1499.99363636364</v>
      </c>
      <c r="BK51">
        <v>0.973001181818182</v>
      </c>
      <c r="BL51">
        <v>0.0269987363636364</v>
      </c>
      <c r="BM51">
        <v>0</v>
      </c>
      <c r="BN51">
        <v>2.34421818181818</v>
      </c>
      <c r="BO51">
        <v>0</v>
      </c>
      <c r="BP51">
        <v>20549.9272727273</v>
      </c>
      <c r="BQ51">
        <v>13121.9545454545</v>
      </c>
      <c r="BR51">
        <v>39.062</v>
      </c>
      <c r="BS51">
        <v>41</v>
      </c>
      <c r="BT51">
        <v>40.5</v>
      </c>
      <c r="BU51">
        <v>39.1020909090909</v>
      </c>
      <c r="BV51">
        <v>38.562</v>
      </c>
      <c r="BW51">
        <v>1459.49272727273</v>
      </c>
      <c r="BX51">
        <v>40.5009090909091</v>
      </c>
      <c r="BY51">
        <v>0</v>
      </c>
      <c r="BZ51">
        <v>1561311482.6</v>
      </c>
      <c r="CA51">
        <v>2.26781923076923</v>
      </c>
      <c r="CB51">
        <v>0.86891282610082</v>
      </c>
      <c r="CC51">
        <v>-2351.40854745678</v>
      </c>
      <c r="CD51">
        <v>20696.4730769231</v>
      </c>
      <c r="CE51">
        <v>15</v>
      </c>
      <c r="CF51">
        <v>1561311207</v>
      </c>
      <c r="CG51" t="s">
        <v>250</v>
      </c>
      <c r="CH51">
        <v>12</v>
      </c>
      <c r="CI51">
        <v>3.031</v>
      </c>
      <c r="CJ51">
        <v>0.031</v>
      </c>
      <c r="CK51">
        <v>400</v>
      </c>
      <c r="CL51">
        <v>13</v>
      </c>
      <c r="CM51">
        <v>0.23</v>
      </c>
      <c r="CN51">
        <v>0.13</v>
      </c>
      <c r="CO51">
        <v>-10.0365756097561</v>
      </c>
      <c r="CP51">
        <v>-29.0333922648124</v>
      </c>
      <c r="CQ51">
        <v>2.96946158804806</v>
      </c>
      <c r="CR51">
        <v>0</v>
      </c>
      <c r="CS51">
        <v>2.25623529411765</v>
      </c>
      <c r="CT51">
        <v>0.187959477213603</v>
      </c>
      <c r="CU51">
        <v>0.202969254238394</v>
      </c>
      <c r="CV51">
        <v>1</v>
      </c>
      <c r="CW51">
        <v>1.54423243902439</v>
      </c>
      <c r="CX51">
        <v>-0.126792752613254</v>
      </c>
      <c r="CY51">
        <v>0.015070918009893</v>
      </c>
      <c r="CZ51">
        <v>0</v>
      </c>
      <c r="DA51">
        <v>1</v>
      </c>
      <c r="DB51">
        <v>3</v>
      </c>
      <c r="DC51" t="s">
        <v>268</v>
      </c>
      <c r="DD51">
        <v>1.85564</v>
      </c>
      <c r="DE51">
        <v>1.85376</v>
      </c>
      <c r="DF51">
        <v>1.85484</v>
      </c>
      <c r="DG51">
        <v>1.85919</v>
      </c>
      <c r="DH51">
        <v>1.85362</v>
      </c>
      <c r="DI51">
        <v>1.85798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3.031</v>
      </c>
      <c r="DZ51">
        <v>0.031</v>
      </c>
      <c r="EA51">
        <v>2</v>
      </c>
      <c r="EB51">
        <v>497.72</v>
      </c>
      <c r="EC51">
        <v>568.557</v>
      </c>
      <c r="ED51">
        <v>15.5884</v>
      </c>
      <c r="EE51">
        <v>21.1616</v>
      </c>
      <c r="EF51">
        <v>30</v>
      </c>
      <c r="EG51">
        <v>21.0627</v>
      </c>
      <c r="EH51">
        <v>21.0356</v>
      </c>
      <c r="EI51">
        <v>8.88342</v>
      </c>
      <c r="EJ51">
        <v>32.637</v>
      </c>
      <c r="EK51">
        <v>71.1473</v>
      </c>
      <c r="EL51">
        <v>15.5896</v>
      </c>
      <c r="EM51">
        <v>110.83</v>
      </c>
      <c r="EN51">
        <v>12.3224</v>
      </c>
      <c r="EO51">
        <v>101.998</v>
      </c>
      <c r="EP51">
        <v>102.463</v>
      </c>
    </row>
    <row r="52" spans="1:146">
      <c r="A52">
        <v>36</v>
      </c>
      <c r="B52">
        <v>1561311445.5</v>
      </c>
      <c r="C52">
        <v>70</v>
      </c>
      <c r="D52" t="s">
        <v>325</v>
      </c>
      <c r="E52" t="s">
        <v>326</v>
      </c>
      <c r="H52">
        <v>1561311441.81818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-0.042078008305374</v>
      </c>
      <c r="AF52">
        <v>0.0472362505587682</v>
      </c>
      <c r="AG52">
        <v>3.51438651222691</v>
      </c>
      <c r="AH52">
        <v>6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1561311441.81818</v>
      </c>
      <c r="AU52">
        <v>81.4580272727273</v>
      </c>
      <c r="AV52">
        <v>94.8812454545454</v>
      </c>
      <c r="AW52">
        <v>13.7984636363636</v>
      </c>
      <c r="AX52">
        <v>12.2629181818182</v>
      </c>
      <c r="AY52">
        <v>500.016727272727</v>
      </c>
      <c r="AZ52">
        <v>101.502090909091</v>
      </c>
      <c r="BA52">
        <v>0.200003545454545</v>
      </c>
      <c r="BB52">
        <v>20.0160272727273</v>
      </c>
      <c r="BC52">
        <v>20.2879818181818</v>
      </c>
      <c r="BD52">
        <v>999.9</v>
      </c>
      <c r="BE52">
        <v>0</v>
      </c>
      <c r="BF52">
        <v>0</v>
      </c>
      <c r="BG52">
        <v>9997.15</v>
      </c>
      <c r="BH52">
        <v>0</v>
      </c>
      <c r="BI52">
        <v>173.579909090909</v>
      </c>
      <c r="BJ52">
        <v>1500.04</v>
      </c>
      <c r="BK52">
        <v>0.972998272727273</v>
      </c>
      <c r="BL52">
        <v>0.0270015363636364</v>
      </c>
      <c r="BM52">
        <v>0</v>
      </c>
      <c r="BN52">
        <v>2.33391818181818</v>
      </c>
      <c r="BO52">
        <v>0</v>
      </c>
      <c r="BP52">
        <v>20488.9272727273</v>
      </c>
      <c r="BQ52">
        <v>13122.3363636364</v>
      </c>
      <c r="BR52">
        <v>39.062</v>
      </c>
      <c r="BS52">
        <v>41</v>
      </c>
      <c r="BT52">
        <v>40.5</v>
      </c>
      <c r="BU52">
        <v>39.0906363636364</v>
      </c>
      <c r="BV52">
        <v>38.562</v>
      </c>
      <c r="BW52">
        <v>1459.53454545455</v>
      </c>
      <c r="BX52">
        <v>40.5063636363636</v>
      </c>
      <c r="BY52">
        <v>0</v>
      </c>
      <c r="BZ52">
        <v>1561311484.4</v>
      </c>
      <c r="CA52">
        <v>2.28193846153846</v>
      </c>
      <c r="CB52">
        <v>0.647637612466997</v>
      </c>
      <c r="CC52">
        <v>-2142.51965767692</v>
      </c>
      <c r="CD52">
        <v>20627.3961538462</v>
      </c>
      <c r="CE52">
        <v>15</v>
      </c>
      <c r="CF52">
        <v>1561311207</v>
      </c>
      <c r="CG52" t="s">
        <v>250</v>
      </c>
      <c r="CH52">
        <v>12</v>
      </c>
      <c r="CI52">
        <v>3.031</v>
      </c>
      <c r="CJ52">
        <v>0.031</v>
      </c>
      <c r="CK52">
        <v>400</v>
      </c>
      <c r="CL52">
        <v>13</v>
      </c>
      <c r="CM52">
        <v>0.23</v>
      </c>
      <c r="CN52">
        <v>0.13</v>
      </c>
      <c r="CO52">
        <v>-10.9775790243902</v>
      </c>
      <c r="CP52">
        <v>-23.4724356794433</v>
      </c>
      <c r="CQ52">
        <v>2.39774553437366</v>
      </c>
      <c r="CR52">
        <v>0</v>
      </c>
      <c r="CS52">
        <v>2.2713</v>
      </c>
      <c r="CT52">
        <v>0.171273669713177</v>
      </c>
      <c r="CU52">
        <v>0.207158468753924</v>
      </c>
      <c r="CV52">
        <v>1</v>
      </c>
      <c r="CW52">
        <v>1.54151</v>
      </c>
      <c r="CX52">
        <v>-0.101240905923342</v>
      </c>
      <c r="CY52">
        <v>0.0136610546677095</v>
      </c>
      <c r="CZ52">
        <v>0</v>
      </c>
      <c r="DA52">
        <v>1</v>
      </c>
      <c r="DB52">
        <v>3</v>
      </c>
      <c r="DC52" t="s">
        <v>268</v>
      </c>
      <c r="DD52">
        <v>1.85563</v>
      </c>
      <c r="DE52">
        <v>1.85376</v>
      </c>
      <c r="DF52">
        <v>1.85485</v>
      </c>
      <c r="DG52">
        <v>1.85919</v>
      </c>
      <c r="DH52">
        <v>1.85362</v>
      </c>
      <c r="DI52">
        <v>1.85797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3.031</v>
      </c>
      <c r="DZ52">
        <v>0.031</v>
      </c>
      <c r="EA52">
        <v>2</v>
      </c>
      <c r="EB52">
        <v>497.464</v>
      </c>
      <c r="EC52">
        <v>568.848</v>
      </c>
      <c r="ED52">
        <v>15.5834</v>
      </c>
      <c r="EE52">
        <v>21.1616</v>
      </c>
      <c r="EF52">
        <v>30</v>
      </c>
      <c r="EG52">
        <v>21.0627</v>
      </c>
      <c r="EH52">
        <v>21.0356</v>
      </c>
      <c r="EI52">
        <v>9.08998</v>
      </c>
      <c r="EJ52">
        <v>32.637</v>
      </c>
      <c r="EK52">
        <v>71.1473</v>
      </c>
      <c r="EL52">
        <v>15.5726</v>
      </c>
      <c r="EM52">
        <v>115.83</v>
      </c>
      <c r="EN52">
        <v>12.3239</v>
      </c>
      <c r="EO52">
        <v>101.999</v>
      </c>
      <c r="EP52">
        <v>102.465</v>
      </c>
    </row>
    <row r="53" spans="1:146">
      <c r="A53">
        <v>37</v>
      </c>
      <c r="B53">
        <v>1561311447.5</v>
      </c>
      <c r="C53">
        <v>72</v>
      </c>
      <c r="D53" t="s">
        <v>327</v>
      </c>
      <c r="E53" t="s">
        <v>328</v>
      </c>
      <c r="H53">
        <v>1561311443.81818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-0.0420533365093836</v>
      </c>
      <c r="AF53">
        <v>0.0472085543064009</v>
      </c>
      <c r="AG53">
        <v>3.51276013313513</v>
      </c>
      <c r="AH53">
        <v>6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1561311443.81818</v>
      </c>
      <c r="AU53">
        <v>84.4760363636364</v>
      </c>
      <c r="AV53">
        <v>98.1938181818182</v>
      </c>
      <c r="AW53">
        <v>13.7993909090909</v>
      </c>
      <c r="AX53">
        <v>12.2629818181818</v>
      </c>
      <c r="AY53">
        <v>500.027090909091</v>
      </c>
      <c r="AZ53">
        <v>101.502</v>
      </c>
      <c r="BA53">
        <v>0.200045</v>
      </c>
      <c r="BB53">
        <v>20.0136636363636</v>
      </c>
      <c r="BC53">
        <v>20.2898727272727</v>
      </c>
      <c r="BD53">
        <v>999.9</v>
      </c>
      <c r="BE53">
        <v>0</v>
      </c>
      <c r="BF53">
        <v>0</v>
      </c>
      <c r="BG53">
        <v>9991.29727272727</v>
      </c>
      <c r="BH53">
        <v>0</v>
      </c>
      <c r="BI53">
        <v>171.957727272727</v>
      </c>
      <c r="BJ53">
        <v>1500.00727272727</v>
      </c>
      <c r="BK53">
        <v>0.973000454545455</v>
      </c>
      <c r="BL53">
        <v>0.0269993454545455</v>
      </c>
      <c r="BM53">
        <v>0</v>
      </c>
      <c r="BN53">
        <v>2.25080909090909</v>
      </c>
      <c r="BO53">
        <v>0</v>
      </c>
      <c r="BP53">
        <v>20429.1</v>
      </c>
      <c r="BQ53">
        <v>13122.0636363636</v>
      </c>
      <c r="BR53">
        <v>39.062</v>
      </c>
      <c r="BS53">
        <v>41</v>
      </c>
      <c r="BT53">
        <v>40.5</v>
      </c>
      <c r="BU53">
        <v>39.0734545454545</v>
      </c>
      <c r="BV53">
        <v>38.562</v>
      </c>
      <c r="BW53">
        <v>1459.50636363636</v>
      </c>
      <c r="BX53">
        <v>40.5027272727273</v>
      </c>
      <c r="BY53">
        <v>0</v>
      </c>
      <c r="BZ53">
        <v>1561311486.2</v>
      </c>
      <c r="CA53">
        <v>2.25623076923077</v>
      </c>
      <c r="CB53">
        <v>0.0497777863726682</v>
      </c>
      <c r="CC53">
        <v>-1975.60000106816</v>
      </c>
      <c r="CD53">
        <v>20563.2423076923</v>
      </c>
      <c r="CE53">
        <v>15</v>
      </c>
      <c r="CF53">
        <v>1561311207</v>
      </c>
      <c r="CG53" t="s">
        <v>250</v>
      </c>
      <c r="CH53">
        <v>12</v>
      </c>
      <c r="CI53">
        <v>3.031</v>
      </c>
      <c r="CJ53">
        <v>0.031</v>
      </c>
      <c r="CK53">
        <v>400</v>
      </c>
      <c r="CL53">
        <v>13</v>
      </c>
      <c r="CM53">
        <v>0.23</v>
      </c>
      <c r="CN53">
        <v>0.13</v>
      </c>
      <c r="CO53">
        <v>-11.738967804878</v>
      </c>
      <c r="CP53">
        <v>-19.0035572822318</v>
      </c>
      <c r="CQ53">
        <v>1.93895057636921</v>
      </c>
      <c r="CR53">
        <v>0</v>
      </c>
      <c r="CS53">
        <v>2.26171470588235</v>
      </c>
      <c r="CT53">
        <v>0.10476076736719</v>
      </c>
      <c r="CU53">
        <v>0.198993099396101</v>
      </c>
      <c r="CV53">
        <v>1</v>
      </c>
      <c r="CW53">
        <v>1.53911731707317</v>
      </c>
      <c r="CX53">
        <v>-0.0730321254355408</v>
      </c>
      <c r="CY53">
        <v>0.0121362922823603</v>
      </c>
      <c r="CZ53">
        <v>1</v>
      </c>
      <c r="DA53">
        <v>2</v>
      </c>
      <c r="DB53">
        <v>3</v>
      </c>
      <c r="DC53" t="s">
        <v>251</v>
      </c>
      <c r="DD53">
        <v>1.85564</v>
      </c>
      <c r="DE53">
        <v>1.85378</v>
      </c>
      <c r="DF53">
        <v>1.85486</v>
      </c>
      <c r="DG53">
        <v>1.85919</v>
      </c>
      <c r="DH53">
        <v>1.85359</v>
      </c>
      <c r="DI53">
        <v>1.85795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3.031</v>
      </c>
      <c r="DZ53">
        <v>0.031</v>
      </c>
      <c r="EA53">
        <v>2</v>
      </c>
      <c r="EB53">
        <v>497.464</v>
      </c>
      <c r="EC53">
        <v>568.429</v>
      </c>
      <c r="ED53">
        <v>15.5774</v>
      </c>
      <c r="EE53">
        <v>21.1607</v>
      </c>
      <c r="EF53">
        <v>30</v>
      </c>
      <c r="EG53">
        <v>21.0627</v>
      </c>
      <c r="EH53">
        <v>21.0356</v>
      </c>
      <c r="EI53">
        <v>9.28657</v>
      </c>
      <c r="EJ53">
        <v>32.637</v>
      </c>
      <c r="EK53">
        <v>71.1473</v>
      </c>
      <c r="EL53">
        <v>15.5726</v>
      </c>
      <c r="EM53">
        <v>120.83</v>
      </c>
      <c r="EN53">
        <v>12.3257</v>
      </c>
      <c r="EO53">
        <v>101.999</v>
      </c>
      <c r="EP53">
        <v>102.465</v>
      </c>
    </row>
    <row r="54" spans="1:146">
      <c r="A54">
        <v>38</v>
      </c>
      <c r="B54">
        <v>1561311449.5</v>
      </c>
      <c r="C54">
        <v>74</v>
      </c>
      <c r="D54" t="s">
        <v>329</v>
      </c>
      <c r="E54" t="s">
        <v>330</v>
      </c>
      <c r="H54">
        <v>1561311445.81818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-0.0420239800457498</v>
      </c>
      <c r="AF54">
        <v>0.0471755991042045</v>
      </c>
      <c r="AG54">
        <v>3.51082449831444</v>
      </c>
      <c r="AH54">
        <v>6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1561311445.81818</v>
      </c>
      <c r="AU54">
        <v>87.5407090909091</v>
      </c>
      <c r="AV54">
        <v>101.513463636364</v>
      </c>
      <c r="AW54">
        <v>13.8</v>
      </c>
      <c r="AX54">
        <v>12.2636454545455</v>
      </c>
      <c r="AY54">
        <v>500.019181818182</v>
      </c>
      <c r="AZ54">
        <v>101.502090909091</v>
      </c>
      <c r="BA54">
        <v>0.200051272727273</v>
      </c>
      <c r="BB54">
        <v>20.0117272727273</v>
      </c>
      <c r="BC54">
        <v>20.2910363636364</v>
      </c>
      <c r="BD54">
        <v>999.9</v>
      </c>
      <c r="BE54">
        <v>0</v>
      </c>
      <c r="BF54">
        <v>0</v>
      </c>
      <c r="BG54">
        <v>9984.31363636364</v>
      </c>
      <c r="BH54">
        <v>0</v>
      </c>
      <c r="BI54">
        <v>170.643727272727</v>
      </c>
      <c r="BJ54">
        <v>1499.95181818182</v>
      </c>
      <c r="BK54">
        <v>0.973001545454545</v>
      </c>
      <c r="BL54">
        <v>0.0269983272727273</v>
      </c>
      <c r="BM54">
        <v>0</v>
      </c>
      <c r="BN54">
        <v>2.26536363636364</v>
      </c>
      <c r="BO54">
        <v>0</v>
      </c>
      <c r="BP54">
        <v>20371.4181818182</v>
      </c>
      <c r="BQ54">
        <v>13121.5818181818</v>
      </c>
      <c r="BR54">
        <v>39.062</v>
      </c>
      <c r="BS54">
        <v>41</v>
      </c>
      <c r="BT54">
        <v>40.5</v>
      </c>
      <c r="BU54">
        <v>39.0849090909091</v>
      </c>
      <c r="BV54">
        <v>38.562</v>
      </c>
      <c r="BW54">
        <v>1459.45545454545</v>
      </c>
      <c r="BX54">
        <v>40.4972727272727</v>
      </c>
      <c r="BY54">
        <v>0</v>
      </c>
      <c r="BZ54">
        <v>1561311488.6</v>
      </c>
      <c r="CA54">
        <v>2.2825</v>
      </c>
      <c r="CB54">
        <v>0.0594461700798129</v>
      </c>
      <c r="CC54">
        <v>-1807.63760705363</v>
      </c>
      <c r="CD54">
        <v>20484.9153846154</v>
      </c>
      <c r="CE54">
        <v>15</v>
      </c>
      <c r="CF54">
        <v>1561311207</v>
      </c>
      <c r="CG54" t="s">
        <v>250</v>
      </c>
      <c r="CH54">
        <v>12</v>
      </c>
      <c r="CI54">
        <v>3.031</v>
      </c>
      <c r="CJ54">
        <v>0.031</v>
      </c>
      <c r="CK54">
        <v>400</v>
      </c>
      <c r="CL54">
        <v>13</v>
      </c>
      <c r="CM54">
        <v>0.23</v>
      </c>
      <c r="CN54">
        <v>0.13</v>
      </c>
      <c r="CO54">
        <v>-12.3567785365854</v>
      </c>
      <c r="CP54">
        <v>-15.5193292682933</v>
      </c>
      <c r="CQ54">
        <v>1.58102425650012</v>
      </c>
      <c r="CR54">
        <v>0</v>
      </c>
      <c r="CS54">
        <v>2.25784117647059</v>
      </c>
      <c r="CT54">
        <v>0.276327221508432</v>
      </c>
      <c r="CU54">
        <v>0.204930636927613</v>
      </c>
      <c r="CV54">
        <v>1</v>
      </c>
      <c r="CW54">
        <v>1.53685414634146</v>
      </c>
      <c r="CX54">
        <v>-0.0402662717770053</v>
      </c>
      <c r="CY54">
        <v>0.0102001310311071</v>
      </c>
      <c r="CZ54">
        <v>1</v>
      </c>
      <c r="DA54">
        <v>2</v>
      </c>
      <c r="DB54">
        <v>3</v>
      </c>
      <c r="DC54" t="s">
        <v>251</v>
      </c>
      <c r="DD54">
        <v>1.85563</v>
      </c>
      <c r="DE54">
        <v>1.85379</v>
      </c>
      <c r="DF54">
        <v>1.85485</v>
      </c>
      <c r="DG54">
        <v>1.85919</v>
      </c>
      <c r="DH54">
        <v>1.8536</v>
      </c>
      <c r="DI54">
        <v>1.85794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3.031</v>
      </c>
      <c r="DZ54">
        <v>0.031</v>
      </c>
      <c r="EA54">
        <v>2</v>
      </c>
      <c r="EB54">
        <v>497.569</v>
      </c>
      <c r="EC54">
        <v>568.338</v>
      </c>
      <c r="ED54">
        <v>15.5704</v>
      </c>
      <c r="EE54">
        <v>21.1598</v>
      </c>
      <c r="EF54">
        <v>30</v>
      </c>
      <c r="EG54">
        <v>21.0627</v>
      </c>
      <c r="EH54">
        <v>21.0356</v>
      </c>
      <c r="EI54">
        <v>9.45324</v>
      </c>
      <c r="EJ54">
        <v>32.637</v>
      </c>
      <c r="EK54">
        <v>71.1473</v>
      </c>
      <c r="EL54">
        <v>15.5622</v>
      </c>
      <c r="EM54">
        <v>120.83</v>
      </c>
      <c r="EN54">
        <v>12.3256</v>
      </c>
      <c r="EO54">
        <v>101.999</v>
      </c>
      <c r="EP54">
        <v>102.466</v>
      </c>
    </row>
    <row r="55" spans="1:146">
      <c r="A55">
        <v>39</v>
      </c>
      <c r="B55">
        <v>1561311451.5</v>
      </c>
      <c r="C55">
        <v>76</v>
      </c>
      <c r="D55" t="s">
        <v>331</v>
      </c>
      <c r="E55" t="s">
        <v>332</v>
      </c>
      <c r="H55">
        <v>1561311447.81818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-0.042043473367413</v>
      </c>
      <c r="AF55">
        <v>0.0471974820654803</v>
      </c>
      <c r="AG55">
        <v>3.51210985466571</v>
      </c>
      <c r="AH55">
        <v>6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1561311447.81818</v>
      </c>
      <c r="AU55">
        <v>90.6304363636364</v>
      </c>
      <c r="AV55">
        <v>104.841309090909</v>
      </c>
      <c r="AW55">
        <v>13.8001727272727</v>
      </c>
      <c r="AX55">
        <v>12.2639272727273</v>
      </c>
      <c r="AY55">
        <v>499.990090909091</v>
      </c>
      <c r="AZ55">
        <v>101.501818181818</v>
      </c>
      <c r="BA55">
        <v>0.199941727272727</v>
      </c>
      <c r="BB55">
        <v>20.0113363636364</v>
      </c>
      <c r="BC55">
        <v>20.2913</v>
      </c>
      <c r="BD55">
        <v>999.9</v>
      </c>
      <c r="BE55">
        <v>0</v>
      </c>
      <c r="BF55">
        <v>0</v>
      </c>
      <c r="BG55">
        <v>9988.97181818182</v>
      </c>
      <c r="BH55">
        <v>0</v>
      </c>
      <c r="BI55">
        <v>169.659181818182</v>
      </c>
      <c r="BJ55">
        <v>1499.93909090909</v>
      </c>
      <c r="BK55">
        <v>0.973003363636364</v>
      </c>
      <c r="BL55">
        <v>0.0269965090909091</v>
      </c>
      <c r="BM55">
        <v>0</v>
      </c>
      <c r="BN55">
        <v>2.15312727272727</v>
      </c>
      <c r="BO55">
        <v>0</v>
      </c>
      <c r="BP55">
        <v>20315.8818181818</v>
      </c>
      <c r="BQ55">
        <v>13121.4909090909</v>
      </c>
      <c r="BR55">
        <v>39.062</v>
      </c>
      <c r="BS55">
        <v>41</v>
      </c>
      <c r="BT55">
        <v>40.5</v>
      </c>
      <c r="BU55">
        <v>39.0963636363636</v>
      </c>
      <c r="BV55">
        <v>38.562</v>
      </c>
      <c r="BW55">
        <v>1459.44636363636</v>
      </c>
      <c r="BX55">
        <v>40.4918181818182</v>
      </c>
      <c r="BY55">
        <v>0</v>
      </c>
      <c r="BZ55">
        <v>1561311490.4</v>
      </c>
      <c r="CA55">
        <v>2.2641</v>
      </c>
      <c r="CB55">
        <v>-0.557873493745704</v>
      </c>
      <c r="CC55">
        <v>-1737.67179467834</v>
      </c>
      <c r="CD55">
        <v>20431.4653846154</v>
      </c>
      <c r="CE55">
        <v>15</v>
      </c>
      <c r="CF55">
        <v>1561311207</v>
      </c>
      <c r="CG55" t="s">
        <v>250</v>
      </c>
      <c r="CH55">
        <v>12</v>
      </c>
      <c r="CI55">
        <v>3.031</v>
      </c>
      <c r="CJ55">
        <v>0.031</v>
      </c>
      <c r="CK55">
        <v>400</v>
      </c>
      <c r="CL55">
        <v>13</v>
      </c>
      <c r="CM55">
        <v>0.23</v>
      </c>
      <c r="CN55">
        <v>0.13</v>
      </c>
      <c r="CO55">
        <v>-12.86262</v>
      </c>
      <c r="CP55">
        <v>-12.7796801393717</v>
      </c>
      <c r="CQ55">
        <v>1.29851150532578</v>
      </c>
      <c r="CR55">
        <v>0</v>
      </c>
      <c r="CS55">
        <v>2.25293529411765</v>
      </c>
      <c r="CT55">
        <v>-0.124883044465869</v>
      </c>
      <c r="CU55">
        <v>0.215434096490773</v>
      </c>
      <c r="CV55">
        <v>1</v>
      </c>
      <c r="CW55">
        <v>1.53485292682927</v>
      </c>
      <c r="CX55">
        <v>-0.00285449477351234</v>
      </c>
      <c r="CY55">
        <v>0.00777154981683974</v>
      </c>
      <c r="CZ55">
        <v>1</v>
      </c>
      <c r="DA55">
        <v>2</v>
      </c>
      <c r="DB55">
        <v>3</v>
      </c>
      <c r="DC55" t="s">
        <v>251</v>
      </c>
      <c r="DD55">
        <v>1.85562</v>
      </c>
      <c r="DE55">
        <v>1.85379</v>
      </c>
      <c r="DF55">
        <v>1.85485</v>
      </c>
      <c r="DG55">
        <v>1.85916</v>
      </c>
      <c r="DH55">
        <v>1.85361</v>
      </c>
      <c r="DI55">
        <v>1.85794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3.031</v>
      </c>
      <c r="DZ55">
        <v>0.031</v>
      </c>
      <c r="EA55">
        <v>2</v>
      </c>
      <c r="EB55">
        <v>497.463</v>
      </c>
      <c r="EC55">
        <v>568.556</v>
      </c>
      <c r="ED55">
        <v>15.5657</v>
      </c>
      <c r="EE55">
        <v>21.1598</v>
      </c>
      <c r="EF55">
        <v>29.9999</v>
      </c>
      <c r="EG55">
        <v>21.0627</v>
      </c>
      <c r="EH55">
        <v>21.0356</v>
      </c>
      <c r="EI55">
        <v>9.65961</v>
      </c>
      <c r="EJ55">
        <v>32.637</v>
      </c>
      <c r="EK55">
        <v>70.7721</v>
      </c>
      <c r="EL55">
        <v>15.5622</v>
      </c>
      <c r="EM55">
        <v>125.83</v>
      </c>
      <c r="EN55">
        <v>12.3275</v>
      </c>
      <c r="EO55">
        <v>102</v>
      </c>
      <c r="EP55">
        <v>102.466</v>
      </c>
    </row>
    <row r="56" spans="1:146">
      <c r="A56">
        <v>40</v>
      </c>
      <c r="B56">
        <v>1561311453.5</v>
      </c>
      <c r="C56">
        <v>78</v>
      </c>
      <c r="D56" t="s">
        <v>333</v>
      </c>
      <c r="E56" t="s">
        <v>334</v>
      </c>
      <c r="H56">
        <v>1561311449.81818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-0.0420805547548132</v>
      </c>
      <c r="AF56">
        <v>0.0472391091713449</v>
      </c>
      <c r="AG56">
        <v>3.51455435643451</v>
      </c>
      <c r="AH56">
        <v>6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1561311449.81818</v>
      </c>
      <c r="AU56">
        <v>93.7339454545454</v>
      </c>
      <c r="AV56">
        <v>108.157181818182</v>
      </c>
      <c r="AW56">
        <v>13.8001181818182</v>
      </c>
      <c r="AX56">
        <v>12.2633545454545</v>
      </c>
      <c r="AY56">
        <v>500.000363636364</v>
      </c>
      <c r="AZ56">
        <v>101.501181818182</v>
      </c>
      <c r="BA56">
        <v>0.199949545454545</v>
      </c>
      <c r="BB56">
        <v>20.0126727272727</v>
      </c>
      <c r="BC56">
        <v>20.2903636363636</v>
      </c>
      <c r="BD56">
        <v>999.9</v>
      </c>
      <c r="BE56">
        <v>0</v>
      </c>
      <c r="BF56">
        <v>0</v>
      </c>
      <c r="BG56">
        <v>9997.84454545455</v>
      </c>
      <c r="BH56">
        <v>0</v>
      </c>
      <c r="BI56">
        <v>169.461636363636</v>
      </c>
      <c r="BJ56">
        <v>1499.95181818182</v>
      </c>
      <c r="BK56">
        <v>0.973003727272727</v>
      </c>
      <c r="BL56">
        <v>0.0269961181818182</v>
      </c>
      <c r="BM56">
        <v>0</v>
      </c>
      <c r="BN56">
        <v>2.20988181818182</v>
      </c>
      <c r="BO56">
        <v>0</v>
      </c>
      <c r="BP56">
        <v>20266.0181818182</v>
      </c>
      <c r="BQ56">
        <v>13121.6090909091</v>
      </c>
      <c r="BR56">
        <v>39.062</v>
      </c>
      <c r="BS56">
        <v>41</v>
      </c>
      <c r="BT56">
        <v>40.5</v>
      </c>
      <c r="BU56">
        <v>39.1078181818182</v>
      </c>
      <c r="BV56">
        <v>38.562</v>
      </c>
      <c r="BW56">
        <v>1459.45909090909</v>
      </c>
      <c r="BX56">
        <v>40.49</v>
      </c>
      <c r="BY56">
        <v>0</v>
      </c>
      <c r="BZ56">
        <v>1561311492.8</v>
      </c>
      <c r="CA56">
        <v>2.27564230769231</v>
      </c>
      <c r="CB56">
        <v>-0.396413669433396</v>
      </c>
      <c r="CC56">
        <v>-1627.11453120035</v>
      </c>
      <c r="CD56">
        <v>20365.9346153846</v>
      </c>
      <c r="CE56">
        <v>15</v>
      </c>
      <c r="CF56">
        <v>1561311207</v>
      </c>
      <c r="CG56" t="s">
        <v>250</v>
      </c>
      <c r="CH56">
        <v>12</v>
      </c>
      <c r="CI56">
        <v>3.031</v>
      </c>
      <c r="CJ56">
        <v>0.031</v>
      </c>
      <c r="CK56">
        <v>400</v>
      </c>
      <c r="CL56">
        <v>13</v>
      </c>
      <c r="CM56">
        <v>0.23</v>
      </c>
      <c r="CN56">
        <v>0.13</v>
      </c>
      <c r="CO56">
        <v>-13.2861170731707</v>
      </c>
      <c r="CP56">
        <v>-10.7092034843196</v>
      </c>
      <c r="CQ56">
        <v>1.08327651558626</v>
      </c>
      <c r="CR56">
        <v>0</v>
      </c>
      <c r="CS56">
        <v>2.25661470588235</v>
      </c>
      <c r="CT56">
        <v>0.0303984624926883</v>
      </c>
      <c r="CU56">
        <v>0.216694698667955</v>
      </c>
      <c r="CV56">
        <v>1</v>
      </c>
      <c r="CW56">
        <v>1.53347707317073</v>
      </c>
      <c r="CX56">
        <v>0.0323776306620225</v>
      </c>
      <c r="CY56">
        <v>0.00561065851702329</v>
      </c>
      <c r="CZ56">
        <v>1</v>
      </c>
      <c r="DA56">
        <v>2</v>
      </c>
      <c r="DB56">
        <v>3</v>
      </c>
      <c r="DC56" t="s">
        <v>251</v>
      </c>
      <c r="DD56">
        <v>1.85564</v>
      </c>
      <c r="DE56">
        <v>1.85379</v>
      </c>
      <c r="DF56">
        <v>1.85484</v>
      </c>
      <c r="DG56">
        <v>1.85916</v>
      </c>
      <c r="DH56">
        <v>1.8536</v>
      </c>
      <c r="DI56">
        <v>1.85796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3.031</v>
      </c>
      <c r="DZ56">
        <v>0.031</v>
      </c>
      <c r="EA56">
        <v>2</v>
      </c>
      <c r="EB56">
        <v>497.403</v>
      </c>
      <c r="EC56">
        <v>568.32</v>
      </c>
      <c r="ED56">
        <v>15.561</v>
      </c>
      <c r="EE56">
        <v>21.1589</v>
      </c>
      <c r="EF56">
        <v>29.9999</v>
      </c>
      <c r="EG56">
        <v>21.0627</v>
      </c>
      <c r="EH56">
        <v>21.0356</v>
      </c>
      <c r="EI56">
        <v>9.85585</v>
      </c>
      <c r="EJ56">
        <v>32.637</v>
      </c>
      <c r="EK56">
        <v>70.7721</v>
      </c>
      <c r="EL56">
        <v>15.5622</v>
      </c>
      <c r="EM56">
        <v>130.83</v>
      </c>
      <c r="EN56">
        <v>12.3277</v>
      </c>
      <c r="EO56">
        <v>101.999</v>
      </c>
      <c r="EP56">
        <v>102.466</v>
      </c>
    </row>
    <row r="57" spans="1:146">
      <c r="A57">
        <v>41</v>
      </c>
      <c r="B57">
        <v>1561311455.5</v>
      </c>
      <c r="C57">
        <v>80</v>
      </c>
      <c r="D57" t="s">
        <v>335</v>
      </c>
      <c r="E57" t="s">
        <v>336</v>
      </c>
      <c r="H57">
        <v>1561311451.81818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-0.0421180948306316</v>
      </c>
      <c r="AF57">
        <v>0.0472812511951423</v>
      </c>
      <c r="AG57">
        <v>3.5170283195123</v>
      </c>
      <c r="AH57">
        <v>6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1561311451.81818</v>
      </c>
      <c r="AU57">
        <v>96.8563545454546</v>
      </c>
      <c r="AV57">
        <v>111.495545454545</v>
      </c>
      <c r="AW57">
        <v>13.8002</v>
      </c>
      <c r="AX57">
        <v>12.2614636363636</v>
      </c>
      <c r="AY57">
        <v>499.995454545455</v>
      </c>
      <c r="AZ57">
        <v>101.500545454545</v>
      </c>
      <c r="BA57">
        <v>0.199965454545455</v>
      </c>
      <c r="BB57">
        <v>20.0150636363636</v>
      </c>
      <c r="BC57">
        <v>20.2903090909091</v>
      </c>
      <c r="BD57">
        <v>999.9</v>
      </c>
      <c r="BE57">
        <v>0</v>
      </c>
      <c r="BF57">
        <v>0</v>
      </c>
      <c r="BG57">
        <v>10006.8263636364</v>
      </c>
      <c r="BH57">
        <v>0</v>
      </c>
      <c r="BI57">
        <v>169.868090909091</v>
      </c>
      <c r="BJ57">
        <v>1499.94181818182</v>
      </c>
      <c r="BK57">
        <v>0.973003727272727</v>
      </c>
      <c r="BL57">
        <v>0.0269961181818182</v>
      </c>
      <c r="BM57">
        <v>0</v>
      </c>
      <c r="BN57">
        <v>2.31773636363636</v>
      </c>
      <c r="BO57">
        <v>0</v>
      </c>
      <c r="BP57">
        <v>20221.7454545455</v>
      </c>
      <c r="BQ57">
        <v>13121.5181818182</v>
      </c>
      <c r="BR57">
        <v>39.062</v>
      </c>
      <c r="BS57">
        <v>41</v>
      </c>
      <c r="BT57">
        <v>40.5</v>
      </c>
      <c r="BU57">
        <v>39.1192727272727</v>
      </c>
      <c r="BV57">
        <v>38.562</v>
      </c>
      <c r="BW57">
        <v>1459.45</v>
      </c>
      <c r="BX57">
        <v>40.4890909090909</v>
      </c>
      <c r="BY57">
        <v>0</v>
      </c>
      <c r="BZ57">
        <v>1561311494.6</v>
      </c>
      <c r="CA57">
        <v>2.31065</v>
      </c>
      <c r="CB57">
        <v>0.289350439795626</v>
      </c>
      <c r="CC57">
        <v>-1527.12136791086</v>
      </c>
      <c r="CD57">
        <v>20319.5192307692</v>
      </c>
      <c r="CE57">
        <v>15</v>
      </c>
      <c r="CF57">
        <v>1561311207</v>
      </c>
      <c r="CG57" t="s">
        <v>250</v>
      </c>
      <c r="CH57">
        <v>12</v>
      </c>
      <c r="CI57">
        <v>3.031</v>
      </c>
      <c r="CJ57">
        <v>0.031</v>
      </c>
      <c r="CK57">
        <v>400</v>
      </c>
      <c r="CL57">
        <v>13</v>
      </c>
      <c r="CM57">
        <v>0.23</v>
      </c>
      <c r="CN57">
        <v>0.13</v>
      </c>
      <c r="CO57">
        <v>-13.6419707317073</v>
      </c>
      <c r="CP57">
        <v>-9.2141059233416</v>
      </c>
      <c r="CQ57">
        <v>0.928744509025925</v>
      </c>
      <c r="CR57">
        <v>0</v>
      </c>
      <c r="CS57">
        <v>2.28887647058823</v>
      </c>
      <c r="CT57">
        <v>0.260437909795622</v>
      </c>
      <c r="CU57">
        <v>0.237567446842592</v>
      </c>
      <c r="CV57">
        <v>1</v>
      </c>
      <c r="CW57">
        <v>1.53402756097561</v>
      </c>
      <c r="CX57">
        <v>0.0483361672473693</v>
      </c>
      <c r="CY57">
        <v>0.00583102165691014</v>
      </c>
      <c r="CZ57">
        <v>1</v>
      </c>
      <c r="DA57">
        <v>2</v>
      </c>
      <c r="DB57">
        <v>3</v>
      </c>
      <c r="DC57" t="s">
        <v>251</v>
      </c>
      <c r="DD57">
        <v>1.85565</v>
      </c>
      <c r="DE57">
        <v>1.85379</v>
      </c>
      <c r="DF57">
        <v>1.85485</v>
      </c>
      <c r="DG57">
        <v>1.85918</v>
      </c>
      <c r="DH57">
        <v>1.85361</v>
      </c>
      <c r="DI57">
        <v>1.85798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3.031</v>
      </c>
      <c r="DZ57">
        <v>0.031</v>
      </c>
      <c r="EA57">
        <v>2</v>
      </c>
      <c r="EB57">
        <v>497.705</v>
      </c>
      <c r="EC57">
        <v>567.811</v>
      </c>
      <c r="ED57">
        <v>15.5571</v>
      </c>
      <c r="EE57">
        <v>21.158</v>
      </c>
      <c r="EF57">
        <v>29.9999</v>
      </c>
      <c r="EG57">
        <v>21.0627</v>
      </c>
      <c r="EH57">
        <v>21.0356</v>
      </c>
      <c r="EI57">
        <v>10.0233</v>
      </c>
      <c r="EJ57">
        <v>32.3562</v>
      </c>
      <c r="EK57">
        <v>70.7721</v>
      </c>
      <c r="EL57">
        <v>15.5473</v>
      </c>
      <c r="EM57">
        <v>130.83</v>
      </c>
      <c r="EN57">
        <v>12.3299</v>
      </c>
      <c r="EO57">
        <v>102</v>
      </c>
      <c r="EP57">
        <v>102.465</v>
      </c>
    </row>
    <row r="58" spans="1:146">
      <c r="A58">
        <v>42</v>
      </c>
      <c r="B58">
        <v>1561311457.5</v>
      </c>
      <c r="C58">
        <v>82</v>
      </c>
      <c r="D58" t="s">
        <v>337</v>
      </c>
      <c r="E58" t="s">
        <v>338</v>
      </c>
      <c r="H58">
        <v>1561311453.81818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-0.0421460419440822</v>
      </c>
      <c r="AF58">
        <v>0.0473126242782922</v>
      </c>
      <c r="AG58">
        <v>3.51886958055408</v>
      </c>
      <c r="AH58">
        <v>6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1561311453.81818</v>
      </c>
      <c r="AU58">
        <v>99.9956090909091</v>
      </c>
      <c r="AV58">
        <v>114.834909090909</v>
      </c>
      <c r="AW58">
        <v>13.8003</v>
      </c>
      <c r="AX58">
        <v>12.2596636363636</v>
      </c>
      <c r="AY58">
        <v>499.974181818182</v>
      </c>
      <c r="AZ58">
        <v>101.499909090909</v>
      </c>
      <c r="BA58">
        <v>0.199966181818182</v>
      </c>
      <c r="BB58">
        <v>20.0168727272727</v>
      </c>
      <c r="BC58">
        <v>20.2905454545455</v>
      </c>
      <c r="BD58">
        <v>999.9</v>
      </c>
      <c r="BE58">
        <v>0</v>
      </c>
      <c r="BF58">
        <v>0</v>
      </c>
      <c r="BG58">
        <v>10013.5290909091</v>
      </c>
      <c r="BH58">
        <v>0</v>
      </c>
      <c r="BI58">
        <v>170.637454545455</v>
      </c>
      <c r="BJ58">
        <v>1499.98363636364</v>
      </c>
      <c r="BK58">
        <v>0.973002636363636</v>
      </c>
      <c r="BL58">
        <v>0.0269971181818182</v>
      </c>
      <c r="BM58">
        <v>0</v>
      </c>
      <c r="BN58">
        <v>2.32947272727273</v>
      </c>
      <c r="BO58">
        <v>0</v>
      </c>
      <c r="BP58">
        <v>20182.1181818182</v>
      </c>
      <c r="BQ58">
        <v>13121.8818181818</v>
      </c>
      <c r="BR58">
        <v>39.062</v>
      </c>
      <c r="BS58">
        <v>41</v>
      </c>
      <c r="BT58">
        <v>40.5</v>
      </c>
      <c r="BU58">
        <v>39.1192727272727</v>
      </c>
      <c r="BV58">
        <v>38.562</v>
      </c>
      <c r="BW58">
        <v>1459.48909090909</v>
      </c>
      <c r="BX58">
        <v>40.4918181818182</v>
      </c>
      <c r="BY58">
        <v>0</v>
      </c>
      <c r="BZ58">
        <v>1561311496.4</v>
      </c>
      <c r="CA58">
        <v>2.32064230769231</v>
      </c>
      <c r="CB58">
        <v>0.68625300575394</v>
      </c>
      <c r="CC58">
        <v>-1405.48717934789</v>
      </c>
      <c r="CD58">
        <v>20275.6423076923</v>
      </c>
      <c r="CE58">
        <v>15</v>
      </c>
      <c r="CF58">
        <v>1561311207</v>
      </c>
      <c r="CG58" t="s">
        <v>250</v>
      </c>
      <c r="CH58">
        <v>12</v>
      </c>
      <c r="CI58">
        <v>3.031</v>
      </c>
      <c r="CJ58">
        <v>0.031</v>
      </c>
      <c r="CK58">
        <v>400</v>
      </c>
      <c r="CL58">
        <v>13</v>
      </c>
      <c r="CM58">
        <v>0.23</v>
      </c>
      <c r="CN58">
        <v>0.13</v>
      </c>
      <c r="CO58">
        <v>-13.9468926829268</v>
      </c>
      <c r="CP58">
        <v>-7.93341951219482</v>
      </c>
      <c r="CQ58">
        <v>0.795932589188196</v>
      </c>
      <c r="CR58">
        <v>0</v>
      </c>
      <c r="CS58">
        <v>2.29402941176471</v>
      </c>
      <c r="CT58">
        <v>0.431562992200015</v>
      </c>
      <c r="CU58">
        <v>0.22457896492746</v>
      </c>
      <c r="CV58">
        <v>1</v>
      </c>
      <c r="CW58">
        <v>1.53633365853659</v>
      </c>
      <c r="CX58">
        <v>0.0413575609756081</v>
      </c>
      <c r="CY58">
        <v>0.00493345807383924</v>
      </c>
      <c r="CZ58">
        <v>1</v>
      </c>
      <c r="DA58">
        <v>2</v>
      </c>
      <c r="DB58">
        <v>3</v>
      </c>
      <c r="DC58" t="s">
        <v>251</v>
      </c>
      <c r="DD58">
        <v>1.85565</v>
      </c>
      <c r="DE58">
        <v>1.85378</v>
      </c>
      <c r="DF58">
        <v>1.85485</v>
      </c>
      <c r="DG58">
        <v>1.85918</v>
      </c>
      <c r="DH58">
        <v>1.85362</v>
      </c>
      <c r="DI58">
        <v>1.85795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3.031</v>
      </c>
      <c r="DZ58">
        <v>0.031</v>
      </c>
      <c r="EA58">
        <v>2</v>
      </c>
      <c r="EB58">
        <v>497.576</v>
      </c>
      <c r="EC58">
        <v>567.884</v>
      </c>
      <c r="ED58">
        <v>15.5523</v>
      </c>
      <c r="EE58">
        <v>21.1575</v>
      </c>
      <c r="EF58">
        <v>30</v>
      </c>
      <c r="EG58">
        <v>21.0618</v>
      </c>
      <c r="EH58">
        <v>21.0356</v>
      </c>
      <c r="EI58">
        <v>10.2293</v>
      </c>
      <c r="EJ58">
        <v>32.3562</v>
      </c>
      <c r="EK58">
        <v>70.7721</v>
      </c>
      <c r="EL58">
        <v>15.5473</v>
      </c>
      <c r="EM58">
        <v>135.83</v>
      </c>
      <c r="EN58">
        <v>12.3314</v>
      </c>
      <c r="EO58">
        <v>102.001</v>
      </c>
      <c r="EP58">
        <v>102.464</v>
      </c>
    </row>
    <row r="59" spans="1:146">
      <c r="A59">
        <v>43</v>
      </c>
      <c r="B59">
        <v>1561311459.5</v>
      </c>
      <c r="C59">
        <v>84</v>
      </c>
      <c r="D59" t="s">
        <v>339</v>
      </c>
      <c r="E59" t="s">
        <v>340</v>
      </c>
      <c r="H59">
        <v>1561311455.81818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-0.0421338098466839</v>
      </c>
      <c r="AF59">
        <v>0.047298892677372</v>
      </c>
      <c r="AG59">
        <v>3.51806373722238</v>
      </c>
      <c r="AH59">
        <v>6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1561311455.81818</v>
      </c>
      <c r="AU59">
        <v>103.148318181818</v>
      </c>
      <c r="AV59">
        <v>118.151454545455</v>
      </c>
      <c r="AW59">
        <v>13.8000636363636</v>
      </c>
      <c r="AX59">
        <v>12.2617090909091</v>
      </c>
      <c r="AY59">
        <v>499.999818181818</v>
      </c>
      <c r="AZ59">
        <v>101.499818181818</v>
      </c>
      <c r="BA59">
        <v>0.200026636363636</v>
      </c>
      <c r="BB59">
        <v>20.0185545454545</v>
      </c>
      <c r="BC59">
        <v>20.2900545454545</v>
      </c>
      <c r="BD59">
        <v>999.9</v>
      </c>
      <c r="BE59">
        <v>0</v>
      </c>
      <c r="BF59">
        <v>0</v>
      </c>
      <c r="BG59">
        <v>10010.6318181818</v>
      </c>
      <c r="BH59">
        <v>0</v>
      </c>
      <c r="BI59">
        <v>171.105272727273</v>
      </c>
      <c r="BJ59">
        <v>1499.99727272727</v>
      </c>
      <c r="BK59">
        <v>0.973004818181818</v>
      </c>
      <c r="BL59">
        <v>0.0269948909090909</v>
      </c>
      <c r="BM59">
        <v>0</v>
      </c>
      <c r="BN59">
        <v>2.39097272727273</v>
      </c>
      <c r="BO59">
        <v>0</v>
      </c>
      <c r="BP59">
        <v>20148.1</v>
      </c>
      <c r="BQ59">
        <v>13122.0090909091</v>
      </c>
      <c r="BR59">
        <v>39.062</v>
      </c>
      <c r="BS59">
        <v>41</v>
      </c>
      <c r="BT59">
        <v>40.5</v>
      </c>
      <c r="BU59">
        <v>39.125</v>
      </c>
      <c r="BV59">
        <v>38.562</v>
      </c>
      <c r="BW59">
        <v>1459.50636363636</v>
      </c>
      <c r="BX59">
        <v>40.4890909090909</v>
      </c>
      <c r="BY59">
        <v>0</v>
      </c>
      <c r="BZ59">
        <v>1561311498.8</v>
      </c>
      <c r="CA59">
        <v>2.30194615384615</v>
      </c>
      <c r="CB59">
        <v>0.805087195608714</v>
      </c>
      <c r="CC59">
        <v>-1236.9128216371</v>
      </c>
      <c r="CD59">
        <v>20223.2346153846</v>
      </c>
      <c r="CE59">
        <v>15</v>
      </c>
      <c r="CF59">
        <v>1561311207</v>
      </c>
      <c r="CG59" t="s">
        <v>250</v>
      </c>
      <c r="CH59">
        <v>12</v>
      </c>
      <c r="CI59">
        <v>3.031</v>
      </c>
      <c r="CJ59">
        <v>0.031</v>
      </c>
      <c r="CK59">
        <v>400</v>
      </c>
      <c r="CL59">
        <v>13</v>
      </c>
      <c r="CM59">
        <v>0.23</v>
      </c>
      <c r="CN59">
        <v>0.13</v>
      </c>
      <c r="CO59">
        <v>-14.2161024390244</v>
      </c>
      <c r="CP59">
        <v>-6.91595121951149</v>
      </c>
      <c r="CQ59">
        <v>0.688195525423962</v>
      </c>
      <c r="CR59">
        <v>0</v>
      </c>
      <c r="CS59">
        <v>2.32149411764706</v>
      </c>
      <c r="CT59">
        <v>0.411862964533139</v>
      </c>
      <c r="CU59">
        <v>0.215330886204542</v>
      </c>
      <c r="CV59">
        <v>1</v>
      </c>
      <c r="CW59">
        <v>1.53727292682927</v>
      </c>
      <c r="CX59">
        <v>0.0165347038327468</v>
      </c>
      <c r="CY59">
        <v>0.00352663056485755</v>
      </c>
      <c r="CZ59">
        <v>1</v>
      </c>
      <c r="DA59">
        <v>2</v>
      </c>
      <c r="DB59">
        <v>3</v>
      </c>
      <c r="DC59" t="s">
        <v>251</v>
      </c>
      <c r="DD59">
        <v>1.85564</v>
      </c>
      <c r="DE59">
        <v>1.85378</v>
      </c>
      <c r="DF59">
        <v>1.85485</v>
      </c>
      <c r="DG59">
        <v>1.85918</v>
      </c>
      <c r="DH59">
        <v>1.8536</v>
      </c>
      <c r="DI59">
        <v>1.85794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3.031</v>
      </c>
      <c r="DZ59">
        <v>0.031</v>
      </c>
      <c r="EA59">
        <v>2</v>
      </c>
      <c r="EB59">
        <v>497.446</v>
      </c>
      <c r="EC59">
        <v>568.047</v>
      </c>
      <c r="ED59">
        <v>15.5467</v>
      </c>
      <c r="EE59">
        <v>21.1566</v>
      </c>
      <c r="EF59">
        <v>30.0001</v>
      </c>
      <c r="EG59">
        <v>21.0609</v>
      </c>
      <c r="EH59">
        <v>21.0356</v>
      </c>
      <c r="EI59">
        <v>10.4267</v>
      </c>
      <c r="EJ59">
        <v>32.3562</v>
      </c>
      <c r="EK59">
        <v>70.7721</v>
      </c>
      <c r="EL59">
        <v>15.5281</v>
      </c>
      <c r="EM59">
        <v>140.83</v>
      </c>
      <c r="EN59">
        <v>12.3328</v>
      </c>
      <c r="EO59">
        <v>102.002</v>
      </c>
      <c r="EP59">
        <v>102.464</v>
      </c>
    </row>
    <row r="60" spans="1:146">
      <c r="A60">
        <v>44</v>
      </c>
      <c r="B60">
        <v>1561311461.5</v>
      </c>
      <c r="C60">
        <v>86</v>
      </c>
      <c r="D60" t="s">
        <v>341</v>
      </c>
      <c r="E60" t="s">
        <v>342</v>
      </c>
      <c r="H60">
        <v>1561311457.81818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-0.0421332338010787</v>
      </c>
      <c r="AF60">
        <v>0.0472982460157158</v>
      </c>
      <c r="AG60">
        <v>3.51802578563361</v>
      </c>
      <c r="AH60">
        <v>6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1561311457.81818</v>
      </c>
      <c r="AU60">
        <v>106.315545454545</v>
      </c>
      <c r="AV60">
        <v>121.485181818182</v>
      </c>
      <c r="AW60">
        <v>13.7997363636364</v>
      </c>
      <c r="AX60">
        <v>12.2677454545455</v>
      </c>
      <c r="AY60">
        <v>500.008909090909</v>
      </c>
      <c r="AZ60">
        <v>101.500181818182</v>
      </c>
      <c r="BA60">
        <v>0.200010272727273</v>
      </c>
      <c r="BB60">
        <v>20.0196818181818</v>
      </c>
      <c r="BC60">
        <v>20.2906181818182</v>
      </c>
      <c r="BD60">
        <v>999.9</v>
      </c>
      <c r="BE60">
        <v>0</v>
      </c>
      <c r="BF60">
        <v>0</v>
      </c>
      <c r="BG60">
        <v>10010.4590909091</v>
      </c>
      <c r="BH60">
        <v>0</v>
      </c>
      <c r="BI60">
        <v>171.247727272727</v>
      </c>
      <c r="BJ60">
        <v>1500</v>
      </c>
      <c r="BK60">
        <v>0.973001181818182</v>
      </c>
      <c r="BL60">
        <v>0.0269985090909091</v>
      </c>
      <c r="BM60">
        <v>0</v>
      </c>
      <c r="BN60">
        <v>2.39986363636364</v>
      </c>
      <c r="BO60">
        <v>0</v>
      </c>
      <c r="BP60">
        <v>20118.2636363636</v>
      </c>
      <c r="BQ60">
        <v>13122.0181818182</v>
      </c>
      <c r="BR60">
        <v>39.062</v>
      </c>
      <c r="BS60">
        <v>41</v>
      </c>
      <c r="BT60">
        <v>40.5</v>
      </c>
      <c r="BU60">
        <v>39.125</v>
      </c>
      <c r="BV60">
        <v>38.562</v>
      </c>
      <c r="BW60">
        <v>1459.50181818182</v>
      </c>
      <c r="BX60">
        <v>40.4936363636364</v>
      </c>
      <c r="BY60">
        <v>0</v>
      </c>
      <c r="BZ60">
        <v>1561311500.6</v>
      </c>
      <c r="CA60">
        <v>2.33060769230769</v>
      </c>
      <c r="CB60">
        <v>1.00499147027071</v>
      </c>
      <c r="CC60">
        <v>-1098.44444490163</v>
      </c>
      <c r="CD60">
        <v>20187.9115384615</v>
      </c>
      <c r="CE60">
        <v>15</v>
      </c>
      <c r="CF60">
        <v>1561311207</v>
      </c>
      <c r="CG60" t="s">
        <v>250</v>
      </c>
      <c r="CH60">
        <v>12</v>
      </c>
      <c r="CI60">
        <v>3.031</v>
      </c>
      <c r="CJ60">
        <v>0.031</v>
      </c>
      <c r="CK60">
        <v>400</v>
      </c>
      <c r="CL60">
        <v>13</v>
      </c>
      <c r="CM60">
        <v>0.23</v>
      </c>
      <c r="CN60">
        <v>0.13</v>
      </c>
      <c r="CO60">
        <v>-14.4476731707317</v>
      </c>
      <c r="CP60">
        <v>-6.309022996517</v>
      </c>
      <c r="CQ60">
        <v>0.62558180335974</v>
      </c>
      <c r="CR60">
        <v>0</v>
      </c>
      <c r="CS60">
        <v>2.32874705882353</v>
      </c>
      <c r="CT60">
        <v>0.405932051922441</v>
      </c>
      <c r="CU60">
        <v>0.215760941015329</v>
      </c>
      <c r="CV60">
        <v>1</v>
      </c>
      <c r="CW60">
        <v>1.53588097560976</v>
      </c>
      <c r="CX60">
        <v>-0.0188387456445957</v>
      </c>
      <c r="CY60">
        <v>0.00642817077682216</v>
      </c>
      <c r="CZ60">
        <v>1</v>
      </c>
      <c r="DA60">
        <v>2</v>
      </c>
      <c r="DB60">
        <v>3</v>
      </c>
      <c r="DC60" t="s">
        <v>251</v>
      </c>
      <c r="DD60">
        <v>1.85563</v>
      </c>
      <c r="DE60">
        <v>1.85378</v>
      </c>
      <c r="DF60">
        <v>1.85486</v>
      </c>
      <c r="DG60">
        <v>1.85918</v>
      </c>
      <c r="DH60">
        <v>1.85358</v>
      </c>
      <c r="DI60">
        <v>1.85794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3.031</v>
      </c>
      <c r="DZ60">
        <v>0.031</v>
      </c>
      <c r="EA60">
        <v>2</v>
      </c>
      <c r="EB60">
        <v>497.536</v>
      </c>
      <c r="EC60">
        <v>567.902</v>
      </c>
      <c r="ED60">
        <v>15.541</v>
      </c>
      <c r="EE60">
        <v>21.1562</v>
      </c>
      <c r="EF60">
        <v>30.0002</v>
      </c>
      <c r="EG60">
        <v>21.0609</v>
      </c>
      <c r="EH60">
        <v>21.0356</v>
      </c>
      <c r="EI60">
        <v>10.5927</v>
      </c>
      <c r="EJ60">
        <v>32.3562</v>
      </c>
      <c r="EK60">
        <v>70.7721</v>
      </c>
      <c r="EL60">
        <v>15.5281</v>
      </c>
      <c r="EM60">
        <v>140.83</v>
      </c>
      <c r="EN60">
        <v>12.3364</v>
      </c>
      <c r="EO60">
        <v>102.001</v>
      </c>
      <c r="EP60">
        <v>102.464</v>
      </c>
    </row>
    <row r="61" spans="1:146">
      <c r="A61">
        <v>45</v>
      </c>
      <c r="B61">
        <v>1561311463.5</v>
      </c>
      <c r="C61">
        <v>88</v>
      </c>
      <c r="D61" t="s">
        <v>343</v>
      </c>
      <c r="E61" t="s">
        <v>344</v>
      </c>
      <c r="H61">
        <v>1561311459.81818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-0.0421610494402556</v>
      </c>
      <c r="AF61">
        <v>0.0473294715074757</v>
      </c>
      <c r="AG61">
        <v>3.51985815217856</v>
      </c>
      <c r="AH61">
        <v>6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1561311459.81818</v>
      </c>
      <c r="AU61">
        <v>109.490454545455</v>
      </c>
      <c r="AV61">
        <v>124.830636363636</v>
      </c>
      <c r="AW61">
        <v>13.7997</v>
      </c>
      <c r="AX61">
        <v>12.2753454545455</v>
      </c>
      <c r="AY61">
        <v>500.001363636364</v>
      </c>
      <c r="AZ61">
        <v>101.500454545455</v>
      </c>
      <c r="BA61">
        <v>0.199909545454545</v>
      </c>
      <c r="BB61">
        <v>20.0205909090909</v>
      </c>
      <c r="BC61">
        <v>20.2905818181818</v>
      </c>
      <c r="BD61">
        <v>999.9</v>
      </c>
      <c r="BE61">
        <v>0</v>
      </c>
      <c r="BF61">
        <v>0</v>
      </c>
      <c r="BG61">
        <v>10017.0409090909</v>
      </c>
      <c r="BH61">
        <v>0</v>
      </c>
      <c r="BI61">
        <v>171.688727272727</v>
      </c>
      <c r="BJ61">
        <v>1500.01545454545</v>
      </c>
      <c r="BK61">
        <v>0.973005181818182</v>
      </c>
      <c r="BL61">
        <v>0.0269944636363636</v>
      </c>
      <c r="BM61">
        <v>0</v>
      </c>
      <c r="BN61">
        <v>2.35628181818182</v>
      </c>
      <c r="BO61">
        <v>0</v>
      </c>
      <c r="BP61">
        <v>20091.6181818182</v>
      </c>
      <c r="BQ61">
        <v>13122.1636363636</v>
      </c>
      <c r="BR61">
        <v>39.062</v>
      </c>
      <c r="BS61">
        <v>41</v>
      </c>
      <c r="BT61">
        <v>40.5</v>
      </c>
      <c r="BU61">
        <v>39.125</v>
      </c>
      <c r="BV61">
        <v>38.562</v>
      </c>
      <c r="BW61">
        <v>1459.52454545455</v>
      </c>
      <c r="BX61">
        <v>40.4881818181818</v>
      </c>
      <c r="BY61">
        <v>0</v>
      </c>
      <c r="BZ61">
        <v>1561311502.4</v>
      </c>
      <c r="CA61">
        <v>2.35618461538462</v>
      </c>
      <c r="CB61">
        <v>0.345217107615845</v>
      </c>
      <c r="CC61">
        <v>-976.635897341298</v>
      </c>
      <c r="CD61">
        <v>20156.0769230769</v>
      </c>
      <c r="CE61">
        <v>15</v>
      </c>
      <c r="CF61">
        <v>1561311207</v>
      </c>
      <c r="CG61" t="s">
        <v>250</v>
      </c>
      <c r="CH61">
        <v>12</v>
      </c>
      <c r="CI61">
        <v>3.031</v>
      </c>
      <c r="CJ61">
        <v>0.031</v>
      </c>
      <c r="CK61">
        <v>400</v>
      </c>
      <c r="CL61">
        <v>13</v>
      </c>
      <c r="CM61">
        <v>0.23</v>
      </c>
      <c r="CN61">
        <v>0.13</v>
      </c>
      <c r="CO61">
        <v>-14.6525414634146</v>
      </c>
      <c r="CP61">
        <v>-5.87608432055668</v>
      </c>
      <c r="CQ61">
        <v>0.582334783007419</v>
      </c>
      <c r="CR61">
        <v>0</v>
      </c>
      <c r="CS61">
        <v>2.32474705882353</v>
      </c>
      <c r="CT61">
        <v>0.472004174709085</v>
      </c>
      <c r="CU61">
        <v>0.2168085211524</v>
      </c>
      <c r="CV61">
        <v>1</v>
      </c>
      <c r="CW61">
        <v>1.53388243902439</v>
      </c>
      <c r="CX61">
        <v>-0.0491065505226391</v>
      </c>
      <c r="CY61">
        <v>0.00875014223730741</v>
      </c>
      <c r="CZ61">
        <v>1</v>
      </c>
      <c r="DA61">
        <v>2</v>
      </c>
      <c r="DB61">
        <v>3</v>
      </c>
      <c r="DC61" t="s">
        <v>251</v>
      </c>
      <c r="DD61">
        <v>1.85564</v>
      </c>
      <c r="DE61">
        <v>1.85377</v>
      </c>
      <c r="DF61">
        <v>1.85485</v>
      </c>
      <c r="DG61">
        <v>1.85918</v>
      </c>
      <c r="DH61">
        <v>1.85356</v>
      </c>
      <c r="DI61">
        <v>1.85794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3.031</v>
      </c>
      <c r="DZ61">
        <v>0.031</v>
      </c>
      <c r="EA61">
        <v>2</v>
      </c>
      <c r="EB61">
        <v>497.4</v>
      </c>
      <c r="EC61">
        <v>567.993</v>
      </c>
      <c r="ED61">
        <v>15.5322</v>
      </c>
      <c r="EE61">
        <v>21.1553</v>
      </c>
      <c r="EF61">
        <v>30.0002</v>
      </c>
      <c r="EG61">
        <v>21.0609</v>
      </c>
      <c r="EH61">
        <v>21.0356</v>
      </c>
      <c r="EI61">
        <v>10.7982</v>
      </c>
      <c r="EJ61">
        <v>32.3562</v>
      </c>
      <c r="EK61">
        <v>70.7721</v>
      </c>
      <c r="EL61">
        <v>15.5281</v>
      </c>
      <c r="EM61">
        <v>145.83</v>
      </c>
      <c r="EN61">
        <v>12.3334</v>
      </c>
      <c r="EO61">
        <v>102.001</v>
      </c>
      <c r="EP61">
        <v>102.465</v>
      </c>
    </row>
    <row r="62" spans="1:146">
      <c r="A62">
        <v>46</v>
      </c>
      <c r="B62">
        <v>1561311465.5</v>
      </c>
      <c r="C62">
        <v>90</v>
      </c>
      <c r="D62" t="s">
        <v>345</v>
      </c>
      <c r="E62" t="s">
        <v>346</v>
      </c>
      <c r="H62">
        <v>1561311461.81818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-0.0421723174092227</v>
      </c>
      <c r="AF62">
        <v>0.0473421207897696</v>
      </c>
      <c r="AG62">
        <v>3.52060031212357</v>
      </c>
      <c r="AH62">
        <v>6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1561311461.81818</v>
      </c>
      <c r="AU62">
        <v>112.671636363636</v>
      </c>
      <c r="AV62">
        <v>128.159272727273</v>
      </c>
      <c r="AW62">
        <v>13.8004636363636</v>
      </c>
      <c r="AX62">
        <v>12.2813272727273</v>
      </c>
      <c r="AY62">
        <v>500.022272727273</v>
      </c>
      <c r="AZ62">
        <v>101.500545454545</v>
      </c>
      <c r="BA62">
        <v>0.199955454545455</v>
      </c>
      <c r="BB62">
        <v>20.0214454545455</v>
      </c>
      <c r="BC62">
        <v>20.2893363636364</v>
      </c>
      <c r="BD62">
        <v>999.9</v>
      </c>
      <c r="BE62">
        <v>0</v>
      </c>
      <c r="BF62">
        <v>0</v>
      </c>
      <c r="BG62">
        <v>10019.7090909091</v>
      </c>
      <c r="BH62">
        <v>0</v>
      </c>
      <c r="BI62">
        <v>172.788454545455</v>
      </c>
      <c r="BJ62">
        <v>1499.99636363636</v>
      </c>
      <c r="BK62">
        <v>0.973002636363636</v>
      </c>
      <c r="BL62">
        <v>0.0269970818181818</v>
      </c>
      <c r="BM62">
        <v>0</v>
      </c>
      <c r="BN62">
        <v>2.30085454545455</v>
      </c>
      <c r="BO62">
        <v>0</v>
      </c>
      <c r="BP62">
        <v>20067.8545454545</v>
      </c>
      <c r="BQ62">
        <v>13121.9909090909</v>
      </c>
      <c r="BR62">
        <v>39.0734545454545</v>
      </c>
      <c r="BS62">
        <v>41</v>
      </c>
      <c r="BT62">
        <v>40.5</v>
      </c>
      <c r="BU62">
        <v>39.125</v>
      </c>
      <c r="BV62">
        <v>38.562</v>
      </c>
      <c r="BW62">
        <v>1459.50181818182</v>
      </c>
      <c r="BX62">
        <v>40.4918181818182</v>
      </c>
      <c r="BY62">
        <v>0</v>
      </c>
      <c r="BZ62">
        <v>1561311504.8</v>
      </c>
      <c r="CA62">
        <v>2.34852307692308</v>
      </c>
      <c r="CB62">
        <v>-0.262823917469002</v>
      </c>
      <c r="CC62">
        <v>-839.26153920206</v>
      </c>
      <c r="CD62">
        <v>20119.0153846154</v>
      </c>
      <c r="CE62">
        <v>15</v>
      </c>
      <c r="CF62">
        <v>1561311207</v>
      </c>
      <c r="CG62" t="s">
        <v>250</v>
      </c>
      <c r="CH62">
        <v>12</v>
      </c>
      <c r="CI62">
        <v>3.031</v>
      </c>
      <c r="CJ62">
        <v>0.031</v>
      </c>
      <c r="CK62">
        <v>400</v>
      </c>
      <c r="CL62">
        <v>13</v>
      </c>
      <c r="CM62">
        <v>0.23</v>
      </c>
      <c r="CN62">
        <v>0.13</v>
      </c>
      <c r="CO62">
        <v>-14.8471487804878</v>
      </c>
      <c r="CP62">
        <v>-5.55067317073034</v>
      </c>
      <c r="CQ62">
        <v>0.549890322599659</v>
      </c>
      <c r="CR62">
        <v>0</v>
      </c>
      <c r="CS62">
        <v>2.30508235294118</v>
      </c>
      <c r="CT62">
        <v>0.338859683843909</v>
      </c>
      <c r="CU62">
        <v>0.220436664867696</v>
      </c>
      <c r="CV62">
        <v>1</v>
      </c>
      <c r="CW62">
        <v>1.53214829268293</v>
      </c>
      <c r="CX62">
        <v>-0.0673360975609624</v>
      </c>
      <c r="CY62">
        <v>0.00975889085621951</v>
      </c>
      <c r="CZ62">
        <v>1</v>
      </c>
      <c r="DA62">
        <v>2</v>
      </c>
      <c r="DB62">
        <v>3</v>
      </c>
      <c r="DC62" t="s">
        <v>251</v>
      </c>
      <c r="DD62">
        <v>1.85564</v>
      </c>
      <c r="DE62">
        <v>1.85378</v>
      </c>
      <c r="DF62">
        <v>1.85483</v>
      </c>
      <c r="DG62">
        <v>1.85919</v>
      </c>
      <c r="DH62">
        <v>1.85355</v>
      </c>
      <c r="DI62">
        <v>1.85793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3.031</v>
      </c>
      <c r="DZ62">
        <v>0.031</v>
      </c>
      <c r="EA62">
        <v>2</v>
      </c>
      <c r="EB62">
        <v>497.446</v>
      </c>
      <c r="EC62">
        <v>568.084</v>
      </c>
      <c r="ED62">
        <v>15.5245</v>
      </c>
      <c r="EE62">
        <v>21.1544</v>
      </c>
      <c r="EF62">
        <v>30.0001</v>
      </c>
      <c r="EG62">
        <v>21.0609</v>
      </c>
      <c r="EH62">
        <v>21.0356</v>
      </c>
      <c r="EI62">
        <v>10.9962</v>
      </c>
      <c r="EJ62">
        <v>32.3562</v>
      </c>
      <c r="EK62">
        <v>70.7721</v>
      </c>
      <c r="EL62">
        <v>15.5065</v>
      </c>
      <c r="EM62">
        <v>150.83</v>
      </c>
      <c r="EN62">
        <v>12.3332</v>
      </c>
      <c r="EO62">
        <v>102.001</v>
      </c>
      <c r="EP62">
        <v>102.466</v>
      </c>
    </row>
    <row r="63" spans="1:146">
      <c r="A63">
        <v>47</v>
      </c>
      <c r="B63">
        <v>1561311467.5</v>
      </c>
      <c r="C63">
        <v>92</v>
      </c>
      <c r="D63" t="s">
        <v>347</v>
      </c>
      <c r="E63" t="s">
        <v>348</v>
      </c>
      <c r="H63">
        <v>1561311463.81818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-0.0421849633496817</v>
      </c>
      <c r="AF63">
        <v>0.04735631696578</v>
      </c>
      <c r="AG63">
        <v>3.52143314772924</v>
      </c>
      <c r="AH63">
        <v>6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1561311463.81818</v>
      </c>
      <c r="AU63">
        <v>115.855909090909</v>
      </c>
      <c r="AV63">
        <v>131.498909090909</v>
      </c>
      <c r="AW63">
        <v>13.8019636363636</v>
      </c>
      <c r="AX63">
        <v>12.2835454545455</v>
      </c>
      <c r="AY63">
        <v>500.010545454545</v>
      </c>
      <c r="AZ63">
        <v>101.500545454545</v>
      </c>
      <c r="BA63">
        <v>0.199982818181818</v>
      </c>
      <c r="BB63">
        <v>20.0212636363636</v>
      </c>
      <c r="BC63">
        <v>20.2880818181818</v>
      </c>
      <c r="BD63">
        <v>999.9</v>
      </c>
      <c r="BE63">
        <v>0</v>
      </c>
      <c r="BF63">
        <v>0</v>
      </c>
      <c r="BG63">
        <v>10022.7136363636</v>
      </c>
      <c r="BH63">
        <v>0</v>
      </c>
      <c r="BI63">
        <v>173.786909090909</v>
      </c>
      <c r="BJ63">
        <v>1500.02636363636</v>
      </c>
      <c r="BK63">
        <v>0.973001181818182</v>
      </c>
      <c r="BL63">
        <v>0.0269984909090909</v>
      </c>
      <c r="BM63">
        <v>0</v>
      </c>
      <c r="BN63">
        <v>2.34824545454545</v>
      </c>
      <c r="BO63">
        <v>0</v>
      </c>
      <c r="BP63">
        <v>20048.1909090909</v>
      </c>
      <c r="BQ63">
        <v>13122.2363636364</v>
      </c>
      <c r="BR63">
        <v>39.0734545454545</v>
      </c>
      <c r="BS63">
        <v>41</v>
      </c>
      <c r="BT63">
        <v>40.5</v>
      </c>
      <c r="BU63">
        <v>39.125</v>
      </c>
      <c r="BV63">
        <v>38.562</v>
      </c>
      <c r="BW63">
        <v>1459.52818181818</v>
      </c>
      <c r="BX63">
        <v>40.4954545454545</v>
      </c>
      <c r="BY63">
        <v>0</v>
      </c>
      <c r="BZ63">
        <v>1561311506.6</v>
      </c>
      <c r="CA63">
        <v>2.36679230769231</v>
      </c>
      <c r="CB63">
        <v>-0.703610242390445</v>
      </c>
      <c r="CC63">
        <v>-746.533333628102</v>
      </c>
      <c r="CD63">
        <v>20095.1269230769</v>
      </c>
      <c r="CE63">
        <v>15</v>
      </c>
      <c r="CF63">
        <v>1561311207</v>
      </c>
      <c r="CG63" t="s">
        <v>250</v>
      </c>
      <c r="CH63">
        <v>12</v>
      </c>
      <c r="CI63">
        <v>3.031</v>
      </c>
      <c r="CJ63">
        <v>0.031</v>
      </c>
      <c r="CK63">
        <v>400</v>
      </c>
      <c r="CL63">
        <v>13</v>
      </c>
      <c r="CM63">
        <v>0.23</v>
      </c>
      <c r="CN63">
        <v>0.13</v>
      </c>
      <c r="CO63">
        <v>-15.0287073170732</v>
      </c>
      <c r="CP63">
        <v>-5.30209756097554</v>
      </c>
      <c r="CQ63">
        <v>0.525400065636512</v>
      </c>
      <c r="CR63">
        <v>0</v>
      </c>
      <c r="CS63">
        <v>2.31870882352941</v>
      </c>
      <c r="CT63">
        <v>0.335739411882806</v>
      </c>
      <c r="CU63">
        <v>0.212969497080805</v>
      </c>
      <c r="CV63">
        <v>1</v>
      </c>
      <c r="CW63">
        <v>1.53061317073171</v>
      </c>
      <c r="CX63">
        <v>-0.0773379094076625</v>
      </c>
      <c r="CY63">
        <v>0.0102082538195336</v>
      </c>
      <c r="CZ63">
        <v>1</v>
      </c>
      <c r="DA63">
        <v>2</v>
      </c>
      <c r="DB63">
        <v>3</v>
      </c>
      <c r="DC63" t="s">
        <v>251</v>
      </c>
      <c r="DD63">
        <v>1.85564</v>
      </c>
      <c r="DE63">
        <v>1.85378</v>
      </c>
      <c r="DF63">
        <v>1.85483</v>
      </c>
      <c r="DG63">
        <v>1.85919</v>
      </c>
      <c r="DH63">
        <v>1.85355</v>
      </c>
      <c r="DI63">
        <v>1.85793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3.031</v>
      </c>
      <c r="DZ63">
        <v>0.031</v>
      </c>
      <c r="EA63">
        <v>2</v>
      </c>
      <c r="EB63">
        <v>497.536</v>
      </c>
      <c r="EC63">
        <v>567.957</v>
      </c>
      <c r="ED63">
        <v>15.516</v>
      </c>
      <c r="EE63">
        <v>21.1544</v>
      </c>
      <c r="EF63">
        <v>30</v>
      </c>
      <c r="EG63">
        <v>21.0609</v>
      </c>
      <c r="EH63">
        <v>21.0356</v>
      </c>
      <c r="EI63">
        <v>11.1612</v>
      </c>
      <c r="EJ63">
        <v>32.3562</v>
      </c>
      <c r="EK63">
        <v>70.4003</v>
      </c>
      <c r="EL63">
        <v>15.5065</v>
      </c>
      <c r="EM63">
        <v>150.83</v>
      </c>
      <c r="EN63">
        <v>12.333</v>
      </c>
      <c r="EO63">
        <v>102.001</v>
      </c>
      <c r="EP63">
        <v>102.466</v>
      </c>
    </row>
    <row r="64" spans="1:146">
      <c r="A64">
        <v>48</v>
      </c>
      <c r="B64">
        <v>1561311469.5</v>
      </c>
      <c r="C64">
        <v>94</v>
      </c>
      <c r="D64" t="s">
        <v>349</v>
      </c>
      <c r="E64" t="s">
        <v>350</v>
      </c>
      <c r="H64">
        <v>1561311465.81818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-0.0421584087878707</v>
      </c>
      <c r="AF64">
        <v>0.0473265071438399</v>
      </c>
      <c r="AG64">
        <v>3.51968421655899</v>
      </c>
      <c r="AH64">
        <v>6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1561311465.81818</v>
      </c>
      <c r="AU64">
        <v>119.034181818182</v>
      </c>
      <c r="AV64">
        <v>134.849363636364</v>
      </c>
      <c r="AW64">
        <v>13.8036090909091</v>
      </c>
      <c r="AX64">
        <v>12.2837454545455</v>
      </c>
      <c r="AY64">
        <v>499.988727272727</v>
      </c>
      <c r="AZ64">
        <v>101.500545454545</v>
      </c>
      <c r="BA64">
        <v>0.199974363636364</v>
      </c>
      <c r="BB64">
        <v>20.0203909090909</v>
      </c>
      <c r="BC64">
        <v>20.2880272727273</v>
      </c>
      <c r="BD64">
        <v>999.9</v>
      </c>
      <c r="BE64">
        <v>0</v>
      </c>
      <c r="BF64">
        <v>0</v>
      </c>
      <c r="BG64">
        <v>10016.4045454545</v>
      </c>
      <c r="BH64">
        <v>0</v>
      </c>
      <c r="BI64">
        <v>173.888181818182</v>
      </c>
      <c r="BJ64">
        <v>1499.97545454545</v>
      </c>
      <c r="BK64">
        <v>0.973004090909091</v>
      </c>
      <c r="BL64">
        <v>0.0269956727272727</v>
      </c>
      <c r="BM64">
        <v>0</v>
      </c>
      <c r="BN64">
        <v>2.33468181818182</v>
      </c>
      <c r="BO64">
        <v>0</v>
      </c>
      <c r="BP64">
        <v>20029.3727272727</v>
      </c>
      <c r="BQ64">
        <v>13121.8</v>
      </c>
      <c r="BR64">
        <v>39.0734545454545</v>
      </c>
      <c r="BS64">
        <v>41</v>
      </c>
      <c r="BT64">
        <v>40.5</v>
      </c>
      <c r="BU64">
        <v>39.125</v>
      </c>
      <c r="BV64">
        <v>38.562</v>
      </c>
      <c r="BW64">
        <v>1459.48454545455</v>
      </c>
      <c r="BX64">
        <v>40.49</v>
      </c>
      <c r="BY64">
        <v>0</v>
      </c>
      <c r="BZ64">
        <v>1561311508.4</v>
      </c>
      <c r="CA64">
        <v>2.36477692307692</v>
      </c>
      <c r="CB64">
        <v>-0.81097434472147</v>
      </c>
      <c r="CC64">
        <v>-658.854700714229</v>
      </c>
      <c r="CD64">
        <v>20073.5269230769</v>
      </c>
      <c r="CE64">
        <v>15</v>
      </c>
      <c r="CF64">
        <v>1561311207</v>
      </c>
      <c r="CG64" t="s">
        <v>250</v>
      </c>
      <c r="CH64">
        <v>12</v>
      </c>
      <c r="CI64">
        <v>3.031</v>
      </c>
      <c r="CJ64">
        <v>0.031</v>
      </c>
      <c r="CK64">
        <v>400</v>
      </c>
      <c r="CL64">
        <v>13</v>
      </c>
      <c r="CM64">
        <v>0.23</v>
      </c>
      <c r="CN64">
        <v>0.13</v>
      </c>
      <c r="CO64">
        <v>-15.2053780487805</v>
      </c>
      <c r="CP64">
        <v>-5.03176097560966</v>
      </c>
      <c r="CQ64">
        <v>0.498152992226771</v>
      </c>
      <c r="CR64">
        <v>0</v>
      </c>
      <c r="CS64">
        <v>2.33732941176471</v>
      </c>
      <c r="CT64">
        <v>0.212595016902423</v>
      </c>
      <c r="CU64">
        <v>0.200883493494308</v>
      </c>
      <c r="CV64">
        <v>1</v>
      </c>
      <c r="CW64">
        <v>1.52913926829268</v>
      </c>
      <c r="CX64">
        <v>-0.0820091289198608</v>
      </c>
      <c r="CY64">
        <v>0.0104042836839832</v>
      </c>
      <c r="CZ64">
        <v>1</v>
      </c>
      <c r="DA64">
        <v>2</v>
      </c>
      <c r="DB64">
        <v>3</v>
      </c>
      <c r="DC64" t="s">
        <v>251</v>
      </c>
      <c r="DD64">
        <v>1.85563</v>
      </c>
      <c r="DE64">
        <v>1.85379</v>
      </c>
      <c r="DF64">
        <v>1.85483</v>
      </c>
      <c r="DG64">
        <v>1.85918</v>
      </c>
      <c r="DH64">
        <v>1.85356</v>
      </c>
      <c r="DI64">
        <v>1.85794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3.031</v>
      </c>
      <c r="DZ64">
        <v>0.031</v>
      </c>
      <c r="EA64">
        <v>2</v>
      </c>
      <c r="EB64">
        <v>497.401</v>
      </c>
      <c r="EC64">
        <v>568.011</v>
      </c>
      <c r="ED64">
        <v>15.5061</v>
      </c>
      <c r="EE64">
        <v>21.1535</v>
      </c>
      <c r="EF64">
        <v>30</v>
      </c>
      <c r="EG64">
        <v>21.0609</v>
      </c>
      <c r="EH64">
        <v>21.0356</v>
      </c>
      <c r="EI64">
        <v>11.3656</v>
      </c>
      <c r="EJ64">
        <v>32.3562</v>
      </c>
      <c r="EK64">
        <v>70.4003</v>
      </c>
      <c r="EL64">
        <v>15.4869</v>
      </c>
      <c r="EM64">
        <v>155.83</v>
      </c>
      <c r="EN64">
        <v>12.3354</v>
      </c>
      <c r="EO64">
        <v>102.001</v>
      </c>
      <c r="EP64">
        <v>102.466</v>
      </c>
    </row>
    <row r="65" spans="1:146">
      <c r="A65">
        <v>49</v>
      </c>
      <c r="B65">
        <v>1561311471.5</v>
      </c>
      <c r="C65">
        <v>96</v>
      </c>
      <c r="D65" t="s">
        <v>351</v>
      </c>
      <c r="E65" t="s">
        <v>352</v>
      </c>
      <c r="H65">
        <v>1561311467.81818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-0.0421102339574245</v>
      </c>
      <c r="AF65">
        <v>0.047272426676317</v>
      </c>
      <c r="AG65">
        <v>3.51651033755521</v>
      </c>
      <c r="AH65">
        <v>6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1561311467.81818</v>
      </c>
      <c r="AU65">
        <v>122.207363636364</v>
      </c>
      <c r="AV65">
        <v>138.192818181818</v>
      </c>
      <c r="AW65">
        <v>13.8048545454545</v>
      </c>
      <c r="AX65">
        <v>12.2833272727273</v>
      </c>
      <c r="AY65">
        <v>500.015636363636</v>
      </c>
      <c r="AZ65">
        <v>101.500818181818</v>
      </c>
      <c r="BA65">
        <v>0.200010545454545</v>
      </c>
      <c r="BB65">
        <v>20.0196545454545</v>
      </c>
      <c r="BC65">
        <v>20.2886727272727</v>
      </c>
      <c r="BD65">
        <v>999.9</v>
      </c>
      <c r="BE65">
        <v>0</v>
      </c>
      <c r="BF65">
        <v>0</v>
      </c>
      <c r="BG65">
        <v>10004.9318181818</v>
      </c>
      <c r="BH65">
        <v>0</v>
      </c>
      <c r="BI65">
        <v>173.508636363636</v>
      </c>
      <c r="BJ65">
        <v>1499.98</v>
      </c>
      <c r="BK65">
        <v>0.973000454545455</v>
      </c>
      <c r="BL65">
        <v>0.0269993090909091</v>
      </c>
      <c r="BM65">
        <v>0</v>
      </c>
      <c r="BN65">
        <v>2.40013636363636</v>
      </c>
      <c r="BO65">
        <v>0</v>
      </c>
      <c r="BP65">
        <v>20014.6636363636</v>
      </c>
      <c r="BQ65">
        <v>13121.8181818182</v>
      </c>
      <c r="BR65">
        <v>39.0734545454545</v>
      </c>
      <c r="BS65">
        <v>41</v>
      </c>
      <c r="BT65">
        <v>40.5</v>
      </c>
      <c r="BU65">
        <v>39.125</v>
      </c>
      <c r="BV65">
        <v>38.562</v>
      </c>
      <c r="BW65">
        <v>1459.48181818182</v>
      </c>
      <c r="BX65">
        <v>40.4954545454545</v>
      </c>
      <c r="BY65">
        <v>0</v>
      </c>
      <c r="BZ65">
        <v>1561311510.2</v>
      </c>
      <c r="CA65">
        <v>2.36179230769231</v>
      </c>
      <c r="CB65">
        <v>0.260116246409991</v>
      </c>
      <c r="CC65">
        <v>-580.560684092668</v>
      </c>
      <c r="CD65">
        <v>20054.7461538462</v>
      </c>
      <c r="CE65">
        <v>15</v>
      </c>
      <c r="CF65">
        <v>1561311207</v>
      </c>
      <c r="CG65" t="s">
        <v>250</v>
      </c>
      <c r="CH65">
        <v>12</v>
      </c>
      <c r="CI65">
        <v>3.031</v>
      </c>
      <c r="CJ65">
        <v>0.031</v>
      </c>
      <c r="CK65">
        <v>400</v>
      </c>
      <c r="CL65">
        <v>13</v>
      </c>
      <c r="CM65">
        <v>0.23</v>
      </c>
      <c r="CN65">
        <v>0.13</v>
      </c>
      <c r="CO65">
        <v>-15.3847195121951</v>
      </c>
      <c r="CP65">
        <v>-4.93825923344931</v>
      </c>
      <c r="CQ65">
        <v>0.488224424714257</v>
      </c>
      <c r="CR65">
        <v>0</v>
      </c>
      <c r="CS65">
        <v>2.36069705882353</v>
      </c>
      <c r="CT65">
        <v>0.0903036220198871</v>
      </c>
      <c r="CU65">
        <v>0.195157817713969</v>
      </c>
      <c r="CV65">
        <v>1</v>
      </c>
      <c r="CW65">
        <v>1.52773731707317</v>
      </c>
      <c r="CX65">
        <v>-0.079407804878045</v>
      </c>
      <c r="CY65">
        <v>0.0103131079331561</v>
      </c>
      <c r="CZ65">
        <v>1</v>
      </c>
      <c r="DA65">
        <v>2</v>
      </c>
      <c r="DB65">
        <v>3</v>
      </c>
      <c r="DC65" t="s">
        <v>251</v>
      </c>
      <c r="DD65">
        <v>1.85562</v>
      </c>
      <c r="DE65">
        <v>1.85379</v>
      </c>
      <c r="DF65">
        <v>1.85482</v>
      </c>
      <c r="DG65">
        <v>1.85918</v>
      </c>
      <c r="DH65">
        <v>1.85357</v>
      </c>
      <c r="DI65">
        <v>1.85794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3.031</v>
      </c>
      <c r="DZ65">
        <v>0.031</v>
      </c>
      <c r="EA65">
        <v>2</v>
      </c>
      <c r="EB65">
        <v>497.34</v>
      </c>
      <c r="EC65">
        <v>568.193</v>
      </c>
      <c r="ED65">
        <v>15.4984</v>
      </c>
      <c r="EE65">
        <v>21.1526</v>
      </c>
      <c r="EF65">
        <v>30</v>
      </c>
      <c r="EG65">
        <v>21.0609</v>
      </c>
      <c r="EH65">
        <v>21.0356</v>
      </c>
      <c r="EI65">
        <v>11.5599</v>
      </c>
      <c r="EJ65">
        <v>32.3562</v>
      </c>
      <c r="EK65">
        <v>70.4003</v>
      </c>
      <c r="EL65">
        <v>15.4869</v>
      </c>
      <c r="EM65">
        <v>160.83</v>
      </c>
      <c r="EN65">
        <v>12.3342</v>
      </c>
      <c r="EO65">
        <v>102.002</v>
      </c>
      <c r="EP65">
        <v>102.466</v>
      </c>
    </row>
    <row r="66" spans="1:146">
      <c r="A66">
        <v>50</v>
      </c>
      <c r="B66">
        <v>1561311473.5</v>
      </c>
      <c r="C66">
        <v>98</v>
      </c>
      <c r="D66" t="s">
        <v>353</v>
      </c>
      <c r="E66" t="s">
        <v>354</v>
      </c>
      <c r="H66">
        <v>1561311469.81818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-0.0420911481678879</v>
      </c>
      <c r="AF66">
        <v>0.0472510012055553</v>
      </c>
      <c r="AG66">
        <v>3.51525256183653</v>
      </c>
      <c r="AH66">
        <v>6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1561311469.81818</v>
      </c>
      <c r="AU66">
        <v>125.384636363636</v>
      </c>
      <c r="AV66">
        <v>141.559363636364</v>
      </c>
      <c r="AW66">
        <v>13.8056</v>
      </c>
      <c r="AX66">
        <v>12.2813727272727</v>
      </c>
      <c r="AY66">
        <v>500.004090909091</v>
      </c>
      <c r="AZ66">
        <v>101.501454545455</v>
      </c>
      <c r="BA66">
        <v>0.200023727272727</v>
      </c>
      <c r="BB66">
        <v>20.0188454545455</v>
      </c>
      <c r="BC66">
        <v>20.2889</v>
      </c>
      <c r="BD66">
        <v>999.9</v>
      </c>
      <c r="BE66">
        <v>0</v>
      </c>
      <c r="BF66">
        <v>0</v>
      </c>
      <c r="BG66">
        <v>10000.3345454545</v>
      </c>
      <c r="BH66">
        <v>0</v>
      </c>
      <c r="BI66">
        <v>172.796545454545</v>
      </c>
      <c r="BJ66">
        <v>1499.99272727273</v>
      </c>
      <c r="BK66">
        <v>0.973004818181818</v>
      </c>
      <c r="BL66">
        <v>0.0269948727272727</v>
      </c>
      <c r="BM66">
        <v>0</v>
      </c>
      <c r="BN66">
        <v>2.41112727272727</v>
      </c>
      <c r="BO66">
        <v>0</v>
      </c>
      <c r="BP66">
        <v>20002.0181818182</v>
      </c>
      <c r="BQ66">
        <v>13121.9545454545</v>
      </c>
      <c r="BR66">
        <v>39.062</v>
      </c>
      <c r="BS66">
        <v>41</v>
      </c>
      <c r="BT66">
        <v>40.5</v>
      </c>
      <c r="BU66">
        <v>39.125</v>
      </c>
      <c r="BV66">
        <v>38.562</v>
      </c>
      <c r="BW66">
        <v>1459.50181818182</v>
      </c>
      <c r="BX66">
        <v>40.4881818181818</v>
      </c>
      <c r="BY66">
        <v>0</v>
      </c>
      <c r="BZ66">
        <v>1561311512.6</v>
      </c>
      <c r="CA66">
        <v>2.35612692307692</v>
      </c>
      <c r="CB66">
        <v>0.63804786571884</v>
      </c>
      <c r="CC66">
        <v>-492.03418817921</v>
      </c>
      <c r="CD66">
        <v>20033.1538461538</v>
      </c>
      <c r="CE66">
        <v>15</v>
      </c>
      <c r="CF66">
        <v>1561311207</v>
      </c>
      <c r="CG66" t="s">
        <v>250</v>
      </c>
      <c r="CH66">
        <v>12</v>
      </c>
      <c r="CI66">
        <v>3.031</v>
      </c>
      <c r="CJ66">
        <v>0.031</v>
      </c>
      <c r="CK66">
        <v>400</v>
      </c>
      <c r="CL66">
        <v>13</v>
      </c>
      <c r="CM66">
        <v>0.23</v>
      </c>
      <c r="CN66">
        <v>0.13</v>
      </c>
      <c r="CO66">
        <v>-15.5584682926829</v>
      </c>
      <c r="CP66">
        <v>-5.04477700348453</v>
      </c>
      <c r="CQ66">
        <v>0.499167333710277</v>
      </c>
      <c r="CR66">
        <v>0</v>
      </c>
      <c r="CS66">
        <v>2.37501764705882</v>
      </c>
      <c r="CT66">
        <v>-0.198797519027347</v>
      </c>
      <c r="CU66">
        <v>0.189619773526156</v>
      </c>
      <c r="CV66">
        <v>1</v>
      </c>
      <c r="CW66">
        <v>1.52686463414634</v>
      </c>
      <c r="CX66">
        <v>-0.0619783275261357</v>
      </c>
      <c r="CY66">
        <v>0.00989140821993856</v>
      </c>
      <c r="CZ66">
        <v>1</v>
      </c>
      <c r="DA66">
        <v>2</v>
      </c>
      <c r="DB66">
        <v>3</v>
      </c>
      <c r="DC66" t="s">
        <v>251</v>
      </c>
      <c r="DD66">
        <v>1.85562</v>
      </c>
      <c r="DE66">
        <v>1.85379</v>
      </c>
      <c r="DF66">
        <v>1.85482</v>
      </c>
      <c r="DG66">
        <v>1.85918</v>
      </c>
      <c r="DH66">
        <v>1.85358</v>
      </c>
      <c r="DI66">
        <v>1.85795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3.031</v>
      </c>
      <c r="DZ66">
        <v>0.031</v>
      </c>
      <c r="EA66">
        <v>2</v>
      </c>
      <c r="EB66">
        <v>497.532</v>
      </c>
      <c r="EC66">
        <v>568.066</v>
      </c>
      <c r="ED66">
        <v>15.4892</v>
      </c>
      <c r="EE66">
        <v>21.1522</v>
      </c>
      <c r="EF66">
        <v>30</v>
      </c>
      <c r="EG66">
        <v>21.0605</v>
      </c>
      <c r="EH66">
        <v>21.0356</v>
      </c>
      <c r="EI66">
        <v>11.7255</v>
      </c>
      <c r="EJ66">
        <v>32.3562</v>
      </c>
      <c r="EK66">
        <v>70.4003</v>
      </c>
      <c r="EL66">
        <v>15.4869</v>
      </c>
      <c r="EM66">
        <v>160.83</v>
      </c>
      <c r="EN66">
        <v>12.3367</v>
      </c>
      <c r="EO66">
        <v>102.002</v>
      </c>
      <c r="EP66">
        <v>102.466</v>
      </c>
    </row>
    <row r="67" spans="1:146">
      <c r="A67">
        <v>51</v>
      </c>
      <c r="B67">
        <v>1561311475.5</v>
      </c>
      <c r="C67">
        <v>100</v>
      </c>
      <c r="D67" t="s">
        <v>355</v>
      </c>
      <c r="E67" t="s">
        <v>356</v>
      </c>
      <c r="H67">
        <v>1561311471.81818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-0.0420579543316707</v>
      </c>
      <c r="AF67">
        <v>0.0472137382164616</v>
      </c>
      <c r="AG67">
        <v>3.51306456833074</v>
      </c>
      <c r="AH67">
        <v>6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1561311471.81818</v>
      </c>
      <c r="AU67">
        <v>128.574636363636</v>
      </c>
      <c r="AV67">
        <v>144.926090909091</v>
      </c>
      <c r="AW67">
        <v>13.8058545454545</v>
      </c>
      <c r="AX67">
        <v>12.2780272727273</v>
      </c>
      <c r="AY67">
        <v>499.988090909091</v>
      </c>
      <c r="AZ67">
        <v>101.502090909091</v>
      </c>
      <c r="BA67">
        <v>0.200014</v>
      </c>
      <c r="BB67">
        <v>20.0184090909091</v>
      </c>
      <c r="BC67">
        <v>20.2898636363636</v>
      </c>
      <c r="BD67">
        <v>999.9</v>
      </c>
      <c r="BE67">
        <v>0</v>
      </c>
      <c r="BF67">
        <v>0</v>
      </c>
      <c r="BG67">
        <v>9992.38545454545</v>
      </c>
      <c r="BH67">
        <v>0</v>
      </c>
      <c r="BI67">
        <v>172.498545454545</v>
      </c>
      <c r="BJ67">
        <v>1499.97181818182</v>
      </c>
      <c r="BK67">
        <v>0.973001909090909</v>
      </c>
      <c r="BL67">
        <v>0.0269978818181818</v>
      </c>
      <c r="BM67">
        <v>0</v>
      </c>
      <c r="BN67">
        <v>2.31049090909091</v>
      </c>
      <c r="BO67">
        <v>0</v>
      </c>
      <c r="BP67">
        <v>19991.0727272727</v>
      </c>
      <c r="BQ67">
        <v>13121.7454545455</v>
      </c>
      <c r="BR67">
        <v>39.0734545454545</v>
      </c>
      <c r="BS67">
        <v>41</v>
      </c>
      <c r="BT67">
        <v>40.5</v>
      </c>
      <c r="BU67">
        <v>39.125</v>
      </c>
      <c r="BV67">
        <v>38.562</v>
      </c>
      <c r="BW67">
        <v>1459.47727272727</v>
      </c>
      <c r="BX67">
        <v>40.4927272727273</v>
      </c>
      <c r="BY67">
        <v>0</v>
      </c>
      <c r="BZ67">
        <v>1561311514.4</v>
      </c>
      <c r="CA67">
        <v>2.33754615384615</v>
      </c>
      <c r="CB67">
        <v>-0.4578256436058</v>
      </c>
      <c r="CC67">
        <v>-424.533333140967</v>
      </c>
      <c r="CD67">
        <v>20019.4461538462</v>
      </c>
      <c r="CE67">
        <v>15</v>
      </c>
      <c r="CF67">
        <v>1561311207</v>
      </c>
      <c r="CG67" t="s">
        <v>250</v>
      </c>
      <c r="CH67">
        <v>12</v>
      </c>
      <c r="CI67">
        <v>3.031</v>
      </c>
      <c r="CJ67">
        <v>0.031</v>
      </c>
      <c r="CK67">
        <v>400</v>
      </c>
      <c r="CL67">
        <v>13</v>
      </c>
      <c r="CM67">
        <v>0.23</v>
      </c>
      <c r="CN67">
        <v>0.13</v>
      </c>
      <c r="CO67">
        <v>-15.7220707317073</v>
      </c>
      <c r="CP67">
        <v>-5.02561881533089</v>
      </c>
      <c r="CQ67">
        <v>0.497245458473615</v>
      </c>
      <c r="CR67">
        <v>0</v>
      </c>
      <c r="CS67">
        <v>2.34721764705882</v>
      </c>
      <c r="CT67">
        <v>-0.160337654417173</v>
      </c>
      <c r="CU67">
        <v>0.185973792382925</v>
      </c>
      <c r="CV67">
        <v>1</v>
      </c>
      <c r="CW67">
        <v>1.52624292682927</v>
      </c>
      <c r="CX67">
        <v>-0.0275615331010418</v>
      </c>
      <c r="CY67">
        <v>0.0092309065284028</v>
      </c>
      <c r="CZ67">
        <v>1</v>
      </c>
      <c r="DA67">
        <v>2</v>
      </c>
      <c r="DB67">
        <v>3</v>
      </c>
      <c r="DC67" t="s">
        <v>251</v>
      </c>
      <c r="DD67">
        <v>1.85562</v>
      </c>
      <c r="DE67">
        <v>1.85379</v>
      </c>
      <c r="DF67">
        <v>1.85484</v>
      </c>
      <c r="DG67">
        <v>1.85919</v>
      </c>
      <c r="DH67">
        <v>1.85357</v>
      </c>
      <c r="DI67">
        <v>1.85795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3.031</v>
      </c>
      <c r="DZ67">
        <v>0.031</v>
      </c>
      <c r="EA67">
        <v>2</v>
      </c>
      <c r="EB67">
        <v>497.448</v>
      </c>
      <c r="EC67">
        <v>568.066</v>
      </c>
      <c r="ED67">
        <v>15.4815</v>
      </c>
      <c r="EE67">
        <v>21.1513</v>
      </c>
      <c r="EF67">
        <v>30</v>
      </c>
      <c r="EG67">
        <v>21.0596</v>
      </c>
      <c r="EH67">
        <v>21.0356</v>
      </c>
      <c r="EI67">
        <v>11.9295</v>
      </c>
      <c r="EJ67">
        <v>32.3562</v>
      </c>
      <c r="EK67">
        <v>70.4003</v>
      </c>
      <c r="EL67">
        <v>15.468</v>
      </c>
      <c r="EM67">
        <v>165.83</v>
      </c>
      <c r="EN67">
        <v>12.3367</v>
      </c>
      <c r="EO67">
        <v>102.002</v>
      </c>
      <c r="EP67">
        <v>102.466</v>
      </c>
    </row>
    <row r="68" spans="1:146">
      <c r="A68">
        <v>52</v>
      </c>
      <c r="B68">
        <v>1561311477.5</v>
      </c>
      <c r="C68">
        <v>102</v>
      </c>
      <c r="D68" t="s">
        <v>357</v>
      </c>
      <c r="E68" t="s">
        <v>358</v>
      </c>
      <c r="H68">
        <v>1561311473.81818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-0.0420898239772315</v>
      </c>
      <c r="AF68">
        <v>0.0472495146855379</v>
      </c>
      <c r="AG68">
        <v>3.51516528863998</v>
      </c>
      <c r="AH68">
        <v>6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1561311473.81818</v>
      </c>
      <c r="AU68">
        <v>131.780818181818</v>
      </c>
      <c r="AV68">
        <v>148.257272727273</v>
      </c>
      <c r="AW68">
        <v>13.8053454545455</v>
      </c>
      <c r="AX68">
        <v>12.2747181818182</v>
      </c>
      <c r="AY68">
        <v>500.006363636364</v>
      </c>
      <c r="AZ68">
        <v>101.502727272727</v>
      </c>
      <c r="BA68">
        <v>0.199931545454545</v>
      </c>
      <c r="BB68">
        <v>20.0179909090909</v>
      </c>
      <c r="BC68">
        <v>20.2894909090909</v>
      </c>
      <c r="BD68">
        <v>999.9</v>
      </c>
      <c r="BE68">
        <v>0</v>
      </c>
      <c r="BF68">
        <v>0</v>
      </c>
      <c r="BG68">
        <v>9999.89454545454</v>
      </c>
      <c r="BH68">
        <v>0</v>
      </c>
      <c r="BI68">
        <v>172.773727272727</v>
      </c>
      <c r="BJ68">
        <v>1500.01545454545</v>
      </c>
      <c r="BK68">
        <v>0.973000818181818</v>
      </c>
      <c r="BL68">
        <v>0.0269989</v>
      </c>
      <c r="BM68">
        <v>0</v>
      </c>
      <c r="BN68">
        <v>2.2872</v>
      </c>
      <c r="BO68">
        <v>0</v>
      </c>
      <c r="BP68">
        <v>19983.0272727273</v>
      </c>
      <c r="BQ68">
        <v>13122.1272727273</v>
      </c>
      <c r="BR68">
        <v>39.0849090909091</v>
      </c>
      <c r="BS68">
        <v>41</v>
      </c>
      <c r="BT68">
        <v>40.5</v>
      </c>
      <c r="BU68">
        <v>39.125</v>
      </c>
      <c r="BV68">
        <v>38.562</v>
      </c>
      <c r="BW68">
        <v>1459.51909090909</v>
      </c>
      <c r="BX68">
        <v>40.4954545454545</v>
      </c>
      <c r="BY68">
        <v>0</v>
      </c>
      <c r="BZ68">
        <v>1561311516.8</v>
      </c>
      <c r="CA68">
        <v>2.30567692307692</v>
      </c>
      <c r="CB68">
        <v>-0.601271798165207</v>
      </c>
      <c r="CC68">
        <v>-341.712820765709</v>
      </c>
      <c r="CD68">
        <v>20003.4884615385</v>
      </c>
      <c r="CE68">
        <v>15</v>
      </c>
      <c r="CF68">
        <v>1561311207</v>
      </c>
      <c r="CG68" t="s">
        <v>250</v>
      </c>
      <c r="CH68">
        <v>12</v>
      </c>
      <c r="CI68">
        <v>3.031</v>
      </c>
      <c r="CJ68">
        <v>0.031</v>
      </c>
      <c r="CK68">
        <v>400</v>
      </c>
      <c r="CL68">
        <v>13</v>
      </c>
      <c r="CM68">
        <v>0.23</v>
      </c>
      <c r="CN68">
        <v>0.13</v>
      </c>
      <c r="CO68">
        <v>-15.8816170731707</v>
      </c>
      <c r="CP68">
        <v>-4.88096655052269</v>
      </c>
      <c r="CQ68">
        <v>0.483691564644771</v>
      </c>
      <c r="CR68">
        <v>0</v>
      </c>
      <c r="CS68">
        <v>2.32076764705882</v>
      </c>
      <c r="CT68">
        <v>-0.500207017978803</v>
      </c>
      <c r="CU68">
        <v>0.205144683119282</v>
      </c>
      <c r="CV68">
        <v>1</v>
      </c>
      <c r="CW68">
        <v>1.52502317073171</v>
      </c>
      <c r="CX68">
        <v>0.0167061324041786</v>
      </c>
      <c r="CY68">
        <v>0.00732026603509115</v>
      </c>
      <c r="CZ68">
        <v>1</v>
      </c>
      <c r="DA68">
        <v>2</v>
      </c>
      <c r="DB68">
        <v>3</v>
      </c>
      <c r="DC68" t="s">
        <v>251</v>
      </c>
      <c r="DD68">
        <v>1.85563</v>
      </c>
      <c r="DE68">
        <v>1.85378</v>
      </c>
      <c r="DF68">
        <v>1.85483</v>
      </c>
      <c r="DG68">
        <v>1.85919</v>
      </c>
      <c r="DH68">
        <v>1.85355</v>
      </c>
      <c r="DI68">
        <v>1.85795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3.031</v>
      </c>
      <c r="DZ68">
        <v>0.031</v>
      </c>
      <c r="EA68">
        <v>2</v>
      </c>
      <c r="EB68">
        <v>497.473</v>
      </c>
      <c r="EC68">
        <v>568.08</v>
      </c>
      <c r="ED68">
        <v>15.4739</v>
      </c>
      <c r="EE68">
        <v>21.1508</v>
      </c>
      <c r="EF68">
        <v>30</v>
      </c>
      <c r="EG68">
        <v>21.0591</v>
      </c>
      <c r="EH68">
        <v>21.0353</v>
      </c>
      <c r="EI68">
        <v>12.1265</v>
      </c>
      <c r="EJ68">
        <v>32.3562</v>
      </c>
      <c r="EK68">
        <v>70.4003</v>
      </c>
      <c r="EL68">
        <v>15.468</v>
      </c>
      <c r="EM68">
        <v>170.83</v>
      </c>
      <c r="EN68">
        <v>12.3391</v>
      </c>
      <c r="EO68">
        <v>102.001</v>
      </c>
      <c r="EP68">
        <v>102.466</v>
      </c>
    </row>
    <row r="69" spans="1:146">
      <c r="A69">
        <v>53</v>
      </c>
      <c r="B69">
        <v>1561311479.5</v>
      </c>
      <c r="C69">
        <v>104</v>
      </c>
      <c r="D69" t="s">
        <v>359</v>
      </c>
      <c r="E69" t="s">
        <v>360</v>
      </c>
      <c r="H69">
        <v>1561311475.81818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-0.0421190488471044</v>
      </c>
      <c r="AF69">
        <v>0.0472823221622095</v>
      </c>
      <c r="AG69">
        <v>3.51709118084837</v>
      </c>
      <c r="AH69">
        <v>6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1561311475.81818</v>
      </c>
      <c r="AU69">
        <v>134.987181818182</v>
      </c>
      <c r="AV69">
        <v>151.586636363636</v>
      </c>
      <c r="AW69">
        <v>13.8042727272727</v>
      </c>
      <c r="AX69">
        <v>12.2723727272727</v>
      </c>
      <c r="AY69">
        <v>500.002090909091</v>
      </c>
      <c r="AZ69">
        <v>101.502909090909</v>
      </c>
      <c r="BA69">
        <v>0.199969090909091</v>
      </c>
      <c r="BB69">
        <v>20.0167909090909</v>
      </c>
      <c r="BC69">
        <v>20.2891090909091</v>
      </c>
      <c r="BD69">
        <v>999.9</v>
      </c>
      <c r="BE69">
        <v>0</v>
      </c>
      <c r="BF69">
        <v>0</v>
      </c>
      <c r="BG69">
        <v>10006.82</v>
      </c>
      <c r="BH69">
        <v>0</v>
      </c>
      <c r="BI69">
        <v>172.973363636364</v>
      </c>
      <c r="BJ69">
        <v>1500.00818181818</v>
      </c>
      <c r="BK69">
        <v>0.973002636363636</v>
      </c>
      <c r="BL69">
        <v>0.0269970818181818</v>
      </c>
      <c r="BM69">
        <v>0</v>
      </c>
      <c r="BN69">
        <v>2.21960909090909</v>
      </c>
      <c r="BO69">
        <v>0</v>
      </c>
      <c r="BP69">
        <v>19974.7909090909</v>
      </c>
      <c r="BQ69">
        <v>13122.0909090909</v>
      </c>
      <c r="BR69">
        <v>39.0849090909091</v>
      </c>
      <c r="BS69">
        <v>41</v>
      </c>
      <c r="BT69">
        <v>40.5</v>
      </c>
      <c r="BU69">
        <v>39.125</v>
      </c>
      <c r="BV69">
        <v>38.562</v>
      </c>
      <c r="BW69">
        <v>1459.51545454545</v>
      </c>
      <c r="BX69">
        <v>40.4927272727273</v>
      </c>
      <c r="BY69">
        <v>0</v>
      </c>
      <c r="BZ69">
        <v>1561311518.6</v>
      </c>
      <c r="CA69">
        <v>2.29855384615385</v>
      </c>
      <c r="CB69">
        <v>-0.896451279926402</v>
      </c>
      <c r="CC69">
        <v>-302.81025646864</v>
      </c>
      <c r="CD69">
        <v>19993.3692307692</v>
      </c>
      <c r="CE69">
        <v>15</v>
      </c>
      <c r="CF69">
        <v>1561311207</v>
      </c>
      <c r="CG69" t="s">
        <v>250</v>
      </c>
      <c r="CH69">
        <v>12</v>
      </c>
      <c r="CI69">
        <v>3.031</v>
      </c>
      <c r="CJ69">
        <v>0.031</v>
      </c>
      <c r="CK69">
        <v>400</v>
      </c>
      <c r="CL69">
        <v>13</v>
      </c>
      <c r="CM69">
        <v>0.23</v>
      </c>
      <c r="CN69">
        <v>0.13</v>
      </c>
      <c r="CO69">
        <v>-16.0356048780488</v>
      </c>
      <c r="CP69">
        <v>-4.79993310104562</v>
      </c>
      <c r="CQ69">
        <v>0.476097252286485</v>
      </c>
      <c r="CR69">
        <v>0</v>
      </c>
      <c r="CS69">
        <v>2.31072647058823</v>
      </c>
      <c r="CT69">
        <v>-0.249574756606161</v>
      </c>
      <c r="CU69">
        <v>0.208450309086198</v>
      </c>
      <c r="CV69">
        <v>1</v>
      </c>
      <c r="CW69">
        <v>1.52430951219512</v>
      </c>
      <c r="CX69">
        <v>0.0514480139372947</v>
      </c>
      <c r="CY69">
        <v>0.00613747145489145</v>
      </c>
      <c r="CZ69">
        <v>1</v>
      </c>
      <c r="DA69">
        <v>2</v>
      </c>
      <c r="DB69">
        <v>3</v>
      </c>
      <c r="DC69" t="s">
        <v>251</v>
      </c>
      <c r="DD69">
        <v>1.85564</v>
      </c>
      <c r="DE69">
        <v>1.85378</v>
      </c>
      <c r="DF69">
        <v>1.85481</v>
      </c>
      <c r="DG69">
        <v>1.85919</v>
      </c>
      <c r="DH69">
        <v>1.85356</v>
      </c>
      <c r="DI69">
        <v>1.85793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3.031</v>
      </c>
      <c r="DZ69">
        <v>0.031</v>
      </c>
      <c r="EA69">
        <v>2</v>
      </c>
      <c r="EB69">
        <v>497.73</v>
      </c>
      <c r="EC69">
        <v>567.873</v>
      </c>
      <c r="ED69">
        <v>15.4655</v>
      </c>
      <c r="EE69">
        <v>21.1499</v>
      </c>
      <c r="EF69">
        <v>29.9999</v>
      </c>
      <c r="EG69">
        <v>21.0591</v>
      </c>
      <c r="EH69">
        <v>21.0347</v>
      </c>
      <c r="EI69">
        <v>12.2913</v>
      </c>
      <c r="EJ69">
        <v>32.3562</v>
      </c>
      <c r="EK69">
        <v>70.4003</v>
      </c>
      <c r="EL69">
        <v>15.4516</v>
      </c>
      <c r="EM69">
        <v>170.83</v>
      </c>
      <c r="EN69">
        <v>12.3408</v>
      </c>
      <c r="EO69">
        <v>102</v>
      </c>
      <c r="EP69">
        <v>102.465</v>
      </c>
    </row>
    <row r="70" spans="1:146">
      <c r="A70">
        <v>54</v>
      </c>
      <c r="B70">
        <v>1561311481.5</v>
      </c>
      <c r="C70">
        <v>106</v>
      </c>
      <c r="D70" t="s">
        <v>361</v>
      </c>
      <c r="E70" t="s">
        <v>362</v>
      </c>
      <c r="H70">
        <v>1561311477.81818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-0.0421338377283253</v>
      </c>
      <c r="AF70">
        <v>0.0472989239769571</v>
      </c>
      <c r="AG70">
        <v>3.51806557414274</v>
      </c>
      <c r="AH70">
        <v>6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1561311477.81818</v>
      </c>
      <c r="AU70">
        <v>138.184545454545</v>
      </c>
      <c r="AV70">
        <v>154.922363636364</v>
      </c>
      <c r="AW70">
        <v>13.8028727272727</v>
      </c>
      <c r="AX70">
        <v>12.2714272727273</v>
      </c>
      <c r="AY70">
        <v>499.992</v>
      </c>
      <c r="AZ70">
        <v>101.502272727273</v>
      </c>
      <c r="BA70">
        <v>0.199949545454545</v>
      </c>
      <c r="BB70">
        <v>20.0161363636364</v>
      </c>
      <c r="BC70">
        <v>20.2897909090909</v>
      </c>
      <c r="BD70">
        <v>999.9</v>
      </c>
      <c r="BE70">
        <v>0</v>
      </c>
      <c r="BF70">
        <v>0</v>
      </c>
      <c r="BG70">
        <v>10010.3963636364</v>
      </c>
      <c r="BH70">
        <v>0</v>
      </c>
      <c r="BI70">
        <v>172.964363636364</v>
      </c>
      <c r="BJ70">
        <v>1500.02363636364</v>
      </c>
      <c r="BK70">
        <v>0.973003</v>
      </c>
      <c r="BL70">
        <v>0.0269966727272727</v>
      </c>
      <c r="BM70">
        <v>0</v>
      </c>
      <c r="BN70">
        <v>2.22012727272727</v>
      </c>
      <c r="BO70">
        <v>0</v>
      </c>
      <c r="BP70">
        <v>19966.0181818182</v>
      </c>
      <c r="BQ70">
        <v>13122.2363636364</v>
      </c>
      <c r="BR70">
        <v>39.0849090909091</v>
      </c>
      <c r="BS70">
        <v>41</v>
      </c>
      <c r="BT70">
        <v>40.5</v>
      </c>
      <c r="BU70">
        <v>39.125</v>
      </c>
      <c r="BV70">
        <v>38.562</v>
      </c>
      <c r="BW70">
        <v>1459.53090909091</v>
      </c>
      <c r="BX70">
        <v>40.4927272727273</v>
      </c>
      <c r="BY70">
        <v>0</v>
      </c>
      <c r="BZ70">
        <v>1561311520.4</v>
      </c>
      <c r="CA70">
        <v>2.2792</v>
      </c>
      <c r="CB70">
        <v>-1.27382564432481</v>
      </c>
      <c r="CC70">
        <v>-279.312820412495</v>
      </c>
      <c r="CD70">
        <v>19984.0115384615</v>
      </c>
      <c r="CE70">
        <v>15</v>
      </c>
      <c r="CF70">
        <v>1561311207</v>
      </c>
      <c r="CG70" t="s">
        <v>250</v>
      </c>
      <c r="CH70">
        <v>12</v>
      </c>
      <c r="CI70">
        <v>3.031</v>
      </c>
      <c r="CJ70">
        <v>0.031</v>
      </c>
      <c r="CK70">
        <v>400</v>
      </c>
      <c r="CL70">
        <v>13</v>
      </c>
      <c r="CM70">
        <v>0.23</v>
      </c>
      <c r="CN70">
        <v>0.13</v>
      </c>
      <c r="CO70">
        <v>-16.1887073170732</v>
      </c>
      <c r="CP70">
        <v>-4.67086411149927</v>
      </c>
      <c r="CQ70">
        <v>0.463850685810583</v>
      </c>
      <c r="CR70">
        <v>0</v>
      </c>
      <c r="CS70">
        <v>2.29118529411765</v>
      </c>
      <c r="CT70">
        <v>-0.423899292545702</v>
      </c>
      <c r="CU70">
        <v>0.197682611232594</v>
      </c>
      <c r="CV70">
        <v>1</v>
      </c>
      <c r="CW70">
        <v>1.52513951219512</v>
      </c>
      <c r="CX70">
        <v>0.0587029965156931</v>
      </c>
      <c r="CY70">
        <v>0.00627163842568544</v>
      </c>
      <c r="CZ70">
        <v>1</v>
      </c>
      <c r="DA70">
        <v>2</v>
      </c>
      <c r="DB70">
        <v>3</v>
      </c>
      <c r="DC70" t="s">
        <v>251</v>
      </c>
      <c r="DD70">
        <v>1.85563</v>
      </c>
      <c r="DE70">
        <v>1.85378</v>
      </c>
      <c r="DF70">
        <v>1.8548</v>
      </c>
      <c r="DG70">
        <v>1.8592</v>
      </c>
      <c r="DH70">
        <v>1.85356</v>
      </c>
      <c r="DI70">
        <v>1.85792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3.031</v>
      </c>
      <c r="DZ70">
        <v>0.031</v>
      </c>
      <c r="EA70">
        <v>2</v>
      </c>
      <c r="EB70">
        <v>497.534</v>
      </c>
      <c r="EC70">
        <v>568.041</v>
      </c>
      <c r="ED70">
        <v>15.46</v>
      </c>
      <c r="EE70">
        <v>21.149</v>
      </c>
      <c r="EF70">
        <v>29.9999</v>
      </c>
      <c r="EG70">
        <v>21.0591</v>
      </c>
      <c r="EH70">
        <v>21.0351</v>
      </c>
      <c r="EI70">
        <v>12.4948</v>
      </c>
      <c r="EJ70">
        <v>32.3562</v>
      </c>
      <c r="EK70">
        <v>70.4003</v>
      </c>
      <c r="EL70">
        <v>15.4516</v>
      </c>
      <c r="EM70">
        <v>175.83</v>
      </c>
      <c r="EN70">
        <v>12.3457</v>
      </c>
      <c r="EO70">
        <v>102.001</v>
      </c>
      <c r="EP70">
        <v>102.466</v>
      </c>
    </row>
    <row r="71" spans="1:146">
      <c r="A71">
        <v>55</v>
      </c>
      <c r="B71">
        <v>1561311483.5</v>
      </c>
      <c r="C71">
        <v>108</v>
      </c>
      <c r="D71" t="s">
        <v>363</v>
      </c>
      <c r="E71" t="s">
        <v>364</v>
      </c>
      <c r="H71">
        <v>1561311479.81818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-0.0421173788110089</v>
      </c>
      <c r="AF71">
        <v>0.047280447400389</v>
      </c>
      <c r="AG71">
        <v>3.51698113975421</v>
      </c>
      <c r="AH71">
        <v>6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1561311479.81818</v>
      </c>
      <c r="AU71">
        <v>141.372090909091</v>
      </c>
      <c r="AV71">
        <v>158.250272727273</v>
      </c>
      <c r="AW71">
        <v>13.8014454545455</v>
      </c>
      <c r="AX71">
        <v>12.2712</v>
      </c>
      <c r="AY71">
        <v>500.018636363636</v>
      </c>
      <c r="AZ71">
        <v>101.501272727273</v>
      </c>
      <c r="BA71">
        <v>0.200014090909091</v>
      </c>
      <c r="BB71">
        <v>20.0157727272727</v>
      </c>
      <c r="BC71">
        <v>20.2916727272727</v>
      </c>
      <c r="BD71">
        <v>999.9</v>
      </c>
      <c r="BE71">
        <v>0</v>
      </c>
      <c r="BF71">
        <v>0</v>
      </c>
      <c r="BG71">
        <v>10006.5845454545</v>
      </c>
      <c r="BH71">
        <v>0</v>
      </c>
      <c r="BI71">
        <v>172.782818181818</v>
      </c>
      <c r="BJ71">
        <v>1499.97</v>
      </c>
      <c r="BK71">
        <v>0.973006636363636</v>
      </c>
      <c r="BL71">
        <v>0.0269930727272727</v>
      </c>
      <c r="BM71">
        <v>0</v>
      </c>
      <c r="BN71">
        <v>2.22602727272727</v>
      </c>
      <c r="BO71">
        <v>0</v>
      </c>
      <c r="BP71">
        <v>19960.0272727273</v>
      </c>
      <c r="BQ71">
        <v>13121.7909090909</v>
      </c>
      <c r="BR71">
        <v>39.0849090909091</v>
      </c>
      <c r="BS71">
        <v>41</v>
      </c>
      <c r="BT71">
        <v>40.5</v>
      </c>
      <c r="BU71">
        <v>39.125</v>
      </c>
      <c r="BV71">
        <v>38.562</v>
      </c>
      <c r="BW71">
        <v>1459.48454545455</v>
      </c>
      <c r="BX71">
        <v>40.4854545454546</v>
      </c>
      <c r="BY71">
        <v>0</v>
      </c>
      <c r="BZ71">
        <v>1561311522.8</v>
      </c>
      <c r="CA71">
        <v>2.23842307692308</v>
      </c>
      <c r="CB71">
        <v>-1.16590769930014</v>
      </c>
      <c r="CC71">
        <v>-218.858119870872</v>
      </c>
      <c r="CD71">
        <v>19974.4615384615</v>
      </c>
      <c r="CE71">
        <v>15</v>
      </c>
      <c r="CF71">
        <v>1561311207</v>
      </c>
      <c r="CG71" t="s">
        <v>250</v>
      </c>
      <c r="CH71">
        <v>12</v>
      </c>
      <c r="CI71">
        <v>3.031</v>
      </c>
      <c r="CJ71">
        <v>0.031</v>
      </c>
      <c r="CK71">
        <v>400</v>
      </c>
      <c r="CL71">
        <v>13</v>
      </c>
      <c r="CM71">
        <v>0.23</v>
      </c>
      <c r="CN71">
        <v>0.13</v>
      </c>
      <c r="CO71">
        <v>-16.3464414634146</v>
      </c>
      <c r="CP71">
        <v>-4.56987386759593</v>
      </c>
      <c r="CQ71">
        <v>0.453795467506635</v>
      </c>
      <c r="CR71">
        <v>0</v>
      </c>
      <c r="CS71">
        <v>2.27253235294118</v>
      </c>
      <c r="CT71">
        <v>-0.765567159342853</v>
      </c>
      <c r="CU71">
        <v>0.207382673733974</v>
      </c>
      <c r="CV71">
        <v>1</v>
      </c>
      <c r="CW71">
        <v>1.52646658536585</v>
      </c>
      <c r="CX71">
        <v>0.0471351219512205</v>
      </c>
      <c r="CY71">
        <v>0.0055151642877399</v>
      </c>
      <c r="CZ71">
        <v>1</v>
      </c>
      <c r="DA71">
        <v>2</v>
      </c>
      <c r="DB71">
        <v>3</v>
      </c>
      <c r="DC71" t="s">
        <v>251</v>
      </c>
      <c r="DD71">
        <v>1.85562</v>
      </c>
      <c r="DE71">
        <v>1.85378</v>
      </c>
      <c r="DF71">
        <v>1.85481</v>
      </c>
      <c r="DG71">
        <v>1.85919</v>
      </c>
      <c r="DH71">
        <v>1.85357</v>
      </c>
      <c r="DI71">
        <v>1.85792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3.031</v>
      </c>
      <c r="DZ71">
        <v>0.031</v>
      </c>
      <c r="EA71">
        <v>2</v>
      </c>
      <c r="EB71">
        <v>497.504</v>
      </c>
      <c r="EC71">
        <v>568.32</v>
      </c>
      <c r="ED71">
        <v>15.4531</v>
      </c>
      <c r="EE71">
        <v>21.1486</v>
      </c>
      <c r="EF71">
        <v>29.9999</v>
      </c>
      <c r="EG71">
        <v>21.0591</v>
      </c>
      <c r="EH71">
        <v>21.0356</v>
      </c>
      <c r="EI71">
        <v>12.6903</v>
      </c>
      <c r="EJ71">
        <v>32.0841</v>
      </c>
      <c r="EK71">
        <v>70.4003</v>
      </c>
      <c r="EL71">
        <v>15.4516</v>
      </c>
      <c r="EM71">
        <v>180.83</v>
      </c>
      <c r="EN71">
        <v>12.3455</v>
      </c>
      <c r="EO71">
        <v>102.001</v>
      </c>
      <c r="EP71">
        <v>102.467</v>
      </c>
    </row>
    <row r="72" spans="1:146">
      <c r="A72">
        <v>56</v>
      </c>
      <c r="B72">
        <v>1561311485.5</v>
      </c>
      <c r="C72">
        <v>110</v>
      </c>
      <c r="D72" t="s">
        <v>365</v>
      </c>
      <c r="E72" t="s">
        <v>366</v>
      </c>
      <c r="H72">
        <v>1561311481.81818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-0.0420491039152123</v>
      </c>
      <c r="AF72">
        <v>0.0472038028486479</v>
      </c>
      <c r="AG72">
        <v>3.51248108415654</v>
      </c>
      <c r="AH72">
        <v>6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1561311481.81818</v>
      </c>
      <c r="AU72">
        <v>144.550727272727</v>
      </c>
      <c r="AV72">
        <v>161.597818181818</v>
      </c>
      <c r="AW72">
        <v>13.8002090909091</v>
      </c>
      <c r="AX72">
        <v>12.2735727272727</v>
      </c>
      <c r="AY72">
        <v>500.024</v>
      </c>
      <c r="AZ72">
        <v>101.500363636364</v>
      </c>
      <c r="BA72">
        <v>0.200095909090909</v>
      </c>
      <c r="BB72">
        <v>20.0156454545455</v>
      </c>
      <c r="BC72">
        <v>20.2935363636364</v>
      </c>
      <c r="BD72">
        <v>999.9</v>
      </c>
      <c r="BE72">
        <v>0</v>
      </c>
      <c r="BF72">
        <v>0</v>
      </c>
      <c r="BG72">
        <v>9990.45272727273</v>
      </c>
      <c r="BH72">
        <v>0</v>
      </c>
      <c r="BI72">
        <v>172.502545454545</v>
      </c>
      <c r="BJ72">
        <v>1499.97636363636</v>
      </c>
      <c r="BK72">
        <v>0.973003</v>
      </c>
      <c r="BL72">
        <v>0.0269966909090909</v>
      </c>
      <c r="BM72">
        <v>0</v>
      </c>
      <c r="BN72">
        <v>2.23529090909091</v>
      </c>
      <c r="BO72">
        <v>0</v>
      </c>
      <c r="BP72">
        <v>19956.4545454545</v>
      </c>
      <c r="BQ72">
        <v>13121.8181818182</v>
      </c>
      <c r="BR72">
        <v>39.0734545454545</v>
      </c>
      <c r="BS72">
        <v>41</v>
      </c>
      <c r="BT72">
        <v>40.5</v>
      </c>
      <c r="BU72">
        <v>39.125</v>
      </c>
      <c r="BV72">
        <v>38.562</v>
      </c>
      <c r="BW72">
        <v>1459.48545454545</v>
      </c>
      <c r="BX72">
        <v>40.4909090909091</v>
      </c>
      <c r="BY72">
        <v>0</v>
      </c>
      <c r="BZ72">
        <v>1561311524.6</v>
      </c>
      <c r="CA72">
        <v>2.22879615384615</v>
      </c>
      <c r="CB72">
        <v>-1.10632820969997</v>
      </c>
      <c r="CC72">
        <v>-164.075213956047</v>
      </c>
      <c r="CD72">
        <v>19969.6076923077</v>
      </c>
      <c r="CE72">
        <v>15</v>
      </c>
      <c r="CF72">
        <v>1561311207</v>
      </c>
      <c r="CG72" t="s">
        <v>250</v>
      </c>
      <c r="CH72">
        <v>12</v>
      </c>
      <c r="CI72">
        <v>3.031</v>
      </c>
      <c r="CJ72">
        <v>0.031</v>
      </c>
      <c r="CK72">
        <v>400</v>
      </c>
      <c r="CL72">
        <v>13</v>
      </c>
      <c r="CM72">
        <v>0.23</v>
      </c>
      <c r="CN72">
        <v>0.13</v>
      </c>
      <c r="CO72">
        <v>-16.5012926829268</v>
      </c>
      <c r="CP72">
        <v>-4.58866620209084</v>
      </c>
      <c r="CQ72">
        <v>0.455656681515672</v>
      </c>
      <c r="CR72">
        <v>0</v>
      </c>
      <c r="CS72">
        <v>2.25842058823529</v>
      </c>
      <c r="CT72">
        <v>-0.961829355966091</v>
      </c>
      <c r="CU72">
        <v>0.209302798918094</v>
      </c>
      <c r="CV72">
        <v>1</v>
      </c>
      <c r="CW72">
        <v>1.52712</v>
      </c>
      <c r="CX72">
        <v>0.0272431358885032</v>
      </c>
      <c r="CY72">
        <v>0.00493324955982487</v>
      </c>
      <c r="CZ72">
        <v>1</v>
      </c>
      <c r="DA72">
        <v>2</v>
      </c>
      <c r="DB72">
        <v>3</v>
      </c>
      <c r="DC72" t="s">
        <v>251</v>
      </c>
      <c r="DD72">
        <v>1.85562</v>
      </c>
      <c r="DE72">
        <v>1.85378</v>
      </c>
      <c r="DF72">
        <v>1.85484</v>
      </c>
      <c r="DG72">
        <v>1.85918</v>
      </c>
      <c r="DH72">
        <v>1.8536</v>
      </c>
      <c r="DI72">
        <v>1.85794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3.031</v>
      </c>
      <c r="DZ72">
        <v>0.031</v>
      </c>
      <c r="EA72">
        <v>2</v>
      </c>
      <c r="EB72">
        <v>497.594</v>
      </c>
      <c r="EC72">
        <v>568.247</v>
      </c>
      <c r="ED72">
        <v>15.4465</v>
      </c>
      <c r="EE72">
        <v>21.1477</v>
      </c>
      <c r="EF72">
        <v>29.9999</v>
      </c>
      <c r="EG72">
        <v>21.0591</v>
      </c>
      <c r="EH72">
        <v>21.0356</v>
      </c>
      <c r="EI72">
        <v>12.8541</v>
      </c>
      <c r="EJ72">
        <v>32.0841</v>
      </c>
      <c r="EK72">
        <v>70.0208</v>
      </c>
      <c r="EL72">
        <v>15.4358</v>
      </c>
      <c r="EM72">
        <v>180.83</v>
      </c>
      <c r="EN72">
        <v>12.3476</v>
      </c>
      <c r="EO72">
        <v>102.001</v>
      </c>
      <c r="EP72">
        <v>102.466</v>
      </c>
    </row>
    <row r="73" spans="1:146">
      <c r="A73">
        <v>57</v>
      </c>
      <c r="B73">
        <v>1561311487.5</v>
      </c>
      <c r="C73">
        <v>112</v>
      </c>
      <c r="D73" t="s">
        <v>367</v>
      </c>
      <c r="E73" t="s">
        <v>368</v>
      </c>
      <c r="H73">
        <v>1561311483.81818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-0.0420177894354601</v>
      </c>
      <c r="AF73">
        <v>0.047168649601827</v>
      </c>
      <c r="AG73">
        <v>3.51041625595985</v>
      </c>
      <c r="AH73">
        <v>6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1561311483.81818</v>
      </c>
      <c r="AU73">
        <v>147.737818181818</v>
      </c>
      <c r="AV73">
        <v>164.954090909091</v>
      </c>
      <c r="AW73">
        <v>13.7994636363636</v>
      </c>
      <c r="AX73">
        <v>12.2848272727273</v>
      </c>
      <c r="AY73">
        <v>499.996272727273</v>
      </c>
      <c r="AZ73">
        <v>101.499818181818</v>
      </c>
      <c r="BA73">
        <v>0.200013181818182</v>
      </c>
      <c r="BB73">
        <v>20.0153181818182</v>
      </c>
      <c r="BC73">
        <v>20.2930545454545</v>
      </c>
      <c r="BD73">
        <v>999.9</v>
      </c>
      <c r="BE73">
        <v>0</v>
      </c>
      <c r="BF73">
        <v>0</v>
      </c>
      <c r="BG73">
        <v>9983.06636363636</v>
      </c>
      <c r="BH73">
        <v>0</v>
      </c>
      <c r="BI73">
        <v>172.265090909091</v>
      </c>
      <c r="BJ73">
        <v>1499.98</v>
      </c>
      <c r="BK73">
        <v>0.973003</v>
      </c>
      <c r="BL73">
        <v>0.0269966909090909</v>
      </c>
      <c r="BM73">
        <v>0</v>
      </c>
      <c r="BN73">
        <v>2.24618181818182</v>
      </c>
      <c r="BO73">
        <v>0</v>
      </c>
      <c r="BP73">
        <v>19958.4090909091</v>
      </c>
      <c r="BQ73">
        <v>13121.8363636364</v>
      </c>
      <c r="BR73">
        <v>39.0734545454545</v>
      </c>
      <c r="BS73">
        <v>41</v>
      </c>
      <c r="BT73">
        <v>40.5</v>
      </c>
      <c r="BU73">
        <v>39.125</v>
      </c>
      <c r="BV73">
        <v>38.562</v>
      </c>
      <c r="BW73">
        <v>1459.48909090909</v>
      </c>
      <c r="BX73">
        <v>40.4909090909091</v>
      </c>
      <c r="BY73">
        <v>0</v>
      </c>
      <c r="BZ73">
        <v>1561311526.4</v>
      </c>
      <c r="CA73">
        <v>2.20011538461538</v>
      </c>
      <c r="CB73">
        <v>-0.300266669548369</v>
      </c>
      <c r="CC73">
        <v>-98.2564102432125</v>
      </c>
      <c r="CD73">
        <v>19966.5384615385</v>
      </c>
      <c r="CE73">
        <v>15</v>
      </c>
      <c r="CF73">
        <v>1561311207</v>
      </c>
      <c r="CG73" t="s">
        <v>250</v>
      </c>
      <c r="CH73">
        <v>12</v>
      </c>
      <c r="CI73">
        <v>3.031</v>
      </c>
      <c r="CJ73">
        <v>0.031</v>
      </c>
      <c r="CK73">
        <v>400</v>
      </c>
      <c r="CL73">
        <v>13</v>
      </c>
      <c r="CM73">
        <v>0.23</v>
      </c>
      <c r="CN73">
        <v>0.13</v>
      </c>
      <c r="CO73">
        <v>-16.6572634146341</v>
      </c>
      <c r="CP73">
        <v>-4.47766202090614</v>
      </c>
      <c r="CQ73">
        <v>0.444470731981691</v>
      </c>
      <c r="CR73">
        <v>0</v>
      </c>
      <c r="CS73">
        <v>2.25650588235294</v>
      </c>
      <c r="CT73">
        <v>-0.746871495664967</v>
      </c>
      <c r="CU73">
        <v>0.216323377134349</v>
      </c>
      <c r="CV73">
        <v>1</v>
      </c>
      <c r="CW73">
        <v>1.52502390243902</v>
      </c>
      <c r="CX73">
        <v>-0.0291654355400781</v>
      </c>
      <c r="CY73">
        <v>0.0100234342194408</v>
      </c>
      <c r="CZ73">
        <v>1</v>
      </c>
      <c r="DA73">
        <v>2</v>
      </c>
      <c r="DB73">
        <v>3</v>
      </c>
      <c r="DC73" t="s">
        <v>251</v>
      </c>
      <c r="DD73">
        <v>1.85563</v>
      </c>
      <c r="DE73">
        <v>1.85378</v>
      </c>
      <c r="DF73">
        <v>1.85483</v>
      </c>
      <c r="DG73">
        <v>1.85919</v>
      </c>
      <c r="DH73">
        <v>1.85362</v>
      </c>
      <c r="DI73">
        <v>1.85795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3.031</v>
      </c>
      <c r="DZ73">
        <v>0.031</v>
      </c>
      <c r="EA73">
        <v>2</v>
      </c>
      <c r="EB73">
        <v>497.398</v>
      </c>
      <c r="EC73">
        <v>568.229</v>
      </c>
      <c r="ED73">
        <v>15.4401</v>
      </c>
      <c r="EE73">
        <v>21.1472</v>
      </c>
      <c r="EF73">
        <v>29.9999</v>
      </c>
      <c r="EG73">
        <v>21.0591</v>
      </c>
      <c r="EH73">
        <v>21.0356</v>
      </c>
      <c r="EI73">
        <v>13.0572</v>
      </c>
      <c r="EJ73">
        <v>32.0841</v>
      </c>
      <c r="EK73">
        <v>70.0208</v>
      </c>
      <c r="EL73">
        <v>15.4358</v>
      </c>
      <c r="EM73">
        <v>185.83</v>
      </c>
      <c r="EN73">
        <v>12.3441</v>
      </c>
      <c r="EO73">
        <v>102</v>
      </c>
      <c r="EP73">
        <v>102.467</v>
      </c>
    </row>
    <row r="74" spans="1:146">
      <c r="A74">
        <v>58</v>
      </c>
      <c r="B74">
        <v>1561311489.5</v>
      </c>
      <c r="C74">
        <v>114</v>
      </c>
      <c r="D74" t="s">
        <v>369</v>
      </c>
      <c r="E74" t="s">
        <v>370</v>
      </c>
      <c r="H74">
        <v>1561311485.81818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-0.0420426678970977</v>
      </c>
      <c r="AF74">
        <v>0.0471965778544882</v>
      </c>
      <c r="AG74">
        <v>3.51205674750137</v>
      </c>
      <c r="AH74">
        <v>6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1561311485.81818</v>
      </c>
      <c r="AU74">
        <v>150.930090909091</v>
      </c>
      <c r="AV74">
        <v>168.293272727273</v>
      </c>
      <c r="AW74">
        <v>13.8002636363636</v>
      </c>
      <c r="AX74">
        <v>12.3029545454545</v>
      </c>
      <c r="AY74">
        <v>500.008272727273</v>
      </c>
      <c r="AZ74">
        <v>101.499818181818</v>
      </c>
      <c r="BA74">
        <v>0.199941454545455</v>
      </c>
      <c r="BB74">
        <v>20.0146909090909</v>
      </c>
      <c r="BC74">
        <v>20.2926272727273</v>
      </c>
      <c r="BD74">
        <v>999.9</v>
      </c>
      <c r="BE74">
        <v>0</v>
      </c>
      <c r="BF74">
        <v>0</v>
      </c>
      <c r="BG74">
        <v>9988.97727272727</v>
      </c>
      <c r="BH74">
        <v>0</v>
      </c>
      <c r="BI74">
        <v>172.079818181818</v>
      </c>
      <c r="BJ74">
        <v>1499.98272727273</v>
      </c>
      <c r="BK74">
        <v>0.973003</v>
      </c>
      <c r="BL74">
        <v>0.0269966909090909</v>
      </c>
      <c r="BM74">
        <v>0</v>
      </c>
      <c r="BN74">
        <v>2.26036363636364</v>
      </c>
      <c r="BO74">
        <v>0</v>
      </c>
      <c r="BP74">
        <v>19961.4818181818</v>
      </c>
      <c r="BQ74">
        <v>13121.8636363636</v>
      </c>
      <c r="BR74">
        <v>39.0849090909091</v>
      </c>
      <c r="BS74">
        <v>41</v>
      </c>
      <c r="BT74">
        <v>40.5</v>
      </c>
      <c r="BU74">
        <v>39.125</v>
      </c>
      <c r="BV74">
        <v>38.562</v>
      </c>
      <c r="BW74">
        <v>1459.49181818182</v>
      </c>
      <c r="BX74">
        <v>40.4909090909091</v>
      </c>
      <c r="BY74">
        <v>0</v>
      </c>
      <c r="BZ74">
        <v>1561311528.8</v>
      </c>
      <c r="CA74">
        <v>2.19459230769231</v>
      </c>
      <c r="CB74">
        <v>0.431774360153686</v>
      </c>
      <c r="CC74">
        <v>-41.4495727929921</v>
      </c>
      <c r="CD74">
        <v>19963.4769230769</v>
      </c>
      <c r="CE74">
        <v>15</v>
      </c>
      <c r="CF74">
        <v>1561311207</v>
      </c>
      <c r="CG74" t="s">
        <v>250</v>
      </c>
      <c r="CH74">
        <v>12</v>
      </c>
      <c r="CI74">
        <v>3.031</v>
      </c>
      <c r="CJ74">
        <v>0.031</v>
      </c>
      <c r="CK74">
        <v>400</v>
      </c>
      <c r="CL74">
        <v>13</v>
      </c>
      <c r="CM74">
        <v>0.23</v>
      </c>
      <c r="CN74">
        <v>0.13</v>
      </c>
      <c r="CO74">
        <v>-16.8162804878049</v>
      </c>
      <c r="CP74">
        <v>-4.35663344947727</v>
      </c>
      <c r="CQ74">
        <v>0.431744327130674</v>
      </c>
      <c r="CR74">
        <v>0</v>
      </c>
      <c r="CS74">
        <v>2.23896176470588</v>
      </c>
      <c r="CT74">
        <v>-0.510204273868232</v>
      </c>
      <c r="CU74">
        <v>0.211624121574503</v>
      </c>
      <c r="CV74">
        <v>1</v>
      </c>
      <c r="CW74">
        <v>1.52012487804878</v>
      </c>
      <c r="CX74">
        <v>-0.121884459930311</v>
      </c>
      <c r="CY74">
        <v>0.0191476040814066</v>
      </c>
      <c r="CZ74">
        <v>0</v>
      </c>
      <c r="DA74">
        <v>1</v>
      </c>
      <c r="DB74">
        <v>3</v>
      </c>
      <c r="DC74" t="s">
        <v>268</v>
      </c>
      <c r="DD74">
        <v>1.85562</v>
      </c>
      <c r="DE74">
        <v>1.85378</v>
      </c>
      <c r="DF74">
        <v>1.85481</v>
      </c>
      <c r="DG74">
        <v>1.85918</v>
      </c>
      <c r="DH74">
        <v>1.85361</v>
      </c>
      <c r="DI74">
        <v>1.85794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3.031</v>
      </c>
      <c r="DZ74">
        <v>0.031</v>
      </c>
      <c r="EA74">
        <v>2</v>
      </c>
      <c r="EB74">
        <v>497.489</v>
      </c>
      <c r="EC74">
        <v>568.266</v>
      </c>
      <c r="ED74">
        <v>15.4331</v>
      </c>
      <c r="EE74">
        <v>21.1463</v>
      </c>
      <c r="EF74">
        <v>29.9999</v>
      </c>
      <c r="EG74">
        <v>21.0591</v>
      </c>
      <c r="EH74">
        <v>21.0356</v>
      </c>
      <c r="EI74">
        <v>13.2518</v>
      </c>
      <c r="EJ74">
        <v>32.0841</v>
      </c>
      <c r="EK74">
        <v>70.0208</v>
      </c>
      <c r="EL74">
        <v>15.4217</v>
      </c>
      <c r="EM74">
        <v>190.83</v>
      </c>
      <c r="EN74">
        <v>12.3404</v>
      </c>
      <c r="EO74">
        <v>101.999</v>
      </c>
      <c r="EP74">
        <v>102.466</v>
      </c>
    </row>
    <row r="75" spans="1:146">
      <c r="A75">
        <v>59</v>
      </c>
      <c r="B75">
        <v>1561311491.5</v>
      </c>
      <c r="C75">
        <v>116</v>
      </c>
      <c r="D75" t="s">
        <v>371</v>
      </c>
      <c r="E75" t="s">
        <v>372</v>
      </c>
      <c r="H75">
        <v>1561311487.81818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-0.042086515911167</v>
      </c>
      <c r="AF75">
        <v>0.047245801091578</v>
      </c>
      <c r="AG75">
        <v>3.51494726027369</v>
      </c>
      <c r="AH75">
        <v>6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1561311487.81818</v>
      </c>
      <c r="AU75">
        <v>154.119090909091</v>
      </c>
      <c r="AV75">
        <v>171.649</v>
      </c>
      <c r="AW75">
        <v>13.8036636363636</v>
      </c>
      <c r="AX75">
        <v>12.3207636363636</v>
      </c>
      <c r="AY75">
        <v>499.995636363636</v>
      </c>
      <c r="AZ75">
        <v>101.5</v>
      </c>
      <c r="BA75">
        <v>0.199936181818182</v>
      </c>
      <c r="BB75">
        <v>20.0151727272727</v>
      </c>
      <c r="BC75">
        <v>20.2914</v>
      </c>
      <c r="BD75">
        <v>999.9</v>
      </c>
      <c r="BE75">
        <v>0</v>
      </c>
      <c r="BF75">
        <v>0</v>
      </c>
      <c r="BG75">
        <v>9999.37727272727</v>
      </c>
      <c r="BH75">
        <v>0</v>
      </c>
      <c r="BI75">
        <v>172.005818181818</v>
      </c>
      <c r="BJ75">
        <v>1499.98181818182</v>
      </c>
      <c r="BK75">
        <v>0.973003</v>
      </c>
      <c r="BL75">
        <v>0.0269966909090909</v>
      </c>
      <c r="BM75">
        <v>0</v>
      </c>
      <c r="BN75">
        <v>2.27556363636364</v>
      </c>
      <c r="BO75">
        <v>0</v>
      </c>
      <c r="BP75">
        <v>19962.7727272727</v>
      </c>
      <c r="BQ75">
        <v>13121.8727272727</v>
      </c>
      <c r="BR75">
        <v>39.0849090909091</v>
      </c>
      <c r="BS75">
        <v>41</v>
      </c>
      <c r="BT75">
        <v>40.5</v>
      </c>
      <c r="BU75">
        <v>39.125</v>
      </c>
      <c r="BV75">
        <v>38.562</v>
      </c>
      <c r="BW75">
        <v>1459.49090909091</v>
      </c>
      <c r="BX75">
        <v>40.4909090909091</v>
      </c>
      <c r="BY75">
        <v>0</v>
      </c>
      <c r="BZ75">
        <v>1561311530.6</v>
      </c>
      <c r="CA75">
        <v>2.22672692307692</v>
      </c>
      <c r="CB75">
        <v>0.266095724167204</v>
      </c>
      <c r="CC75">
        <v>2.16068358991006</v>
      </c>
      <c r="CD75">
        <v>19961.3846153846</v>
      </c>
      <c r="CE75">
        <v>15</v>
      </c>
      <c r="CF75">
        <v>1561311207</v>
      </c>
      <c r="CG75" t="s">
        <v>250</v>
      </c>
      <c r="CH75">
        <v>12</v>
      </c>
      <c r="CI75">
        <v>3.031</v>
      </c>
      <c r="CJ75">
        <v>0.031</v>
      </c>
      <c r="CK75">
        <v>400</v>
      </c>
      <c r="CL75">
        <v>13</v>
      </c>
      <c r="CM75">
        <v>0.23</v>
      </c>
      <c r="CN75">
        <v>0.13</v>
      </c>
      <c r="CO75">
        <v>-16.9682731707317</v>
      </c>
      <c r="CP75">
        <v>-4.47420836236923</v>
      </c>
      <c r="CQ75">
        <v>0.443670065847326</v>
      </c>
      <c r="CR75">
        <v>0</v>
      </c>
      <c r="CS75">
        <v>2.23675588235294</v>
      </c>
      <c r="CT75">
        <v>-0.395359142914186</v>
      </c>
      <c r="CU75">
        <v>0.209641958349687</v>
      </c>
      <c r="CV75">
        <v>1</v>
      </c>
      <c r="CW75">
        <v>1.51515609756098</v>
      </c>
      <c r="CX75">
        <v>-0.196860836236914</v>
      </c>
      <c r="CY75">
        <v>0.0241949399948902</v>
      </c>
      <c r="CZ75">
        <v>0</v>
      </c>
      <c r="DA75">
        <v>1</v>
      </c>
      <c r="DB75">
        <v>3</v>
      </c>
      <c r="DC75" t="s">
        <v>268</v>
      </c>
      <c r="DD75">
        <v>1.85562</v>
      </c>
      <c r="DE75">
        <v>1.85378</v>
      </c>
      <c r="DF75">
        <v>1.85481</v>
      </c>
      <c r="DG75">
        <v>1.85917</v>
      </c>
      <c r="DH75">
        <v>1.8536</v>
      </c>
      <c r="DI75">
        <v>1.85793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3.031</v>
      </c>
      <c r="DZ75">
        <v>0.031</v>
      </c>
      <c r="EA75">
        <v>2</v>
      </c>
      <c r="EB75">
        <v>497.685</v>
      </c>
      <c r="EC75">
        <v>568.066</v>
      </c>
      <c r="ED75">
        <v>15.4281</v>
      </c>
      <c r="EE75">
        <v>21.1454</v>
      </c>
      <c r="EF75">
        <v>30</v>
      </c>
      <c r="EG75">
        <v>21.0591</v>
      </c>
      <c r="EH75">
        <v>21.0356</v>
      </c>
      <c r="EI75">
        <v>13.4141</v>
      </c>
      <c r="EJ75">
        <v>32.0841</v>
      </c>
      <c r="EK75">
        <v>70.0208</v>
      </c>
      <c r="EL75">
        <v>15.4217</v>
      </c>
      <c r="EM75">
        <v>190.83</v>
      </c>
      <c r="EN75">
        <v>12.3404</v>
      </c>
      <c r="EO75">
        <v>102</v>
      </c>
      <c r="EP75">
        <v>102.465</v>
      </c>
    </row>
    <row r="76" spans="1:146">
      <c r="A76">
        <v>60</v>
      </c>
      <c r="B76">
        <v>1561311493.5</v>
      </c>
      <c r="C76">
        <v>118</v>
      </c>
      <c r="D76" t="s">
        <v>373</v>
      </c>
      <c r="E76" t="s">
        <v>374</v>
      </c>
      <c r="H76">
        <v>1561311489.81818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-0.0420968009657154</v>
      </c>
      <c r="AF76">
        <v>0.0472573469663288</v>
      </c>
      <c r="AG76">
        <v>3.51562510883688</v>
      </c>
      <c r="AH76">
        <v>6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1561311489.81818</v>
      </c>
      <c r="AU76">
        <v>157.312</v>
      </c>
      <c r="AV76">
        <v>175.012272727273</v>
      </c>
      <c r="AW76">
        <v>13.8092363636364</v>
      </c>
      <c r="AX76">
        <v>12.3331454545455</v>
      </c>
      <c r="AY76">
        <v>499.983909090909</v>
      </c>
      <c r="AZ76">
        <v>101.5</v>
      </c>
      <c r="BA76">
        <v>0.199972</v>
      </c>
      <c r="BB76">
        <v>20.0170636363636</v>
      </c>
      <c r="BC76">
        <v>20.2900272727273</v>
      </c>
      <c r="BD76">
        <v>999.9</v>
      </c>
      <c r="BE76">
        <v>0</v>
      </c>
      <c r="BF76">
        <v>0</v>
      </c>
      <c r="BG76">
        <v>10001.8209090909</v>
      </c>
      <c r="BH76">
        <v>0</v>
      </c>
      <c r="BI76">
        <v>171.974545454545</v>
      </c>
      <c r="BJ76">
        <v>1499.97545454545</v>
      </c>
      <c r="BK76">
        <v>0.973004818181818</v>
      </c>
      <c r="BL76">
        <v>0.0269948727272727</v>
      </c>
      <c r="BM76">
        <v>0</v>
      </c>
      <c r="BN76">
        <v>2.2548</v>
      </c>
      <c r="BO76">
        <v>0</v>
      </c>
      <c r="BP76">
        <v>19962.2090909091</v>
      </c>
      <c r="BQ76">
        <v>13121.8363636364</v>
      </c>
      <c r="BR76">
        <v>39.0849090909091</v>
      </c>
      <c r="BS76">
        <v>41</v>
      </c>
      <c r="BT76">
        <v>40.5</v>
      </c>
      <c r="BU76">
        <v>39.125</v>
      </c>
      <c r="BV76">
        <v>38.562</v>
      </c>
      <c r="BW76">
        <v>1459.48727272727</v>
      </c>
      <c r="BX76">
        <v>40.4881818181818</v>
      </c>
      <c r="BY76">
        <v>0</v>
      </c>
      <c r="BZ76">
        <v>1561311532.4</v>
      </c>
      <c r="CA76">
        <v>2.21335769230769</v>
      </c>
      <c r="CB76">
        <v>0.363005122192571</v>
      </c>
      <c r="CC76">
        <v>18.3999999337284</v>
      </c>
      <c r="CD76">
        <v>19960.2</v>
      </c>
      <c r="CE76">
        <v>15</v>
      </c>
      <c r="CF76">
        <v>1561311207</v>
      </c>
      <c r="CG76" t="s">
        <v>250</v>
      </c>
      <c r="CH76">
        <v>12</v>
      </c>
      <c r="CI76">
        <v>3.031</v>
      </c>
      <c r="CJ76">
        <v>0.031</v>
      </c>
      <c r="CK76">
        <v>400</v>
      </c>
      <c r="CL76">
        <v>13</v>
      </c>
      <c r="CM76">
        <v>0.23</v>
      </c>
      <c r="CN76">
        <v>0.13</v>
      </c>
      <c r="CO76">
        <v>-17.1154268292683</v>
      </c>
      <c r="CP76">
        <v>-4.66164878048802</v>
      </c>
      <c r="CQ76">
        <v>0.461393000583567</v>
      </c>
      <c r="CR76">
        <v>0</v>
      </c>
      <c r="CS76">
        <v>2.21610882352941</v>
      </c>
      <c r="CT76">
        <v>0.186622161011392</v>
      </c>
      <c r="CU76">
        <v>0.200375452540896</v>
      </c>
      <c r="CV76">
        <v>1</v>
      </c>
      <c r="CW76">
        <v>1.51069658536585</v>
      </c>
      <c r="CX76">
        <v>-0.22926062717771</v>
      </c>
      <c r="CY76">
        <v>0.0258868249388264</v>
      </c>
      <c r="CZ76">
        <v>0</v>
      </c>
      <c r="DA76">
        <v>1</v>
      </c>
      <c r="DB76">
        <v>3</v>
      </c>
      <c r="DC76" t="s">
        <v>268</v>
      </c>
      <c r="DD76">
        <v>1.85562</v>
      </c>
      <c r="DE76">
        <v>1.85378</v>
      </c>
      <c r="DF76">
        <v>1.85482</v>
      </c>
      <c r="DG76">
        <v>1.85919</v>
      </c>
      <c r="DH76">
        <v>1.85361</v>
      </c>
      <c r="DI76">
        <v>1.85793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3.031</v>
      </c>
      <c r="DZ76">
        <v>0.031</v>
      </c>
      <c r="EA76">
        <v>2</v>
      </c>
      <c r="EB76">
        <v>497.515</v>
      </c>
      <c r="EC76">
        <v>568.211</v>
      </c>
      <c r="ED76">
        <v>15.422</v>
      </c>
      <c r="EE76">
        <v>21.1454</v>
      </c>
      <c r="EF76">
        <v>30</v>
      </c>
      <c r="EG76">
        <v>21.0587</v>
      </c>
      <c r="EH76">
        <v>21.0356</v>
      </c>
      <c r="EI76">
        <v>13.6174</v>
      </c>
      <c r="EJ76">
        <v>32.0841</v>
      </c>
      <c r="EK76">
        <v>70.0208</v>
      </c>
      <c r="EL76">
        <v>15.4217</v>
      </c>
      <c r="EM76">
        <v>195.83</v>
      </c>
      <c r="EN76">
        <v>12.3404</v>
      </c>
      <c r="EO76">
        <v>102.002</v>
      </c>
      <c r="EP76">
        <v>102.465</v>
      </c>
    </row>
    <row r="77" spans="1:146">
      <c r="A77">
        <v>61</v>
      </c>
      <c r="B77">
        <v>1561311495.5</v>
      </c>
      <c r="C77">
        <v>120</v>
      </c>
      <c r="D77" t="s">
        <v>375</v>
      </c>
      <c r="E77" t="s">
        <v>376</v>
      </c>
      <c r="H77">
        <v>1561311491.81818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-0.0421276599556455</v>
      </c>
      <c r="AF77">
        <v>0.0472919888859214</v>
      </c>
      <c r="AG77">
        <v>3.51765855470219</v>
      </c>
      <c r="AH77">
        <v>6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1561311491.81818</v>
      </c>
      <c r="AU77">
        <v>160.509090909091</v>
      </c>
      <c r="AV77">
        <v>178.345272727273</v>
      </c>
      <c r="AW77">
        <v>13.8155727272727</v>
      </c>
      <c r="AX77">
        <v>12.3367727272727</v>
      </c>
      <c r="AY77">
        <v>500.011</v>
      </c>
      <c r="AZ77">
        <v>101.5</v>
      </c>
      <c r="BA77">
        <v>0.199975818181818</v>
      </c>
      <c r="BB77">
        <v>20.0198363636364</v>
      </c>
      <c r="BC77">
        <v>20.2908727272727</v>
      </c>
      <c r="BD77">
        <v>999.9</v>
      </c>
      <c r="BE77">
        <v>0</v>
      </c>
      <c r="BF77">
        <v>0</v>
      </c>
      <c r="BG77">
        <v>10009.1527272727</v>
      </c>
      <c r="BH77">
        <v>0</v>
      </c>
      <c r="BI77">
        <v>172.067181818182</v>
      </c>
      <c r="BJ77">
        <v>1499.97272727273</v>
      </c>
      <c r="BK77">
        <v>0.973004818181818</v>
      </c>
      <c r="BL77">
        <v>0.0269948727272727</v>
      </c>
      <c r="BM77">
        <v>0</v>
      </c>
      <c r="BN77">
        <v>2.20877272727273</v>
      </c>
      <c r="BO77">
        <v>0</v>
      </c>
      <c r="BP77">
        <v>19959.7272727273</v>
      </c>
      <c r="BQ77">
        <v>13121.8090909091</v>
      </c>
      <c r="BR77">
        <v>39.1020909090909</v>
      </c>
      <c r="BS77">
        <v>41</v>
      </c>
      <c r="BT77">
        <v>40.5</v>
      </c>
      <c r="BU77">
        <v>39.125</v>
      </c>
      <c r="BV77">
        <v>38.562</v>
      </c>
      <c r="BW77">
        <v>1459.48454545455</v>
      </c>
      <c r="BX77">
        <v>40.4881818181818</v>
      </c>
      <c r="BY77">
        <v>0</v>
      </c>
      <c r="BZ77">
        <v>1561311534.8</v>
      </c>
      <c r="CA77">
        <v>2.21073076923077</v>
      </c>
      <c r="CB77">
        <v>0.388300844470796</v>
      </c>
      <c r="CC77">
        <v>7.27863244314767</v>
      </c>
      <c r="CD77">
        <v>19959.9576923077</v>
      </c>
      <c r="CE77">
        <v>15</v>
      </c>
      <c r="CF77">
        <v>1561311207</v>
      </c>
      <c r="CG77" t="s">
        <v>250</v>
      </c>
      <c r="CH77">
        <v>12</v>
      </c>
      <c r="CI77">
        <v>3.031</v>
      </c>
      <c r="CJ77">
        <v>0.031</v>
      </c>
      <c r="CK77">
        <v>400</v>
      </c>
      <c r="CL77">
        <v>13</v>
      </c>
      <c r="CM77">
        <v>0.23</v>
      </c>
      <c r="CN77">
        <v>0.13</v>
      </c>
      <c r="CO77">
        <v>-17.2647804878049</v>
      </c>
      <c r="CP77">
        <v>-4.72791428571501</v>
      </c>
      <c r="CQ77">
        <v>0.467738150229645</v>
      </c>
      <c r="CR77">
        <v>0</v>
      </c>
      <c r="CS77">
        <v>2.19928823529412</v>
      </c>
      <c r="CT77">
        <v>0.21893109009294</v>
      </c>
      <c r="CU77">
        <v>0.188258424957488</v>
      </c>
      <c r="CV77">
        <v>1</v>
      </c>
      <c r="CW77">
        <v>1.50618048780488</v>
      </c>
      <c r="CX77">
        <v>-0.225940139372856</v>
      </c>
      <c r="CY77">
        <v>0.0257137592427905</v>
      </c>
      <c r="CZ77">
        <v>0</v>
      </c>
      <c r="DA77">
        <v>1</v>
      </c>
      <c r="DB77">
        <v>3</v>
      </c>
      <c r="DC77" t="s">
        <v>268</v>
      </c>
      <c r="DD77">
        <v>1.85562</v>
      </c>
      <c r="DE77">
        <v>1.85377</v>
      </c>
      <c r="DF77">
        <v>1.85481</v>
      </c>
      <c r="DG77">
        <v>1.85919</v>
      </c>
      <c r="DH77">
        <v>1.8536</v>
      </c>
      <c r="DI77">
        <v>1.85794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3.031</v>
      </c>
      <c r="DZ77">
        <v>0.031</v>
      </c>
      <c r="EA77">
        <v>2</v>
      </c>
      <c r="EB77">
        <v>497.465</v>
      </c>
      <c r="EC77">
        <v>568.316</v>
      </c>
      <c r="ED77">
        <v>15.4169</v>
      </c>
      <c r="EE77">
        <v>21.1445</v>
      </c>
      <c r="EF77">
        <v>30</v>
      </c>
      <c r="EG77">
        <v>21.0582</v>
      </c>
      <c r="EH77">
        <v>21.0353</v>
      </c>
      <c r="EI77">
        <v>13.8114</v>
      </c>
      <c r="EJ77">
        <v>32.0841</v>
      </c>
      <c r="EK77">
        <v>70.0208</v>
      </c>
      <c r="EL77">
        <v>15.4014</v>
      </c>
      <c r="EM77">
        <v>200.83</v>
      </c>
      <c r="EN77">
        <v>12.3404</v>
      </c>
      <c r="EO77">
        <v>102.002</v>
      </c>
      <c r="EP77">
        <v>102.465</v>
      </c>
    </row>
    <row r="78" spans="1:146">
      <c r="A78">
        <v>62</v>
      </c>
      <c r="B78">
        <v>1561311497.5</v>
      </c>
      <c r="C78">
        <v>122</v>
      </c>
      <c r="D78" t="s">
        <v>377</v>
      </c>
      <c r="E78" t="s">
        <v>378</v>
      </c>
      <c r="H78">
        <v>1561311493.81818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-0.0421252876588375</v>
      </c>
      <c r="AF78">
        <v>0.0472893257749298</v>
      </c>
      <c r="AG78">
        <v>3.51750225149887</v>
      </c>
      <c r="AH78">
        <v>6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1561311493.81818</v>
      </c>
      <c r="AU78">
        <v>163.703545454545</v>
      </c>
      <c r="AV78">
        <v>181.685</v>
      </c>
      <c r="AW78">
        <v>13.8210727272727</v>
      </c>
      <c r="AX78">
        <v>12.3366090909091</v>
      </c>
      <c r="AY78">
        <v>500.014090909091</v>
      </c>
      <c r="AZ78">
        <v>101.5</v>
      </c>
      <c r="BA78">
        <v>0.200022636363636</v>
      </c>
      <c r="BB78">
        <v>20.0219090909091</v>
      </c>
      <c r="BC78">
        <v>20.2906727272727</v>
      </c>
      <c r="BD78">
        <v>999.9</v>
      </c>
      <c r="BE78">
        <v>0</v>
      </c>
      <c r="BF78">
        <v>0</v>
      </c>
      <c r="BG78">
        <v>10008.5890909091</v>
      </c>
      <c r="BH78">
        <v>0</v>
      </c>
      <c r="BI78">
        <v>172.546909090909</v>
      </c>
      <c r="BJ78">
        <v>1500.01727272727</v>
      </c>
      <c r="BK78">
        <v>0.973005545454545</v>
      </c>
      <c r="BL78">
        <v>0.0269940545454545</v>
      </c>
      <c r="BM78">
        <v>0</v>
      </c>
      <c r="BN78">
        <v>2.22160909090909</v>
      </c>
      <c r="BO78">
        <v>0</v>
      </c>
      <c r="BP78">
        <v>19959.3090909091</v>
      </c>
      <c r="BQ78">
        <v>13122.1818181818</v>
      </c>
      <c r="BR78">
        <v>39.1078181818182</v>
      </c>
      <c r="BS78">
        <v>41</v>
      </c>
      <c r="BT78">
        <v>40.5112727272727</v>
      </c>
      <c r="BU78">
        <v>39.125</v>
      </c>
      <c r="BV78">
        <v>38.562</v>
      </c>
      <c r="BW78">
        <v>1459.52909090909</v>
      </c>
      <c r="BX78">
        <v>40.4881818181818</v>
      </c>
      <c r="BY78">
        <v>0</v>
      </c>
      <c r="BZ78">
        <v>1561311536.6</v>
      </c>
      <c r="CA78">
        <v>2.23994615384615</v>
      </c>
      <c r="CB78">
        <v>0.580772638973218</v>
      </c>
      <c r="CC78">
        <v>-6.09572655184183</v>
      </c>
      <c r="CD78">
        <v>19960.8423076923</v>
      </c>
      <c r="CE78">
        <v>15</v>
      </c>
      <c r="CF78">
        <v>1561311207</v>
      </c>
      <c r="CG78" t="s">
        <v>250</v>
      </c>
      <c r="CH78">
        <v>12</v>
      </c>
      <c r="CI78">
        <v>3.031</v>
      </c>
      <c r="CJ78">
        <v>0.031</v>
      </c>
      <c r="CK78">
        <v>400</v>
      </c>
      <c r="CL78">
        <v>13</v>
      </c>
      <c r="CM78">
        <v>0.23</v>
      </c>
      <c r="CN78">
        <v>0.13</v>
      </c>
      <c r="CO78">
        <v>-17.4146146341463</v>
      </c>
      <c r="CP78">
        <v>-4.73326620209008</v>
      </c>
      <c r="CQ78">
        <v>0.468120695068799</v>
      </c>
      <c r="CR78">
        <v>0</v>
      </c>
      <c r="CS78">
        <v>2.2169</v>
      </c>
      <c r="CT78">
        <v>-0.0152173398677921</v>
      </c>
      <c r="CU78">
        <v>0.179576193889292</v>
      </c>
      <c r="CV78">
        <v>1</v>
      </c>
      <c r="CW78">
        <v>1.50179512195122</v>
      </c>
      <c r="CX78">
        <v>-0.203521045296136</v>
      </c>
      <c r="CY78">
        <v>0.024578203224923</v>
      </c>
      <c r="CZ78">
        <v>0</v>
      </c>
      <c r="DA78">
        <v>1</v>
      </c>
      <c r="DB78">
        <v>3</v>
      </c>
      <c r="DC78" t="s">
        <v>268</v>
      </c>
      <c r="DD78">
        <v>1.85562</v>
      </c>
      <c r="DE78">
        <v>1.85377</v>
      </c>
      <c r="DF78">
        <v>1.85481</v>
      </c>
      <c r="DG78">
        <v>1.85919</v>
      </c>
      <c r="DH78">
        <v>1.8536</v>
      </c>
      <c r="DI78">
        <v>1.85794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3.031</v>
      </c>
      <c r="DZ78">
        <v>0.031</v>
      </c>
      <c r="EA78">
        <v>2</v>
      </c>
      <c r="EB78">
        <v>497.536</v>
      </c>
      <c r="EC78">
        <v>568.242</v>
      </c>
      <c r="ED78">
        <v>15.4105</v>
      </c>
      <c r="EE78">
        <v>21.1436</v>
      </c>
      <c r="EF78">
        <v>30</v>
      </c>
      <c r="EG78">
        <v>21.0578</v>
      </c>
      <c r="EH78">
        <v>21.0352</v>
      </c>
      <c r="EI78">
        <v>13.975</v>
      </c>
      <c r="EJ78">
        <v>32.0841</v>
      </c>
      <c r="EK78">
        <v>70.0208</v>
      </c>
      <c r="EL78">
        <v>15.4014</v>
      </c>
      <c r="EM78">
        <v>200.83</v>
      </c>
      <c r="EN78">
        <v>12.3404</v>
      </c>
      <c r="EO78">
        <v>102.002</v>
      </c>
      <c r="EP78">
        <v>102.465</v>
      </c>
    </row>
    <row r="79" spans="1:146">
      <c r="A79">
        <v>63</v>
      </c>
      <c r="B79">
        <v>1561311499.5</v>
      </c>
      <c r="C79">
        <v>124</v>
      </c>
      <c r="D79" t="s">
        <v>379</v>
      </c>
      <c r="E79" t="s">
        <v>380</v>
      </c>
      <c r="H79">
        <v>1561311495.81818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-0.0421061556827147</v>
      </c>
      <c r="AF79">
        <v>0.0472678484556787</v>
      </c>
      <c r="AG79">
        <v>3.51624159147896</v>
      </c>
      <c r="AH79">
        <v>6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1561311495.81818</v>
      </c>
      <c r="AU79">
        <v>166.896363636364</v>
      </c>
      <c r="AV79">
        <v>185.033363636364</v>
      </c>
      <c r="AW79">
        <v>13.8252181818182</v>
      </c>
      <c r="AX79">
        <v>12.3373</v>
      </c>
      <c r="AY79">
        <v>500.000272727273</v>
      </c>
      <c r="AZ79">
        <v>101.500090909091</v>
      </c>
      <c r="BA79">
        <v>0.199984363636364</v>
      </c>
      <c r="BB79">
        <v>20.0217181818182</v>
      </c>
      <c r="BC79">
        <v>20.2915545454545</v>
      </c>
      <c r="BD79">
        <v>999.9</v>
      </c>
      <c r="BE79">
        <v>0</v>
      </c>
      <c r="BF79">
        <v>0</v>
      </c>
      <c r="BG79">
        <v>10004.0345454545</v>
      </c>
      <c r="BH79">
        <v>0</v>
      </c>
      <c r="BI79">
        <v>173.213363636364</v>
      </c>
      <c r="BJ79">
        <v>1500.00818181818</v>
      </c>
      <c r="BK79">
        <v>0.973011</v>
      </c>
      <c r="BL79">
        <v>0.0269886</v>
      </c>
      <c r="BM79">
        <v>0</v>
      </c>
      <c r="BN79">
        <v>2.26890909090909</v>
      </c>
      <c r="BO79">
        <v>0</v>
      </c>
      <c r="BP79">
        <v>19960.7545454545</v>
      </c>
      <c r="BQ79">
        <v>13122.1090909091</v>
      </c>
      <c r="BR79">
        <v>39.1135454545455</v>
      </c>
      <c r="BS79">
        <v>41</v>
      </c>
      <c r="BT79">
        <v>40.5112727272727</v>
      </c>
      <c r="BU79">
        <v>39.125</v>
      </c>
      <c r="BV79">
        <v>38.562</v>
      </c>
      <c r="BW79">
        <v>1459.52818181818</v>
      </c>
      <c r="BX79">
        <v>40.48</v>
      </c>
      <c r="BY79">
        <v>0</v>
      </c>
      <c r="BZ79">
        <v>1561311538.4</v>
      </c>
      <c r="CA79">
        <v>2.26022692307692</v>
      </c>
      <c r="CB79">
        <v>0.359046143403231</v>
      </c>
      <c r="CC79">
        <v>-3.0735043068694</v>
      </c>
      <c r="CD79">
        <v>19962.0192307692</v>
      </c>
      <c r="CE79">
        <v>15</v>
      </c>
      <c r="CF79">
        <v>1561311207</v>
      </c>
      <c r="CG79" t="s">
        <v>250</v>
      </c>
      <c r="CH79">
        <v>12</v>
      </c>
      <c r="CI79">
        <v>3.031</v>
      </c>
      <c r="CJ79">
        <v>0.031</v>
      </c>
      <c r="CK79">
        <v>400</v>
      </c>
      <c r="CL79">
        <v>13</v>
      </c>
      <c r="CM79">
        <v>0.23</v>
      </c>
      <c r="CN79">
        <v>0.13</v>
      </c>
      <c r="CO79">
        <v>-17.5702512195122</v>
      </c>
      <c r="CP79">
        <v>-4.6546452961681</v>
      </c>
      <c r="CQ79">
        <v>0.460558307593767</v>
      </c>
      <c r="CR79">
        <v>0</v>
      </c>
      <c r="CS79">
        <v>2.22976764705882</v>
      </c>
      <c r="CT79">
        <v>0.61381720295477</v>
      </c>
      <c r="CU79">
        <v>0.180098729003237</v>
      </c>
      <c r="CV79">
        <v>1</v>
      </c>
      <c r="CW79">
        <v>1.4977256097561</v>
      </c>
      <c r="CX79">
        <v>-0.167019930313614</v>
      </c>
      <c r="CY79">
        <v>0.0227524268390698</v>
      </c>
      <c r="CZ79">
        <v>0</v>
      </c>
      <c r="DA79">
        <v>1</v>
      </c>
      <c r="DB79">
        <v>3</v>
      </c>
      <c r="DC79" t="s">
        <v>268</v>
      </c>
      <c r="DD79">
        <v>1.85562</v>
      </c>
      <c r="DE79">
        <v>1.85378</v>
      </c>
      <c r="DF79">
        <v>1.8548</v>
      </c>
      <c r="DG79">
        <v>1.85919</v>
      </c>
      <c r="DH79">
        <v>1.85358</v>
      </c>
      <c r="DI79">
        <v>1.85793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3.031</v>
      </c>
      <c r="DZ79">
        <v>0.031</v>
      </c>
      <c r="EA79">
        <v>2</v>
      </c>
      <c r="EB79">
        <v>497.26</v>
      </c>
      <c r="EC79">
        <v>568.446</v>
      </c>
      <c r="ED79">
        <v>15.4019</v>
      </c>
      <c r="EE79">
        <v>21.1436</v>
      </c>
      <c r="EF79">
        <v>30</v>
      </c>
      <c r="EG79">
        <v>21.0574</v>
      </c>
      <c r="EH79">
        <v>21.0355</v>
      </c>
      <c r="EI79">
        <v>14.1765</v>
      </c>
      <c r="EJ79">
        <v>32.0841</v>
      </c>
      <c r="EK79">
        <v>70.0208</v>
      </c>
      <c r="EL79">
        <v>15.3801</v>
      </c>
      <c r="EM79">
        <v>205.83</v>
      </c>
      <c r="EN79">
        <v>12.3404</v>
      </c>
      <c r="EO79">
        <v>102.002</v>
      </c>
      <c r="EP79">
        <v>102.466</v>
      </c>
    </row>
    <row r="80" spans="1:146">
      <c r="A80">
        <v>64</v>
      </c>
      <c r="B80">
        <v>1561311501.5</v>
      </c>
      <c r="C80">
        <v>126</v>
      </c>
      <c r="D80" t="s">
        <v>381</v>
      </c>
      <c r="E80" t="s">
        <v>382</v>
      </c>
      <c r="H80">
        <v>1561311497.81818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-0.0420632076528927</v>
      </c>
      <c r="AF80">
        <v>0.0472196355297495</v>
      </c>
      <c r="AG80">
        <v>3.51341088514111</v>
      </c>
      <c r="AH80">
        <v>6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1561311497.81818</v>
      </c>
      <c r="AU80">
        <v>170.083818181818</v>
      </c>
      <c r="AV80">
        <v>188.365545454545</v>
      </c>
      <c r="AW80">
        <v>13.8283181818182</v>
      </c>
      <c r="AX80">
        <v>12.3385272727273</v>
      </c>
      <c r="AY80">
        <v>500.023272727273</v>
      </c>
      <c r="AZ80">
        <v>101.500363636364</v>
      </c>
      <c r="BA80">
        <v>0.200039727272727</v>
      </c>
      <c r="BB80">
        <v>20.0206181818182</v>
      </c>
      <c r="BC80">
        <v>20.2949818181818</v>
      </c>
      <c r="BD80">
        <v>999.9</v>
      </c>
      <c r="BE80">
        <v>0</v>
      </c>
      <c r="BF80">
        <v>0</v>
      </c>
      <c r="BG80">
        <v>9993.80363636364</v>
      </c>
      <c r="BH80">
        <v>0</v>
      </c>
      <c r="BI80">
        <v>173.852090909091</v>
      </c>
      <c r="BJ80">
        <v>1500.01</v>
      </c>
      <c r="BK80">
        <v>0.973011</v>
      </c>
      <c r="BL80">
        <v>0.0269886</v>
      </c>
      <c r="BM80">
        <v>0</v>
      </c>
      <c r="BN80">
        <v>2.31638181818182</v>
      </c>
      <c r="BO80">
        <v>0</v>
      </c>
      <c r="BP80">
        <v>19964.2818181818</v>
      </c>
      <c r="BQ80">
        <v>13122.1272727273</v>
      </c>
      <c r="BR80">
        <v>39.125</v>
      </c>
      <c r="BS80">
        <v>41</v>
      </c>
      <c r="BT80">
        <v>40.5112727272727</v>
      </c>
      <c r="BU80">
        <v>39.125</v>
      </c>
      <c r="BV80">
        <v>38.562</v>
      </c>
      <c r="BW80">
        <v>1459.53</v>
      </c>
      <c r="BX80">
        <v>40.48</v>
      </c>
      <c r="BY80">
        <v>0</v>
      </c>
      <c r="BZ80">
        <v>1561311540.8</v>
      </c>
      <c r="CA80">
        <v>2.27683846153846</v>
      </c>
      <c r="CB80">
        <v>0.419808537404253</v>
      </c>
      <c r="CC80">
        <v>27.883760708985</v>
      </c>
      <c r="CD80">
        <v>19963.4692307692</v>
      </c>
      <c r="CE80">
        <v>15</v>
      </c>
      <c r="CF80">
        <v>1561311207</v>
      </c>
      <c r="CG80" t="s">
        <v>250</v>
      </c>
      <c r="CH80">
        <v>12</v>
      </c>
      <c r="CI80">
        <v>3.031</v>
      </c>
      <c r="CJ80">
        <v>0.031</v>
      </c>
      <c r="CK80">
        <v>400</v>
      </c>
      <c r="CL80">
        <v>13</v>
      </c>
      <c r="CM80">
        <v>0.23</v>
      </c>
      <c r="CN80">
        <v>0.13</v>
      </c>
      <c r="CO80">
        <v>-17.7311097560976</v>
      </c>
      <c r="CP80">
        <v>-4.60875679442504</v>
      </c>
      <c r="CQ80">
        <v>0.455951085205355</v>
      </c>
      <c r="CR80">
        <v>0</v>
      </c>
      <c r="CS80">
        <v>2.23628529411765</v>
      </c>
      <c r="CT80">
        <v>0.479143043941254</v>
      </c>
      <c r="CU80">
        <v>0.175110170585722</v>
      </c>
      <c r="CV80">
        <v>1</v>
      </c>
      <c r="CW80">
        <v>1.49390219512195</v>
      </c>
      <c r="CX80">
        <v>-0.113767944250861</v>
      </c>
      <c r="CY80">
        <v>0.0199728483394631</v>
      </c>
      <c r="CZ80">
        <v>0</v>
      </c>
      <c r="DA80">
        <v>1</v>
      </c>
      <c r="DB80">
        <v>3</v>
      </c>
      <c r="DC80" t="s">
        <v>268</v>
      </c>
      <c r="DD80">
        <v>1.85562</v>
      </c>
      <c r="DE80">
        <v>1.85379</v>
      </c>
      <c r="DF80">
        <v>1.85479</v>
      </c>
      <c r="DG80">
        <v>1.85918</v>
      </c>
      <c r="DH80">
        <v>1.8536</v>
      </c>
      <c r="DI80">
        <v>1.85793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3.031</v>
      </c>
      <c r="DZ80">
        <v>0.031</v>
      </c>
      <c r="EA80">
        <v>2</v>
      </c>
      <c r="EB80">
        <v>497.411</v>
      </c>
      <c r="EC80">
        <v>568.611</v>
      </c>
      <c r="ED80">
        <v>15.3943</v>
      </c>
      <c r="EE80">
        <v>21.1432</v>
      </c>
      <c r="EF80">
        <v>30.0001</v>
      </c>
      <c r="EG80">
        <v>21.0574</v>
      </c>
      <c r="EH80">
        <v>21.0356</v>
      </c>
      <c r="EI80">
        <v>14.3696</v>
      </c>
      <c r="EJ80">
        <v>32.0841</v>
      </c>
      <c r="EK80">
        <v>70.0208</v>
      </c>
      <c r="EL80">
        <v>15.3801</v>
      </c>
      <c r="EM80">
        <v>210.83</v>
      </c>
      <c r="EN80">
        <v>12.3404</v>
      </c>
      <c r="EO80">
        <v>102.001</v>
      </c>
      <c r="EP80">
        <v>102.466</v>
      </c>
    </row>
    <row r="81" spans="1:146">
      <c r="A81">
        <v>65</v>
      </c>
      <c r="B81">
        <v>1561311503.5</v>
      </c>
      <c r="C81">
        <v>128</v>
      </c>
      <c r="D81" t="s">
        <v>383</v>
      </c>
      <c r="E81" t="s">
        <v>384</v>
      </c>
      <c r="H81">
        <v>1561311499.81818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-0.0420302359306552</v>
      </c>
      <c r="AF81">
        <v>0.0471826218830564</v>
      </c>
      <c r="AG81">
        <v>3.51123702364365</v>
      </c>
      <c r="AH81">
        <v>6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1561311499.81818</v>
      </c>
      <c r="AU81">
        <v>173.268909090909</v>
      </c>
      <c r="AV81">
        <v>191.722454545455</v>
      </c>
      <c r="AW81">
        <v>13.8307363636364</v>
      </c>
      <c r="AX81">
        <v>12.3400272727273</v>
      </c>
      <c r="AY81">
        <v>500.023909090909</v>
      </c>
      <c r="AZ81">
        <v>101.501</v>
      </c>
      <c r="BA81">
        <v>0.200032454545455</v>
      </c>
      <c r="BB81">
        <v>20.0201363636364</v>
      </c>
      <c r="BC81">
        <v>20.2984</v>
      </c>
      <c r="BD81">
        <v>999.9</v>
      </c>
      <c r="BE81">
        <v>0</v>
      </c>
      <c r="BF81">
        <v>0</v>
      </c>
      <c r="BG81">
        <v>9985.90727272727</v>
      </c>
      <c r="BH81">
        <v>0</v>
      </c>
      <c r="BI81">
        <v>174.537181818182</v>
      </c>
      <c r="BJ81">
        <v>1499.98909090909</v>
      </c>
      <c r="BK81">
        <v>0.973008818181818</v>
      </c>
      <c r="BL81">
        <v>0.0269908272727273</v>
      </c>
      <c r="BM81">
        <v>0</v>
      </c>
      <c r="BN81">
        <v>2.35313636363636</v>
      </c>
      <c r="BO81">
        <v>0</v>
      </c>
      <c r="BP81">
        <v>19968.8</v>
      </c>
      <c r="BQ81">
        <v>13121.9363636364</v>
      </c>
      <c r="BR81">
        <v>39.125</v>
      </c>
      <c r="BS81">
        <v>41</v>
      </c>
      <c r="BT81">
        <v>40.5112727272727</v>
      </c>
      <c r="BU81">
        <v>39.125</v>
      </c>
      <c r="BV81">
        <v>38.562</v>
      </c>
      <c r="BW81">
        <v>1459.50636363636</v>
      </c>
      <c r="BX81">
        <v>40.4827272727273</v>
      </c>
      <c r="BY81">
        <v>0</v>
      </c>
      <c r="BZ81">
        <v>1561311542.6</v>
      </c>
      <c r="CA81">
        <v>2.27662307692308</v>
      </c>
      <c r="CB81">
        <v>0.375008545606063</v>
      </c>
      <c r="CC81">
        <v>62.9811965190786</v>
      </c>
      <c r="CD81">
        <v>19964.2846153846</v>
      </c>
      <c r="CE81">
        <v>15</v>
      </c>
      <c r="CF81">
        <v>1561311207</v>
      </c>
      <c r="CG81" t="s">
        <v>250</v>
      </c>
      <c r="CH81">
        <v>12</v>
      </c>
      <c r="CI81">
        <v>3.031</v>
      </c>
      <c r="CJ81">
        <v>0.031</v>
      </c>
      <c r="CK81">
        <v>400</v>
      </c>
      <c r="CL81">
        <v>13</v>
      </c>
      <c r="CM81">
        <v>0.23</v>
      </c>
      <c r="CN81">
        <v>0.13</v>
      </c>
      <c r="CO81">
        <v>-17.8880243902439</v>
      </c>
      <c r="CP81">
        <v>-4.67747874564491</v>
      </c>
      <c r="CQ81">
        <v>0.462811653088364</v>
      </c>
      <c r="CR81">
        <v>0</v>
      </c>
      <c r="CS81">
        <v>2.26511764705882</v>
      </c>
      <c r="CT81">
        <v>0.622976643980992</v>
      </c>
      <c r="CU81">
        <v>0.178606205791974</v>
      </c>
      <c r="CV81">
        <v>1</v>
      </c>
      <c r="CW81">
        <v>1.49019365853659</v>
      </c>
      <c r="CX81">
        <v>-0.0498495470383392</v>
      </c>
      <c r="CY81">
        <v>0.0161455107037034</v>
      </c>
      <c r="CZ81">
        <v>1</v>
      </c>
      <c r="DA81">
        <v>2</v>
      </c>
      <c r="DB81">
        <v>3</v>
      </c>
      <c r="DC81" t="s">
        <v>251</v>
      </c>
      <c r="DD81">
        <v>1.85563</v>
      </c>
      <c r="DE81">
        <v>1.85379</v>
      </c>
      <c r="DF81">
        <v>1.85479</v>
      </c>
      <c r="DG81">
        <v>1.85917</v>
      </c>
      <c r="DH81">
        <v>1.85362</v>
      </c>
      <c r="DI81">
        <v>1.85793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3.031</v>
      </c>
      <c r="DZ81">
        <v>0.031</v>
      </c>
      <c r="EA81">
        <v>2</v>
      </c>
      <c r="EB81">
        <v>497.638</v>
      </c>
      <c r="EC81">
        <v>568.52</v>
      </c>
      <c r="ED81">
        <v>15.3847</v>
      </c>
      <c r="EE81">
        <v>21.1423</v>
      </c>
      <c r="EF81">
        <v>30</v>
      </c>
      <c r="EG81">
        <v>21.0574</v>
      </c>
      <c r="EH81">
        <v>21.0356</v>
      </c>
      <c r="EI81">
        <v>14.5309</v>
      </c>
      <c r="EJ81">
        <v>32.0841</v>
      </c>
      <c r="EK81">
        <v>69.6415</v>
      </c>
      <c r="EL81">
        <v>15.3801</v>
      </c>
      <c r="EM81">
        <v>210.83</v>
      </c>
      <c r="EN81">
        <v>12.3404</v>
      </c>
      <c r="EO81">
        <v>102.003</v>
      </c>
      <c r="EP81">
        <v>102.467</v>
      </c>
    </row>
    <row r="82" spans="1:146">
      <c r="A82">
        <v>66</v>
      </c>
      <c r="B82">
        <v>1561311505.5</v>
      </c>
      <c r="C82">
        <v>130</v>
      </c>
      <c r="D82" t="s">
        <v>385</v>
      </c>
      <c r="E82" t="s">
        <v>386</v>
      </c>
      <c r="H82">
        <v>1561311501.81818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-0.042036543226875</v>
      </c>
      <c r="AF82">
        <v>0.0471897023756127</v>
      </c>
      <c r="AG82">
        <v>3.51165291716753</v>
      </c>
      <c r="AH82">
        <v>6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1561311501.81818</v>
      </c>
      <c r="AU82">
        <v>176.461</v>
      </c>
      <c r="AV82">
        <v>195.091454545455</v>
      </c>
      <c r="AW82">
        <v>13.8327181818182</v>
      </c>
      <c r="AX82">
        <v>12.3414363636364</v>
      </c>
      <c r="AY82">
        <v>499.998090909091</v>
      </c>
      <c r="AZ82">
        <v>101.501909090909</v>
      </c>
      <c r="BA82">
        <v>0.199966181818182</v>
      </c>
      <c r="BB82">
        <v>20.0204909090909</v>
      </c>
      <c r="BC82">
        <v>20.3019545454545</v>
      </c>
      <c r="BD82">
        <v>999.9</v>
      </c>
      <c r="BE82">
        <v>0</v>
      </c>
      <c r="BF82">
        <v>0</v>
      </c>
      <c r="BG82">
        <v>9987.31636363636</v>
      </c>
      <c r="BH82">
        <v>0</v>
      </c>
      <c r="BI82">
        <v>175.203272727273</v>
      </c>
      <c r="BJ82">
        <v>1499.99181818182</v>
      </c>
      <c r="BK82">
        <v>0.973003363636364</v>
      </c>
      <c r="BL82">
        <v>0.0269962818181818</v>
      </c>
      <c r="BM82">
        <v>0</v>
      </c>
      <c r="BN82">
        <v>2.31947272727273</v>
      </c>
      <c r="BO82">
        <v>0</v>
      </c>
      <c r="BP82">
        <v>19973.6363636364</v>
      </c>
      <c r="BQ82">
        <v>13121.9454545455</v>
      </c>
      <c r="BR82">
        <v>39.125</v>
      </c>
      <c r="BS82">
        <v>41</v>
      </c>
      <c r="BT82">
        <v>40.5</v>
      </c>
      <c r="BU82">
        <v>39.125</v>
      </c>
      <c r="BV82">
        <v>38.562</v>
      </c>
      <c r="BW82">
        <v>1459.50090909091</v>
      </c>
      <c r="BX82">
        <v>40.4909090909091</v>
      </c>
      <c r="BY82">
        <v>0</v>
      </c>
      <c r="BZ82">
        <v>1561311544.4</v>
      </c>
      <c r="CA82">
        <v>2.28060769230769</v>
      </c>
      <c r="CB82">
        <v>0.260075212670379</v>
      </c>
      <c r="CC82">
        <v>92.2803419509456</v>
      </c>
      <c r="CD82">
        <v>19966.3538461538</v>
      </c>
      <c r="CE82">
        <v>15</v>
      </c>
      <c r="CF82">
        <v>1561311207</v>
      </c>
      <c r="CG82" t="s">
        <v>250</v>
      </c>
      <c r="CH82">
        <v>12</v>
      </c>
      <c r="CI82">
        <v>3.031</v>
      </c>
      <c r="CJ82">
        <v>0.031</v>
      </c>
      <c r="CK82">
        <v>400</v>
      </c>
      <c r="CL82">
        <v>13</v>
      </c>
      <c r="CM82">
        <v>0.23</v>
      </c>
      <c r="CN82">
        <v>0.13</v>
      </c>
      <c r="CO82">
        <v>-18.0430195121951</v>
      </c>
      <c r="CP82">
        <v>-4.66116794425089</v>
      </c>
      <c r="CQ82">
        <v>0.461283546586025</v>
      </c>
      <c r="CR82">
        <v>0</v>
      </c>
      <c r="CS82">
        <v>2.27795588235294</v>
      </c>
      <c r="CT82">
        <v>0.15087321898074</v>
      </c>
      <c r="CU82">
        <v>0.169221913459249</v>
      </c>
      <c r="CV82">
        <v>1</v>
      </c>
      <c r="CW82">
        <v>1.48663658536585</v>
      </c>
      <c r="CX82">
        <v>0.0204150522648108</v>
      </c>
      <c r="CY82">
        <v>0.0107189955867634</v>
      </c>
      <c r="CZ82">
        <v>1</v>
      </c>
      <c r="DA82">
        <v>2</v>
      </c>
      <c r="DB82">
        <v>3</v>
      </c>
      <c r="DC82" t="s">
        <v>251</v>
      </c>
      <c r="DD82">
        <v>1.85563</v>
      </c>
      <c r="DE82">
        <v>1.85379</v>
      </c>
      <c r="DF82">
        <v>1.8548</v>
      </c>
      <c r="DG82">
        <v>1.85918</v>
      </c>
      <c r="DH82">
        <v>1.85361</v>
      </c>
      <c r="DI82">
        <v>1.85793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3.031</v>
      </c>
      <c r="DZ82">
        <v>0.031</v>
      </c>
      <c r="EA82">
        <v>2</v>
      </c>
      <c r="EB82">
        <v>497.275</v>
      </c>
      <c r="EC82">
        <v>568.629</v>
      </c>
      <c r="ED82">
        <v>15.3766</v>
      </c>
      <c r="EE82">
        <v>21.1419</v>
      </c>
      <c r="EF82">
        <v>30</v>
      </c>
      <c r="EG82">
        <v>21.0574</v>
      </c>
      <c r="EH82">
        <v>21.0356</v>
      </c>
      <c r="EI82">
        <v>14.7329</v>
      </c>
      <c r="EJ82">
        <v>32.0841</v>
      </c>
      <c r="EK82">
        <v>69.6415</v>
      </c>
      <c r="EL82">
        <v>15.3596</v>
      </c>
      <c r="EM82">
        <v>215.83</v>
      </c>
      <c r="EN82">
        <v>12.3404</v>
      </c>
      <c r="EO82">
        <v>102.004</v>
      </c>
      <c r="EP82">
        <v>102.468</v>
      </c>
    </row>
    <row r="83" spans="1:146">
      <c r="A83">
        <v>67</v>
      </c>
      <c r="B83">
        <v>1561311507.5</v>
      </c>
      <c r="C83">
        <v>132</v>
      </c>
      <c r="D83" t="s">
        <v>387</v>
      </c>
      <c r="E83" t="s">
        <v>388</v>
      </c>
      <c r="H83">
        <v>1561311503.81818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-0.0420456910245887</v>
      </c>
      <c r="AF83">
        <v>0.0471999715799374</v>
      </c>
      <c r="AG83">
        <v>3.51225606984551</v>
      </c>
      <c r="AH83">
        <v>6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1561311503.81818</v>
      </c>
      <c r="AU83">
        <v>179.662727272727</v>
      </c>
      <c r="AV83">
        <v>198.431636363636</v>
      </c>
      <c r="AW83">
        <v>13.8341363636364</v>
      </c>
      <c r="AX83">
        <v>12.3423454545455</v>
      </c>
      <c r="AY83">
        <v>500.009636363636</v>
      </c>
      <c r="AZ83">
        <v>101.502636363636</v>
      </c>
      <c r="BA83">
        <v>0.199987</v>
      </c>
      <c r="BB83">
        <v>20.0207545454545</v>
      </c>
      <c r="BC83">
        <v>20.3027181818182</v>
      </c>
      <c r="BD83">
        <v>999.9</v>
      </c>
      <c r="BE83">
        <v>0</v>
      </c>
      <c r="BF83">
        <v>0</v>
      </c>
      <c r="BG83">
        <v>9989.41818181818</v>
      </c>
      <c r="BH83">
        <v>0</v>
      </c>
      <c r="BI83">
        <v>175.672181818182</v>
      </c>
      <c r="BJ83">
        <v>1499.99636363636</v>
      </c>
      <c r="BK83">
        <v>0.972997909090909</v>
      </c>
      <c r="BL83">
        <v>0.0270017363636364</v>
      </c>
      <c r="BM83">
        <v>0</v>
      </c>
      <c r="BN83">
        <v>2.30005454545455</v>
      </c>
      <c r="BO83">
        <v>0</v>
      </c>
      <c r="BP83">
        <v>19976.5454545455</v>
      </c>
      <c r="BQ83">
        <v>13121.9545454545</v>
      </c>
      <c r="BR83">
        <v>39.125</v>
      </c>
      <c r="BS83">
        <v>41</v>
      </c>
      <c r="BT83">
        <v>40.5</v>
      </c>
      <c r="BU83">
        <v>39.125</v>
      </c>
      <c r="BV83">
        <v>38.562</v>
      </c>
      <c r="BW83">
        <v>1459.49727272727</v>
      </c>
      <c r="BX83">
        <v>40.4990909090909</v>
      </c>
      <c r="BY83">
        <v>0</v>
      </c>
      <c r="BZ83">
        <v>1561311546.8</v>
      </c>
      <c r="CA83">
        <v>2.27823846153846</v>
      </c>
      <c r="CB83">
        <v>0.25824957798987</v>
      </c>
      <c r="CC83">
        <v>109.227350539591</v>
      </c>
      <c r="CD83">
        <v>19969.15</v>
      </c>
      <c r="CE83">
        <v>15</v>
      </c>
      <c r="CF83">
        <v>1561311207</v>
      </c>
      <c r="CG83" t="s">
        <v>250</v>
      </c>
      <c r="CH83">
        <v>12</v>
      </c>
      <c r="CI83">
        <v>3.031</v>
      </c>
      <c r="CJ83">
        <v>0.031</v>
      </c>
      <c r="CK83">
        <v>400</v>
      </c>
      <c r="CL83">
        <v>13</v>
      </c>
      <c r="CM83">
        <v>0.23</v>
      </c>
      <c r="CN83">
        <v>0.13</v>
      </c>
      <c r="CO83">
        <v>-18.2010463414634</v>
      </c>
      <c r="CP83">
        <v>-4.628410452962</v>
      </c>
      <c r="CQ83">
        <v>0.458206080006483</v>
      </c>
      <c r="CR83">
        <v>0</v>
      </c>
      <c r="CS83">
        <v>2.27385</v>
      </c>
      <c r="CT83">
        <v>0.105882454032015</v>
      </c>
      <c r="CU83">
        <v>0.160197022536038</v>
      </c>
      <c r="CV83">
        <v>1</v>
      </c>
      <c r="CW83">
        <v>1.48516195121951</v>
      </c>
      <c r="CX83">
        <v>0.067947804878052</v>
      </c>
      <c r="CY83">
        <v>0.00821007210672478</v>
      </c>
      <c r="CZ83">
        <v>1</v>
      </c>
      <c r="DA83">
        <v>2</v>
      </c>
      <c r="DB83">
        <v>3</v>
      </c>
      <c r="DC83" t="s">
        <v>251</v>
      </c>
      <c r="DD83">
        <v>1.85562</v>
      </c>
      <c r="DE83">
        <v>1.85378</v>
      </c>
      <c r="DF83">
        <v>1.8548</v>
      </c>
      <c r="DG83">
        <v>1.85919</v>
      </c>
      <c r="DH83">
        <v>1.85361</v>
      </c>
      <c r="DI83">
        <v>1.85795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3.031</v>
      </c>
      <c r="DZ83">
        <v>0.031</v>
      </c>
      <c r="EA83">
        <v>2</v>
      </c>
      <c r="EB83">
        <v>497.351</v>
      </c>
      <c r="EC83">
        <v>568.629</v>
      </c>
      <c r="ED83">
        <v>15.369</v>
      </c>
      <c r="EE83">
        <v>21.1419</v>
      </c>
      <c r="EF83">
        <v>29.9999</v>
      </c>
      <c r="EG83">
        <v>21.0574</v>
      </c>
      <c r="EH83">
        <v>21.0356</v>
      </c>
      <c r="EI83">
        <v>14.9242</v>
      </c>
      <c r="EJ83">
        <v>32.0841</v>
      </c>
      <c r="EK83">
        <v>69.6415</v>
      </c>
      <c r="EL83">
        <v>15.3596</v>
      </c>
      <c r="EM83">
        <v>220.83</v>
      </c>
      <c r="EN83">
        <v>12.3404</v>
      </c>
      <c r="EO83">
        <v>102.005</v>
      </c>
      <c r="EP83">
        <v>102.467</v>
      </c>
    </row>
    <row r="84" spans="1:146">
      <c r="A84">
        <v>68</v>
      </c>
      <c r="B84">
        <v>1561311509.5</v>
      </c>
      <c r="C84">
        <v>134</v>
      </c>
      <c r="D84" t="s">
        <v>389</v>
      </c>
      <c r="E84" t="s">
        <v>390</v>
      </c>
      <c r="H84">
        <v>1561311505.81818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-0.0421016747883588</v>
      </c>
      <c r="AF84">
        <v>0.0472628182592164</v>
      </c>
      <c r="AG84">
        <v>3.51594630334228</v>
      </c>
      <c r="AH84">
        <v>6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1561311505.81818</v>
      </c>
      <c r="AU84">
        <v>182.865818181818</v>
      </c>
      <c r="AV84">
        <v>201.786727272727</v>
      </c>
      <c r="AW84">
        <v>13.8351727272727</v>
      </c>
      <c r="AX84">
        <v>12.3419363636364</v>
      </c>
      <c r="AY84">
        <v>499.988272727273</v>
      </c>
      <c r="AZ84">
        <v>101.503272727273</v>
      </c>
      <c r="BA84">
        <v>0.199920363636364</v>
      </c>
      <c r="BB84">
        <v>20.0194</v>
      </c>
      <c r="BC84">
        <v>20.3011363636364</v>
      </c>
      <c r="BD84">
        <v>999.9</v>
      </c>
      <c r="BE84">
        <v>0</v>
      </c>
      <c r="BF84">
        <v>0</v>
      </c>
      <c r="BG84">
        <v>10002.6563636364</v>
      </c>
      <c r="BH84">
        <v>0</v>
      </c>
      <c r="BI84">
        <v>175.561727272727</v>
      </c>
      <c r="BJ84">
        <v>1499.99272727273</v>
      </c>
      <c r="BK84">
        <v>0.972996090909091</v>
      </c>
      <c r="BL84">
        <v>0.0270035727272727</v>
      </c>
      <c r="BM84">
        <v>0</v>
      </c>
      <c r="BN84">
        <v>2.30527272727273</v>
      </c>
      <c r="BO84">
        <v>0</v>
      </c>
      <c r="BP84">
        <v>19978.4</v>
      </c>
      <c r="BQ84">
        <v>13121.9090909091</v>
      </c>
      <c r="BR84">
        <v>39.125</v>
      </c>
      <c r="BS84">
        <v>41</v>
      </c>
      <c r="BT84">
        <v>40.5</v>
      </c>
      <c r="BU84">
        <v>39.125</v>
      </c>
      <c r="BV84">
        <v>38.562</v>
      </c>
      <c r="BW84">
        <v>1459.49090909091</v>
      </c>
      <c r="BX84">
        <v>40.5018181818182</v>
      </c>
      <c r="BY84">
        <v>0</v>
      </c>
      <c r="BZ84">
        <v>1561311548.6</v>
      </c>
      <c r="CA84">
        <v>2.29658846153846</v>
      </c>
      <c r="CB84">
        <v>-0.410923066624822</v>
      </c>
      <c r="CC84">
        <v>99.4085470751799</v>
      </c>
      <c r="CD84">
        <v>19971.5807692308</v>
      </c>
      <c r="CE84">
        <v>15</v>
      </c>
      <c r="CF84">
        <v>1561311207</v>
      </c>
      <c r="CG84" t="s">
        <v>250</v>
      </c>
      <c r="CH84">
        <v>12</v>
      </c>
      <c r="CI84">
        <v>3.031</v>
      </c>
      <c r="CJ84">
        <v>0.031</v>
      </c>
      <c r="CK84">
        <v>400</v>
      </c>
      <c r="CL84">
        <v>13</v>
      </c>
      <c r="CM84">
        <v>0.23</v>
      </c>
      <c r="CN84">
        <v>0.13</v>
      </c>
      <c r="CO84">
        <v>-18.3552414634146</v>
      </c>
      <c r="CP84">
        <v>-4.66316236933805</v>
      </c>
      <c r="CQ84">
        <v>0.461569045637314</v>
      </c>
      <c r="CR84">
        <v>0</v>
      </c>
      <c r="CS84">
        <v>2.27828235294118</v>
      </c>
      <c r="CT84">
        <v>0.189677573614126</v>
      </c>
      <c r="CU84">
        <v>0.155483043279339</v>
      </c>
      <c r="CV84">
        <v>1</v>
      </c>
      <c r="CW84">
        <v>1.4871187804878</v>
      </c>
      <c r="CX84">
        <v>0.067837630662021</v>
      </c>
      <c r="CY84">
        <v>0.00780039279658932</v>
      </c>
      <c r="CZ84">
        <v>1</v>
      </c>
      <c r="DA84">
        <v>2</v>
      </c>
      <c r="DB84">
        <v>3</v>
      </c>
      <c r="DC84" t="s">
        <v>251</v>
      </c>
      <c r="DD84">
        <v>1.85562</v>
      </c>
      <c r="DE84">
        <v>1.85378</v>
      </c>
      <c r="DF84">
        <v>1.85481</v>
      </c>
      <c r="DG84">
        <v>1.8592</v>
      </c>
      <c r="DH84">
        <v>1.85362</v>
      </c>
      <c r="DI84">
        <v>1.85795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3.031</v>
      </c>
      <c r="DZ84">
        <v>0.031</v>
      </c>
      <c r="EA84">
        <v>2</v>
      </c>
      <c r="EB84">
        <v>497.532</v>
      </c>
      <c r="EC84">
        <v>568.447</v>
      </c>
      <c r="ED84">
        <v>15.3598</v>
      </c>
      <c r="EE84">
        <v>21.141</v>
      </c>
      <c r="EF84">
        <v>30</v>
      </c>
      <c r="EG84">
        <v>21.0574</v>
      </c>
      <c r="EH84">
        <v>21.0356</v>
      </c>
      <c r="EI84">
        <v>15.0855</v>
      </c>
      <c r="EJ84">
        <v>32.0841</v>
      </c>
      <c r="EK84">
        <v>69.6415</v>
      </c>
      <c r="EL84">
        <v>15.3411</v>
      </c>
      <c r="EM84">
        <v>220.83</v>
      </c>
      <c r="EN84">
        <v>12.3404</v>
      </c>
      <c r="EO84">
        <v>102.005</v>
      </c>
      <c r="EP84">
        <v>102.467</v>
      </c>
    </row>
    <row r="85" spans="1:146">
      <c r="A85">
        <v>69</v>
      </c>
      <c r="B85">
        <v>1561311511.5</v>
      </c>
      <c r="C85">
        <v>136</v>
      </c>
      <c r="D85" t="s">
        <v>391</v>
      </c>
      <c r="E85" t="s">
        <v>392</v>
      </c>
      <c r="H85">
        <v>1561311507.81818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-0.0421388210390927</v>
      </c>
      <c r="AF85">
        <v>0.0473045181798554</v>
      </c>
      <c r="AG85">
        <v>3.51839388164219</v>
      </c>
      <c r="AH85">
        <v>6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1561311507.81818</v>
      </c>
      <c r="AU85">
        <v>186.070909090909</v>
      </c>
      <c r="AV85">
        <v>205.148545454545</v>
      </c>
      <c r="AW85">
        <v>13.8355727272727</v>
      </c>
      <c r="AX85">
        <v>12.3402181818182</v>
      </c>
      <c r="AY85">
        <v>499.970454545454</v>
      </c>
      <c r="AZ85">
        <v>101.503363636364</v>
      </c>
      <c r="BA85">
        <v>0.199918272727273</v>
      </c>
      <c r="BB85">
        <v>20.0167636363636</v>
      </c>
      <c r="BC85">
        <v>20.2993545454545</v>
      </c>
      <c r="BD85">
        <v>999.9</v>
      </c>
      <c r="BE85">
        <v>0</v>
      </c>
      <c r="BF85">
        <v>0</v>
      </c>
      <c r="BG85">
        <v>10011.4727272727</v>
      </c>
      <c r="BH85">
        <v>0</v>
      </c>
      <c r="BI85">
        <v>173.475636363636</v>
      </c>
      <c r="BJ85">
        <v>1500.00909090909</v>
      </c>
      <c r="BK85">
        <v>0.973000090909091</v>
      </c>
      <c r="BL85">
        <v>0.0269995272727273</v>
      </c>
      <c r="BM85">
        <v>0</v>
      </c>
      <c r="BN85">
        <v>2.33154545454545</v>
      </c>
      <c r="BO85">
        <v>0</v>
      </c>
      <c r="BP85">
        <v>19978.6090909091</v>
      </c>
      <c r="BQ85">
        <v>13122.0545454545</v>
      </c>
      <c r="BR85">
        <v>39.125</v>
      </c>
      <c r="BS85">
        <v>41</v>
      </c>
      <c r="BT85">
        <v>40.5112727272727</v>
      </c>
      <c r="BU85">
        <v>39.125</v>
      </c>
      <c r="BV85">
        <v>38.562</v>
      </c>
      <c r="BW85">
        <v>1459.51272727273</v>
      </c>
      <c r="BX85">
        <v>40.4963636363636</v>
      </c>
      <c r="BY85">
        <v>0</v>
      </c>
      <c r="BZ85">
        <v>1561311550.4</v>
      </c>
      <c r="CA85">
        <v>2.29927692307692</v>
      </c>
      <c r="CB85">
        <v>-0.41586324330761</v>
      </c>
      <c r="CC85">
        <v>64.6529913521463</v>
      </c>
      <c r="CD85">
        <v>19973.5807692308</v>
      </c>
      <c r="CE85">
        <v>15</v>
      </c>
      <c r="CF85">
        <v>1561311207</v>
      </c>
      <c r="CG85" t="s">
        <v>250</v>
      </c>
      <c r="CH85">
        <v>12</v>
      </c>
      <c r="CI85">
        <v>3.031</v>
      </c>
      <c r="CJ85">
        <v>0.031</v>
      </c>
      <c r="CK85">
        <v>400</v>
      </c>
      <c r="CL85">
        <v>13</v>
      </c>
      <c r="CM85">
        <v>0.23</v>
      </c>
      <c r="CN85">
        <v>0.13</v>
      </c>
      <c r="CO85">
        <v>-18.5061707317073</v>
      </c>
      <c r="CP85">
        <v>-4.62408292682913</v>
      </c>
      <c r="CQ85">
        <v>0.457783596890923</v>
      </c>
      <c r="CR85">
        <v>0</v>
      </c>
      <c r="CS85">
        <v>2.28739705882353</v>
      </c>
      <c r="CT85">
        <v>0.22777298109428</v>
      </c>
      <c r="CU85">
        <v>0.171716581619581</v>
      </c>
      <c r="CV85">
        <v>1</v>
      </c>
      <c r="CW85">
        <v>1.49007780487805</v>
      </c>
      <c r="CX85">
        <v>0.0492307317073144</v>
      </c>
      <c r="CY85">
        <v>0.00534781401075567</v>
      </c>
      <c r="CZ85">
        <v>1</v>
      </c>
      <c r="DA85">
        <v>2</v>
      </c>
      <c r="DB85">
        <v>3</v>
      </c>
      <c r="DC85" t="s">
        <v>251</v>
      </c>
      <c r="DD85">
        <v>1.85562</v>
      </c>
      <c r="DE85">
        <v>1.85379</v>
      </c>
      <c r="DF85">
        <v>1.85483</v>
      </c>
      <c r="DG85">
        <v>1.85921</v>
      </c>
      <c r="DH85">
        <v>1.85363</v>
      </c>
      <c r="DI85">
        <v>1.85794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3.031</v>
      </c>
      <c r="DZ85">
        <v>0.031</v>
      </c>
      <c r="EA85">
        <v>2</v>
      </c>
      <c r="EB85">
        <v>497.351</v>
      </c>
      <c r="EC85">
        <v>568.684</v>
      </c>
      <c r="ED85">
        <v>15.3522</v>
      </c>
      <c r="EE85">
        <v>21.1401</v>
      </c>
      <c r="EF85">
        <v>30</v>
      </c>
      <c r="EG85">
        <v>21.0574</v>
      </c>
      <c r="EH85">
        <v>21.0356</v>
      </c>
      <c r="EI85">
        <v>15.2848</v>
      </c>
      <c r="EJ85">
        <v>32.0841</v>
      </c>
      <c r="EK85">
        <v>69.6415</v>
      </c>
      <c r="EL85">
        <v>15.3411</v>
      </c>
      <c r="EM85">
        <v>225.83</v>
      </c>
      <c r="EN85">
        <v>12.3404</v>
      </c>
      <c r="EO85">
        <v>102.005</v>
      </c>
      <c r="EP85">
        <v>102.467</v>
      </c>
    </row>
    <row r="86" spans="1:146">
      <c r="A86">
        <v>70</v>
      </c>
      <c r="B86">
        <v>1561311513.5</v>
      </c>
      <c r="C86">
        <v>138</v>
      </c>
      <c r="D86" t="s">
        <v>393</v>
      </c>
      <c r="E86" t="s">
        <v>394</v>
      </c>
      <c r="H86">
        <v>1561311509.81818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-0.0421455106420655</v>
      </c>
      <c r="AF86">
        <v>0.0473120278452339</v>
      </c>
      <c r="AG86">
        <v>3.51883458041541</v>
      </c>
      <c r="AH86">
        <v>6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1561311509.81818</v>
      </c>
      <c r="AU86">
        <v>189.288818181818</v>
      </c>
      <c r="AV86">
        <v>208.479545454545</v>
      </c>
      <c r="AW86">
        <v>13.8350090909091</v>
      </c>
      <c r="AX86">
        <v>12.3384181818182</v>
      </c>
      <c r="AY86">
        <v>500.005545454545</v>
      </c>
      <c r="AZ86">
        <v>101.503181818182</v>
      </c>
      <c r="BA86">
        <v>0.199970181818182</v>
      </c>
      <c r="BB86">
        <v>20.0121818181818</v>
      </c>
      <c r="BC86">
        <v>20.2957909090909</v>
      </c>
      <c r="BD86">
        <v>999.9</v>
      </c>
      <c r="BE86">
        <v>0</v>
      </c>
      <c r="BF86">
        <v>0</v>
      </c>
      <c r="BG86">
        <v>10013.08</v>
      </c>
      <c r="BH86">
        <v>0</v>
      </c>
      <c r="BI86">
        <v>168.338181818182</v>
      </c>
      <c r="BJ86">
        <v>1500.00454545455</v>
      </c>
      <c r="BK86">
        <v>0.973003727272727</v>
      </c>
      <c r="BL86">
        <v>0.0269958909090909</v>
      </c>
      <c r="BM86">
        <v>0</v>
      </c>
      <c r="BN86">
        <v>2.32400909090909</v>
      </c>
      <c r="BO86">
        <v>0</v>
      </c>
      <c r="BP86">
        <v>19975.4727272727</v>
      </c>
      <c r="BQ86">
        <v>13122.0363636364</v>
      </c>
      <c r="BR86">
        <v>39.125</v>
      </c>
      <c r="BS86">
        <v>41</v>
      </c>
      <c r="BT86">
        <v>40.5112727272727</v>
      </c>
      <c r="BU86">
        <v>39.1419090909091</v>
      </c>
      <c r="BV86">
        <v>38.562</v>
      </c>
      <c r="BW86">
        <v>1459.51363636364</v>
      </c>
      <c r="BX86">
        <v>40.4909090909091</v>
      </c>
      <c r="BY86">
        <v>0</v>
      </c>
      <c r="BZ86">
        <v>1561311552.8</v>
      </c>
      <c r="CA86">
        <v>2.27098461538462</v>
      </c>
      <c r="CB86">
        <v>-0.370659817546856</v>
      </c>
      <c r="CC86">
        <v>2.02735047563003</v>
      </c>
      <c r="CD86">
        <v>19974.4730769231</v>
      </c>
      <c r="CE86">
        <v>15</v>
      </c>
      <c r="CF86">
        <v>1561311207</v>
      </c>
      <c r="CG86" t="s">
        <v>250</v>
      </c>
      <c r="CH86">
        <v>12</v>
      </c>
      <c r="CI86">
        <v>3.031</v>
      </c>
      <c r="CJ86">
        <v>0.031</v>
      </c>
      <c r="CK86">
        <v>400</v>
      </c>
      <c r="CL86">
        <v>13</v>
      </c>
      <c r="CM86">
        <v>0.23</v>
      </c>
      <c r="CN86">
        <v>0.13</v>
      </c>
      <c r="CO86">
        <v>-18.6537243902439</v>
      </c>
      <c r="CP86">
        <v>-4.56087595818791</v>
      </c>
      <c r="CQ86">
        <v>0.452107893328566</v>
      </c>
      <c r="CR86">
        <v>0</v>
      </c>
      <c r="CS86">
        <v>2.27099411764706</v>
      </c>
      <c r="CT86">
        <v>-0.0301236978598606</v>
      </c>
      <c r="CU86">
        <v>0.176512845626828</v>
      </c>
      <c r="CV86">
        <v>1</v>
      </c>
      <c r="CW86">
        <v>1.49189536585366</v>
      </c>
      <c r="CX86">
        <v>0.0372928222996499</v>
      </c>
      <c r="CY86">
        <v>0.00395103820722245</v>
      </c>
      <c r="CZ86">
        <v>1</v>
      </c>
      <c r="DA86">
        <v>2</v>
      </c>
      <c r="DB86">
        <v>3</v>
      </c>
      <c r="DC86" t="s">
        <v>251</v>
      </c>
      <c r="DD86">
        <v>1.85563</v>
      </c>
      <c r="DE86">
        <v>1.85379</v>
      </c>
      <c r="DF86">
        <v>1.85484</v>
      </c>
      <c r="DG86">
        <v>1.85921</v>
      </c>
      <c r="DH86">
        <v>1.85363</v>
      </c>
      <c r="DI86">
        <v>1.85793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3.031</v>
      </c>
      <c r="DZ86">
        <v>0.031</v>
      </c>
      <c r="EA86">
        <v>2</v>
      </c>
      <c r="EB86">
        <v>497.441</v>
      </c>
      <c r="EC86">
        <v>568.775</v>
      </c>
      <c r="ED86">
        <v>15.3434</v>
      </c>
      <c r="EE86">
        <v>21.1401</v>
      </c>
      <c r="EF86">
        <v>30</v>
      </c>
      <c r="EG86">
        <v>21.0574</v>
      </c>
      <c r="EH86">
        <v>21.0356</v>
      </c>
      <c r="EI86">
        <v>15.4765</v>
      </c>
      <c r="EJ86">
        <v>32.0841</v>
      </c>
      <c r="EK86">
        <v>69.6415</v>
      </c>
      <c r="EL86">
        <v>15.3411</v>
      </c>
      <c r="EM86">
        <v>230.83</v>
      </c>
      <c r="EN86">
        <v>12.3404</v>
      </c>
      <c r="EO86">
        <v>102.005</v>
      </c>
      <c r="EP86">
        <v>102.467</v>
      </c>
    </row>
    <row r="87" spans="1:146">
      <c r="A87">
        <v>71</v>
      </c>
      <c r="B87">
        <v>1561311515.5</v>
      </c>
      <c r="C87">
        <v>140</v>
      </c>
      <c r="D87" t="s">
        <v>395</v>
      </c>
      <c r="E87" t="s">
        <v>396</v>
      </c>
      <c r="H87">
        <v>1561311511.81818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-0.0421570837185566</v>
      </c>
      <c r="AF87">
        <v>0.0473250196374523</v>
      </c>
      <c r="AG87">
        <v>3.5195969348704</v>
      </c>
      <c r="AH87">
        <v>6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1561311511.81818</v>
      </c>
      <c r="AU87">
        <v>192.501454545455</v>
      </c>
      <c r="AV87">
        <v>211.833181818182</v>
      </c>
      <c r="AW87">
        <v>13.8337</v>
      </c>
      <c r="AX87">
        <v>12.3372727272727</v>
      </c>
      <c r="AY87">
        <v>500.009</v>
      </c>
      <c r="AZ87">
        <v>101.502818181818</v>
      </c>
      <c r="BA87">
        <v>0.199957</v>
      </c>
      <c r="BB87">
        <v>20.0062454545455</v>
      </c>
      <c r="BC87">
        <v>20.2903636363636</v>
      </c>
      <c r="BD87">
        <v>999.9</v>
      </c>
      <c r="BE87">
        <v>0</v>
      </c>
      <c r="BF87">
        <v>0</v>
      </c>
      <c r="BG87">
        <v>10015.8654545455</v>
      </c>
      <c r="BH87">
        <v>0</v>
      </c>
      <c r="BI87">
        <v>162.954090909091</v>
      </c>
      <c r="BJ87">
        <v>1499.99909090909</v>
      </c>
      <c r="BK87">
        <v>0.973009181818182</v>
      </c>
      <c r="BL87">
        <v>0.0269904363636364</v>
      </c>
      <c r="BM87">
        <v>0</v>
      </c>
      <c r="BN87">
        <v>2.29577272727273</v>
      </c>
      <c r="BO87">
        <v>0</v>
      </c>
      <c r="BP87">
        <v>19971.9909090909</v>
      </c>
      <c r="BQ87">
        <v>13122.0181818182</v>
      </c>
      <c r="BR87">
        <v>39.125</v>
      </c>
      <c r="BS87">
        <v>41</v>
      </c>
      <c r="BT87">
        <v>40.5112727272727</v>
      </c>
      <c r="BU87">
        <v>39.1531818181818</v>
      </c>
      <c r="BV87">
        <v>38.562</v>
      </c>
      <c r="BW87">
        <v>1459.51636363636</v>
      </c>
      <c r="BX87">
        <v>40.4827272727273</v>
      </c>
      <c r="BY87">
        <v>0</v>
      </c>
      <c r="BZ87">
        <v>1561311554.6</v>
      </c>
      <c r="CA87">
        <v>2.27033461538462</v>
      </c>
      <c r="CB87">
        <v>-0.333049568008822</v>
      </c>
      <c r="CC87">
        <v>-32.5196580786651</v>
      </c>
      <c r="CD87">
        <v>19974.3230769231</v>
      </c>
      <c r="CE87">
        <v>15</v>
      </c>
      <c r="CF87">
        <v>1561311207</v>
      </c>
      <c r="CG87" t="s">
        <v>250</v>
      </c>
      <c r="CH87">
        <v>12</v>
      </c>
      <c r="CI87">
        <v>3.031</v>
      </c>
      <c r="CJ87">
        <v>0.031</v>
      </c>
      <c r="CK87">
        <v>400</v>
      </c>
      <c r="CL87">
        <v>13</v>
      </c>
      <c r="CM87">
        <v>0.23</v>
      </c>
      <c r="CN87">
        <v>0.13</v>
      </c>
      <c r="CO87">
        <v>-18.7993780487805</v>
      </c>
      <c r="CP87">
        <v>-4.53278675958308</v>
      </c>
      <c r="CQ87">
        <v>0.449427920649805</v>
      </c>
      <c r="CR87">
        <v>0</v>
      </c>
      <c r="CS87">
        <v>2.27302647058824</v>
      </c>
      <c r="CT87">
        <v>-0.588642137969153</v>
      </c>
      <c r="CU87">
        <v>0.181448137637864</v>
      </c>
      <c r="CV87">
        <v>1</v>
      </c>
      <c r="CW87">
        <v>1.49282926829268</v>
      </c>
      <c r="CX87">
        <v>0.0294731707317178</v>
      </c>
      <c r="CY87">
        <v>0.00336594015442061</v>
      </c>
      <c r="CZ87">
        <v>1</v>
      </c>
      <c r="DA87">
        <v>2</v>
      </c>
      <c r="DB87">
        <v>3</v>
      </c>
      <c r="DC87" t="s">
        <v>251</v>
      </c>
      <c r="DD87">
        <v>1.85563</v>
      </c>
      <c r="DE87">
        <v>1.85378</v>
      </c>
      <c r="DF87">
        <v>1.85482</v>
      </c>
      <c r="DG87">
        <v>1.85921</v>
      </c>
      <c r="DH87">
        <v>1.85362</v>
      </c>
      <c r="DI87">
        <v>1.85792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3.031</v>
      </c>
      <c r="DZ87">
        <v>0.031</v>
      </c>
      <c r="EA87">
        <v>2</v>
      </c>
      <c r="EB87">
        <v>497.607</v>
      </c>
      <c r="EC87">
        <v>568.611</v>
      </c>
      <c r="ED87">
        <v>15.3364</v>
      </c>
      <c r="EE87">
        <v>21.1401</v>
      </c>
      <c r="EF87">
        <v>30</v>
      </c>
      <c r="EG87">
        <v>21.0574</v>
      </c>
      <c r="EH87">
        <v>21.0356</v>
      </c>
      <c r="EI87">
        <v>15.6374</v>
      </c>
      <c r="EJ87">
        <v>32.0841</v>
      </c>
      <c r="EK87">
        <v>69.6415</v>
      </c>
      <c r="EL87">
        <v>15.3337</v>
      </c>
      <c r="EM87">
        <v>230.83</v>
      </c>
      <c r="EN87">
        <v>12.3404</v>
      </c>
      <c r="EO87">
        <v>102.006</v>
      </c>
      <c r="EP87">
        <v>102.467</v>
      </c>
    </row>
    <row r="88" spans="1:146">
      <c r="A88">
        <v>72</v>
      </c>
      <c r="B88">
        <v>1561311517.5</v>
      </c>
      <c r="C88">
        <v>142</v>
      </c>
      <c r="D88" t="s">
        <v>397</v>
      </c>
      <c r="E88" t="s">
        <v>398</v>
      </c>
      <c r="H88">
        <v>1561311513.81818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-0.0421329800933269</v>
      </c>
      <c r="AF88">
        <v>0.0472979612065384</v>
      </c>
      <c r="AG88">
        <v>3.51800907055793</v>
      </c>
      <c r="AH88">
        <v>6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1561311513.81818</v>
      </c>
      <c r="AU88">
        <v>195.711090909091</v>
      </c>
      <c r="AV88">
        <v>215.192363636364</v>
      </c>
      <c r="AW88">
        <v>13.8320090909091</v>
      </c>
      <c r="AX88">
        <v>12.3374545454545</v>
      </c>
      <c r="AY88">
        <v>499.993090909091</v>
      </c>
      <c r="AZ88">
        <v>101.502363636364</v>
      </c>
      <c r="BA88">
        <v>0.199997</v>
      </c>
      <c r="BB88">
        <v>20.0000727272727</v>
      </c>
      <c r="BC88">
        <v>20.2850454545455</v>
      </c>
      <c r="BD88">
        <v>999.9</v>
      </c>
      <c r="BE88">
        <v>0</v>
      </c>
      <c r="BF88">
        <v>0</v>
      </c>
      <c r="BG88">
        <v>10010.1836363636</v>
      </c>
      <c r="BH88">
        <v>0</v>
      </c>
      <c r="BI88">
        <v>158.850636363636</v>
      </c>
      <c r="BJ88">
        <v>1500.00727272727</v>
      </c>
      <c r="BK88">
        <v>0.973009181818182</v>
      </c>
      <c r="BL88">
        <v>0.0269904181818182</v>
      </c>
      <c r="BM88">
        <v>0</v>
      </c>
      <c r="BN88">
        <v>2.28879090909091</v>
      </c>
      <c r="BO88">
        <v>0</v>
      </c>
      <c r="BP88">
        <v>19969.7090909091</v>
      </c>
      <c r="BQ88">
        <v>13122.0818181818</v>
      </c>
      <c r="BR88">
        <v>39.125</v>
      </c>
      <c r="BS88">
        <v>41</v>
      </c>
      <c r="BT88">
        <v>40.5169090909091</v>
      </c>
      <c r="BU88">
        <v>39.1700909090909</v>
      </c>
      <c r="BV88">
        <v>38.562</v>
      </c>
      <c r="BW88">
        <v>1459.52454545455</v>
      </c>
      <c r="BX88">
        <v>40.4827272727273</v>
      </c>
      <c r="BY88">
        <v>0</v>
      </c>
      <c r="BZ88">
        <v>1561311556.4</v>
      </c>
      <c r="CA88">
        <v>2.28184230769231</v>
      </c>
      <c r="CB88">
        <v>0.279935050805667</v>
      </c>
      <c r="CC88">
        <v>-43.9760683575026</v>
      </c>
      <c r="CD88">
        <v>19974.1423076923</v>
      </c>
      <c r="CE88">
        <v>15</v>
      </c>
      <c r="CF88">
        <v>1561311207</v>
      </c>
      <c r="CG88" t="s">
        <v>250</v>
      </c>
      <c r="CH88">
        <v>12</v>
      </c>
      <c r="CI88">
        <v>3.031</v>
      </c>
      <c r="CJ88">
        <v>0.031</v>
      </c>
      <c r="CK88">
        <v>400</v>
      </c>
      <c r="CL88">
        <v>13</v>
      </c>
      <c r="CM88">
        <v>0.23</v>
      </c>
      <c r="CN88">
        <v>0.13</v>
      </c>
      <c r="CO88">
        <v>-18.9510073170732</v>
      </c>
      <c r="CP88">
        <v>-4.38705993031378</v>
      </c>
      <c r="CQ88">
        <v>0.434879500209608</v>
      </c>
      <c r="CR88">
        <v>0</v>
      </c>
      <c r="CS88">
        <v>2.28892058823529</v>
      </c>
      <c r="CT88">
        <v>-0.424244697633555</v>
      </c>
      <c r="CU88">
        <v>0.188610329358788</v>
      </c>
      <c r="CV88">
        <v>1</v>
      </c>
      <c r="CW88">
        <v>1.49330317073171</v>
      </c>
      <c r="CX88">
        <v>0.0194642508710819</v>
      </c>
      <c r="CY88">
        <v>0.00294212917677011</v>
      </c>
      <c r="CZ88">
        <v>1</v>
      </c>
      <c r="DA88">
        <v>2</v>
      </c>
      <c r="DB88">
        <v>3</v>
      </c>
      <c r="DC88" t="s">
        <v>251</v>
      </c>
      <c r="DD88">
        <v>1.85563</v>
      </c>
      <c r="DE88">
        <v>1.85378</v>
      </c>
      <c r="DF88">
        <v>1.85482</v>
      </c>
      <c r="DG88">
        <v>1.85919</v>
      </c>
      <c r="DH88">
        <v>1.85361</v>
      </c>
      <c r="DI88">
        <v>1.85792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3.031</v>
      </c>
      <c r="DZ88">
        <v>0.031</v>
      </c>
      <c r="EA88">
        <v>2</v>
      </c>
      <c r="EB88">
        <v>497.411</v>
      </c>
      <c r="EC88">
        <v>568.738</v>
      </c>
      <c r="ED88">
        <v>15.3321</v>
      </c>
      <c r="EE88">
        <v>21.1396</v>
      </c>
      <c r="EF88">
        <v>30</v>
      </c>
      <c r="EG88">
        <v>21.0574</v>
      </c>
      <c r="EH88">
        <v>21.0356</v>
      </c>
      <c r="EI88">
        <v>15.8354</v>
      </c>
      <c r="EJ88">
        <v>32.0841</v>
      </c>
      <c r="EK88">
        <v>69.6415</v>
      </c>
      <c r="EL88">
        <v>15.3337</v>
      </c>
      <c r="EM88">
        <v>235.83</v>
      </c>
      <c r="EN88">
        <v>12.3404</v>
      </c>
      <c r="EO88">
        <v>102.007</v>
      </c>
      <c r="EP88">
        <v>102.467</v>
      </c>
    </row>
    <row r="89" spans="1:146">
      <c r="A89">
        <v>73</v>
      </c>
      <c r="B89">
        <v>1561311519.5</v>
      </c>
      <c r="C89">
        <v>144</v>
      </c>
      <c r="D89" t="s">
        <v>399</v>
      </c>
      <c r="E89" t="s">
        <v>400</v>
      </c>
      <c r="H89">
        <v>1561311515.81818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-0.0420893940049035</v>
      </c>
      <c r="AF89">
        <v>0.0472490320039321</v>
      </c>
      <c r="AG89">
        <v>3.51513695032163</v>
      </c>
      <c r="AH89">
        <v>6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1561311515.81818</v>
      </c>
      <c r="AU89">
        <v>198.919909090909</v>
      </c>
      <c r="AV89">
        <v>218.544181818182</v>
      </c>
      <c r="AW89">
        <v>13.8304454545455</v>
      </c>
      <c r="AX89">
        <v>12.3386545454545</v>
      </c>
      <c r="AY89">
        <v>500.012</v>
      </c>
      <c r="AZ89">
        <v>101.501727272727</v>
      </c>
      <c r="BA89">
        <v>0.200056363636364</v>
      </c>
      <c r="BB89">
        <v>19.9942909090909</v>
      </c>
      <c r="BC89">
        <v>20.2797454545455</v>
      </c>
      <c r="BD89">
        <v>999.9</v>
      </c>
      <c r="BE89">
        <v>0</v>
      </c>
      <c r="BF89">
        <v>0</v>
      </c>
      <c r="BG89">
        <v>9999.89090909091</v>
      </c>
      <c r="BH89">
        <v>0</v>
      </c>
      <c r="BI89">
        <v>155.013818181818</v>
      </c>
      <c r="BJ89">
        <v>1500.00909090909</v>
      </c>
      <c r="BK89">
        <v>0.973011</v>
      </c>
      <c r="BL89">
        <v>0.0269886</v>
      </c>
      <c r="BM89">
        <v>0</v>
      </c>
      <c r="BN89">
        <v>2.24597272727273</v>
      </c>
      <c r="BO89">
        <v>0</v>
      </c>
      <c r="BP89">
        <v>19970.7363636364</v>
      </c>
      <c r="BQ89">
        <v>13122.1272727273</v>
      </c>
      <c r="BR89">
        <v>39.125</v>
      </c>
      <c r="BS89">
        <v>41</v>
      </c>
      <c r="BT89">
        <v>40.5056363636364</v>
      </c>
      <c r="BU89">
        <v>39.1813636363636</v>
      </c>
      <c r="BV89">
        <v>38.5734545454545</v>
      </c>
      <c r="BW89">
        <v>1459.52909090909</v>
      </c>
      <c r="BX89">
        <v>40.48</v>
      </c>
      <c r="BY89">
        <v>0</v>
      </c>
      <c r="BZ89">
        <v>1561311558.8</v>
      </c>
      <c r="CA89">
        <v>2.28959230769231</v>
      </c>
      <c r="CB89">
        <v>0.673039318263206</v>
      </c>
      <c r="CC89">
        <v>-32.2735043250918</v>
      </c>
      <c r="CD89">
        <v>19974.4769230769</v>
      </c>
      <c r="CE89">
        <v>15</v>
      </c>
      <c r="CF89">
        <v>1561311207</v>
      </c>
      <c r="CG89" t="s">
        <v>250</v>
      </c>
      <c r="CH89">
        <v>12</v>
      </c>
      <c r="CI89">
        <v>3.031</v>
      </c>
      <c r="CJ89">
        <v>0.031</v>
      </c>
      <c r="CK89">
        <v>400</v>
      </c>
      <c r="CL89">
        <v>13</v>
      </c>
      <c r="CM89">
        <v>0.23</v>
      </c>
      <c r="CN89">
        <v>0.13</v>
      </c>
      <c r="CO89">
        <v>-19.1047390243902</v>
      </c>
      <c r="CP89">
        <v>-4.28864529616666</v>
      </c>
      <c r="CQ89">
        <v>0.424638904205564</v>
      </c>
      <c r="CR89">
        <v>0</v>
      </c>
      <c r="CS89">
        <v>2.28946470588235</v>
      </c>
      <c r="CT89">
        <v>0.143801246567642</v>
      </c>
      <c r="CU89">
        <v>0.196521573254249</v>
      </c>
      <c r="CV89">
        <v>1</v>
      </c>
      <c r="CW89">
        <v>1.49325951219512</v>
      </c>
      <c r="CX89">
        <v>0.00368613240418247</v>
      </c>
      <c r="CY89">
        <v>0.00301922211853829</v>
      </c>
      <c r="CZ89">
        <v>1</v>
      </c>
      <c r="DA89">
        <v>2</v>
      </c>
      <c r="DB89">
        <v>3</v>
      </c>
      <c r="DC89" t="s">
        <v>251</v>
      </c>
      <c r="DD89">
        <v>1.85564</v>
      </c>
      <c r="DE89">
        <v>1.85379</v>
      </c>
      <c r="DF89">
        <v>1.85483</v>
      </c>
      <c r="DG89">
        <v>1.85919</v>
      </c>
      <c r="DH89">
        <v>1.85361</v>
      </c>
      <c r="DI89">
        <v>1.85793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3.031</v>
      </c>
      <c r="DZ89">
        <v>0.031</v>
      </c>
      <c r="EA89">
        <v>2</v>
      </c>
      <c r="EB89">
        <v>497.32</v>
      </c>
      <c r="EC89">
        <v>568.793</v>
      </c>
      <c r="ED89">
        <v>15.3285</v>
      </c>
      <c r="EE89">
        <v>21.1387</v>
      </c>
      <c r="EF89">
        <v>29.9999</v>
      </c>
      <c r="EG89">
        <v>21.0574</v>
      </c>
      <c r="EH89">
        <v>21.0356</v>
      </c>
      <c r="EI89">
        <v>16.022</v>
      </c>
      <c r="EJ89">
        <v>32.0841</v>
      </c>
      <c r="EK89">
        <v>69.6415</v>
      </c>
      <c r="EL89">
        <v>15.4965</v>
      </c>
      <c r="EM89">
        <v>240.83</v>
      </c>
      <c r="EN89">
        <v>12.3404</v>
      </c>
      <c r="EO89">
        <v>102.006</v>
      </c>
      <c r="EP89">
        <v>102.467</v>
      </c>
    </row>
    <row r="90" spans="1:146">
      <c r="A90">
        <v>74</v>
      </c>
      <c r="B90">
        <v>1561311521.5</v>
      </c>
      <c r="C90">
        <v>146</v>
      </c>
      <c r="D90" t="s">
        <v>401</v>
      </c>
      <c r="E90" t="s">
        <v>402</v>
      </c>
      <c r="H90">
        <v>1561311517.81818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-0.0420832207376788</v>
      </c>
      <c r="AF90">
        <v>0.0472421019706645</v>
      </c>
      <c r="AG90">
        <v>3.51473007560028</v>
      </c>
      <c r="AH90">
        <v>6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1561311517.81818</v>
      </c>
      <c r="AU90">
        <v>202.122090909091</v>
      </c>
      <c r="AV90">
        <v>221.942090909091</v>
      </c>
      <c r="AW90">
        <v>13.8292454545455</v>
      </c>
      <c r="AX90">
        <v>12.3399636363636</v>
      </c>
      <c r="AY90">
        <v>500.002636363636</v>
      </c>
      <c r="AZ90">
        <v>101.500727272727</v>
      </c>
      <c r="BA90">
        <v>0.2</v>
      </c>
      <c r="BB90">
        <v>19.9906</v>
      </c>
      <c r="BC90">
        <v>20.2744181818182</v>
      </c>
      <c r="BD90">
        <v>999.9</v>
      </c>
      <c r="BE90">
        <v>0</v>
      </c>
      <c r="BF90">
        <v>0</v>
      </c>
      <c r="BG90">
        <v>9998.52272727273</v>
      </c>
      <c r="BH90">
        <v>0</v>
      </c>
      <c r="BI90">
        <v>154.438272727273</v>
      </c>
      <c r="BJ90">
        <v>1499.99454545455</v>
      </c>
      <c r="BK90">
        <v>0.973006636363636</v>
      </c>
      <c r="BL90">
        <v>0.0269930363636364</v>
      </c>
      <c r="BM90">
        <v>0</v>
      </c>
      <c r="BN90">
        <v>2.29872727272727</v>
      </c>
      <c r="BO90">
        <v>0</v>
      </c>
      <c r="BP90">
        <v>19974.6727272727</v>
      </c>
      <c r="BQ90">
        <v>13121.9818181818</v>
      </c>
      <c r="BR90">
        <v>39.125</v>
      </c>
      <c r="BS90">
        <v>41</v>
      </c>
      <c r="BT90">
        <v>40.5056363636364</v>
      </c>
      <c r="BU90">
        <v>39.187</v>
      </c>
      <c r="BV90">
        <v>38.5734545454545</v>
      </c>
      <c r="BW90">
        <v>1459.50818181818</v>
      </c>
      <c r="BX90">
        <v>40.4863636363636</v>
      </c>
      <c r="BY90">
        <v>0</v>
      </c>
      <c r="BZ90">
        <v>1561311560.6</v>
      </c>
      <c r="CA90">
        <v>2.28800384615385</v>
      </c>
      <c r="CB90">
        <v>0.468078637132737</v>
      </c>
      <c r="CC90">
        <v>13.285470011557</v>
      </c>
      <c r="CD90">
        <v>19975.2</v>
      </c>
      <c r="CE90">
        <v>15</v>
      </c>
      <c r="CF90">
        <v>1561311207</v>
      </c>
      <c r="CG90" t="s">
        <v>250</v>
      </c>
      <c r="CH90">
        <v>12</v>
      </c>
      <c r="CI90">
        <v>3.031</v>
      </c>
      <c r="CJ90">
        <v>0.031</v>
      </c>
      <c r="CK90">
        <v>400</v>
      </c>
      <c r="CL90">
        <v>13</v>
      </c>
      <c r="CM90">
        <v>0.23</v>
      </c>
      <c r="CN90">
        <v>0.13</v>
      </c>
      <c r="CO90">
        <v>-19.2600658536585</v>
      </c>
      <c r="CP90">
        <v>-4.48826132404159</v>
      </c>
      <c r="CQ90">
        <v>0.445613309129173</v>
      </c>
      <c r="CR90">
        <v>0</v>
      </c>
      <c r="CS90">
        <v>2.30027058823529</v>
      </c>
      <c r="CT90">
        <v>0.257739416317528</v>
      </c>
      <c r="CU90">
        <v>0.19949230787089</v>
      </c>
      <c r="CV90">
        <v>1</v>
      </c>
      <c r="CW90">
        <v>1.49278536585366</v>
      </c>
      <c r="CX90">
        <v>-0.010266898954706</v>
      </c>
      <c r="CY90">
        <v>0.00359713917328824</v>
      </c>
      <c r="CZ90">
        <v>1</v>
      </c>
      <c r="DA90">
        <v>2</v>
      </c>
      <c r="DB90">
        <v>3</v>
      </c>
      <c r="DC90" t="s">
        <v>251</v>
      </c>
      <c r="DD90">
        <v>1.85564</v>
      </c>
      <c r="DE90">
        <v>1.85378</v>
      </c>
      <c r="DF90">
        <v>1.85483</v>
      </c>
      <c r="DG90">
        <v>1.85922</v>
      </c>
      <c r="DH90">
        <v>1.85361</v>
      </c>
      <c r="DI90">
        <v>1.85793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3.031</v>
      </c>
      <c r="DZ90">
        <v>0.031</v>
      </c>
      <c r="EA90">
        <v>2</v>
      </c>
      <c r="EB90">
        <v>497.456</v>
      </c>
      <c r="EC90">
        <v>568.629</v>
      </c>
      <c r="ED90">
        <v>15.3486</v>
      </c>
      <c r="EE90">
        <v>21.1383</v>
      </c>
      <c r="EF90">
        <v>29.9999</v>
      </c>
      <c r="EG90">
        <v>21.0574</v>
      </c>
      <c r="EH90">
        <v>21.0356</v>
      </c>
      <c r="EI90">
        <v>16.1805</v>
      </c>
      <c r="EJ90">
        <v>32.0841</v>
      </c>
      <c r="EK90">
        <v>69.2622</v>
      </c>
      <c r="EL90">
        <v>15.4965</v>
      </c>
      <c r="EM90">
        <v>240.83</v>
      </c>
      <c r="EN90">
        <v>12.3404</v>
      </c>
      <c r="EO90">
        <v>102.004</v>
      </c>
      <c r="EP90">
        <v>102.467</v>
      </c>
    </row>
    <row r="91" spans="1:146">
      <c r="A91">
        <v>75</v>
      </c>
      <c r="B91">
        <v>1561311523.5</v>
      </c>
      <c r="C91">
        <v>148</v>
      </c>
      <c r="D91" t="s">
        <v>403</v>
      </c>
      <c r="E91" t="s">
        <v>404</v>
      </c>
      <c r="H91">
        <v>1561311519.81818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-0.0420750473782044</v>
      </c>
      <c r="AF91">
        <v>0.0472329266586288</v>
      </c>
      <c r="AG91">
        <v>3.5141913440138</v>
      </c>
      <c r="AH91">
        <v>6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1561311519.81818</v>
      </c>
      <c r="AU91">
        <v>205.337090909091</v>
      </c>
      <c r="AV91">
        <v>225.326636363636</v>
      </c>
      <c r="AW91">
        <v>13.8283363636364</v>
      </c>
      <c r="AX91">
        <v>12.3412363636364</v>
      </c>
      <c r="AY91">
        <v>499.982181818182</v>
      </c>
      <c r="AZ91">
        <v>101.500181818182</v>
      </c>
      <c r="BA91">
        <v>0.199966272727273</v>
      </c>
      <c r="BB91">
        <v>19.9888363636364</v>
      </c>
      <c r="BC91">
        <v>20.2713181818182</v>
      </c>
      <c r="BD91">
        <v>999.9</v>
      </c>
      <c r="BE91">
        <v>0</v>
      </c>
      <c r="BF91">
        <v>0</v>
      </c>
      <c r="BG91">
        <v>9996.63454545454</v>
      </c>
      <c r="BH91">
        <v>0</v>
      </c>
      <c r="BI91">
        <v>157.178818181818</v>
      </c>
      <c r="BJ91">
        <v>1500.00545454545</v>
      </c>
      <c r="BK91">
        <v>0.973001181818182</v>
      </c>
      <c r="BL91">
        <v>0.0269984909090909</v>
      </c>
      <c r="BM91">
        <v>0</v>
      </c>
      <c r="BN91">
        <v>2.31313636363636</v>
      </c>
      <c r="BO91">
        <v>0</v>
      </c>
      <c r="BP91">
        <v>19981.9909090909</v>
      </c>
      <c r="BQ91">
        <v>13122.0545454545</v>
      </c>
      <c r="BR91">
        <v>39.125</v>
      </c>
      <c r="BS91">
        <v>41</v>
      </c>
      <c r="BT91">
        <v>40.5056363636364</v>
      </c>
      <c r="BU91">
        <v>39.187</v>
      </c>
      <c r="BV91">
        <v>38.5734545454545</v>
      </c>
      <c r="BW91">
        <v>1459.51090909091</v>
      </c>
      <c r="BX91">
        <v>40.4945454545455</v>
      </c>
      <c r="BY91">
        <v>0</v>
      </c>
      <c r="BZ91">
        <v>1561311562.4</v>
      </c>
      <c r="CA91">
        <v>2.30048461538462</v>
      </c>
      <c r="CB91">
        <v>0.44378120340709</v>
      </c>
      <c r="CC91">
        <v>69.7162394668862</v>
      </c>
      <c r="CD91">
        <v>19976.9384615385</v>
      </c>
      <c r="CE91">
        <v>15</v>
      </c>
      <c r="CF91">
        <v>1561311207</v>
      </c>
      <c r="CG91" t="s">
        <v>250</v>
      </c>
      <c r="CH91">
        <v>12</v>
      </c>
      <c r="CI91">
        <v>3.031</v>
      </c>
      <c r="CJ91">
        <v>0.031</v>
      </c>
      <c r="CK91">
        <v>400</v>
      </c>
      <c r="CL91">
        <v>13</v>
      </c>
      <c r="CM91">
        <v>0.23</v>
      </c>
      <c r="CN91">
        <v>0.13</v>
      </c>
      <c r="CO91">
        <v>-19.4132902439024</v>
      </c>
      <c r="CP91">
        <v>-4.58899860627145</v>
      </c>
      <c r="CQ91">
        <v>0.455474842980099</v>
      </c>
      <c r="CR91">
        <v>0</v>
      </c>
      <c r="CS91">
        <v>2.27565588235294</v>
      </c>
      <c r="CT91">
        <v>0.231234455990994</v>
      </c>
      <c r="CU91">
        <v>0.196951351400134</v>
      </c>
      <c r="CV91">
        <v>1</v>
      </c>
      <c r="CW91">
        <v>1.49217902439024</v>
      </c>
      <c r="CX91">
        <v>-0.0225562369337941</v>
      </c>
      <c r="CY91">
        <v>0.0041575390263355</v>
      </c>
      <c r="CZ91">
        <v>1</v>
      </c>
      <c r="DA91">
        <v>2</v>
      </c>
      <c r="DB91">
        <v>3</v>
      </c>
      <c r="DC91" t="s">
        <v>251</v>
      </c>
      <c r="DD91">
        <v>1.85565</v>
      </c>
      <c r="DE91">
        <v>1.85378</v>
      </c>
      <c r="DF91">
        <v>1.85482</v>
      </c>
      <c r="DG91">
        <v>1.85923</v>
      </c>
      <c r="DH91">
        <v>1.85361</v>
      </c>
      <c r="DI91">
        <v>1.85793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3.031</v>
      </c>
      <c r="DZ91">
        <v>0.031</v>
      </c>
      <c r="EA91">
        <v>2</v>
      </c>
      <c r="EB91">
        <v>497.26</v>
      </c>
      <c r="EC91">
        <v>568.52</v>
      </c>
      <c r="ED91">
        <v>15.4112</v>
      </c>
      <c r="EE91">
        <v>21.1383</v>
      </c>
      <c r="EF91">
        <v>29.9995</v>
      </c>
      <c r="EG91">
        <v>21.0574</v>
      </c>
      <c r="EH91">
        <v>21.0356</v>
      </c>
      <c r="EI91">
        <v>16.3817</v>
      </c>
      <c r="EJ91">
        <v>32.0841</v>
      </c>
      <c r="EK91">
        <v>69.2622</v>
      </c>
      <c r="EL91">
        <v>15.4965</v>
      </c>
      <c r="EM91">
        <v>245.83</v>
      </c>
      <c r="EN91">
        <v>12.3404</v>
      </c>
      <c r="EO91">
        <v>102.004</v>
      </c>
      <c r="EP91">
        <v>102.467</v>
      </c>
    </row>
    <row r="92" spans="1:146">
      <c r="A92">
        <v>76</v>
      </c>
      <c r="B92">
        <v>1561311525.5</v>
      </c>
      <c r="C92">
        <v>150</v>
      </c>
      <c r="D92" t="s">
        <v>405</v>
      </c>
      <c r="E92" t="s">
        <v>406</v>
      </c>
      <c r="H92">
        <v>1561311521.81818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-0.0421172611929492</v>
      </c>
      <c r="AF92">
        <v>0.0472803153638131</v>
      </c>
      <c r="AG92">
        <v>3.51697338967182</v>
      </c>
      <c r="AH92">
        <v>6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1561311521.81818</v>
      </c>
      <c r="AU92">
        <v>208.555272727273</v>
      </c>
      <c r="AV92">
        <v>228.651818181818</v>
      </c>
      <c r="AW92">
        <v>13.8282545454545</v>
      </c>
      <c r="AX92">
        <v>12.3419818181818</v>
      </c>
      <c r="AY92">
        <v>499.990272727273</v>
      </c>
      <c r="AZ92">
        <v>101.499818181818</v>
      </c>
      <c r="BA92">
        <v>0.199927</v>
      </c>
      <c r="BB92">
        <v>19.9881545454545</v>
      </c>
      <c r="BC92">
        <v>20.2702090909091</v>
      </c>
      <c r="BD92">
        <v>999.9</v>
      </c>
      <c r="BE92">
        <v>0</v>
      </c>
      <c r="BF92">
        <v>0</v>
      </c>
      <c r="BG92">
        <v>10006.7</v>
      </c>
      <c r="BH92">
        <v>0</v>
      </c>
      <c r="BI92">
        <v>161.923090909091</v>
      </c>
      <c r="BJ92">
        <v>1500.00636363636</v>
      </c>
      <c r="BK92">
        <v>0.973001181818182</v>
      </c>
      <c r="BL92">
        <v>0.0269984909090909</v>
      </c>
      <c r="BM92">
        <v>0</v>
      </c>
      <c r="BN92">
        <v>2.30416363636364</v>
      </c>
      <c r="BO92">
        <v>0</v>
      </c>
      <c r="BP92">
        <v>19988.6727272727</v>
      </c>
      <c r="BQ92">
        <v>13122.0545454545</v>
      </c>
      <c r="BR92">
        <v>39.125</v>
      </c>
      <c r="BS92">
        <v>41</v>
      </c>
      <c r="BT92">
        <v>40.5056363636364</v>
      </c>
      <c r="BU92">
        <v>39.187</v>
      </c>
      <c r="BV92">
        <v>38.5791818181818</v>
      </c>
      <c r="BW92">
        <v>1459.51181818182</v>
      </c>
      <c r="BX92">
        <v>40.4945454545455</v>
      </c>
      <c r="BY92">
        <v>0</v>
      </c>
      <c r="BZ92">
        <v>1561311564.8</v>
      </c>
      <c r="CA92">
        <v>2.33171923076923</v>
      </c>
      <c r="CB92">
        <v>0.861794877012401</v>
      </c>
      <c r="CC92">
        <v>139.299145430347</v>
      </c>
      <c r="CD92">
        <v>19979.9269230769</v>
      </c>
      <c r="CE92">
        <v>15</v>
      </c>
      <c r="CF92">
        <v>1561311207</v>
      </c>
      <c r="CG92" t="s">
        <v>250</v>
      </c>
      <c r="CH92">
        <v>12</v>
      </c>
      <c r="CI92">
        <v>3.031</v>
      </c>
      <c r="CJ92">
        <v>0.031</v>
      </c>
      <c r="CK92">
        <v>400</v>
      </c>
      <c r="CL92">
        <v>13</v>
      </c>
      <c r="CM92">
        <v>0.23</v>
      </c>
      <c r="CN92">
        <v>0.13</v>
      </c>
      <c r="CO92">
        <v>-19.5547951219512</v>
      </c>
      <c r="CP92">
        <v>-4.39346550522656</v>
      </c>
      <c r="CQ92">
        <v>0.437942166218114</v>
      </c>
      <c r="CR92">
        <v>0</v>
      </c>
      <c r="CS92">
        <v>2.28652352941176</v>
      </c>
      <c r="CT92">
        <v>0.254755424934905</v>
      </c>
      <c r="CU92">
        <v>0.204765806053452</v>
      </c>
      <c r="CV92">
        <v>1</v>
      </c>
      <c r="CW92">
        <v>1.49164609756098</v>
      </c>
      <c r="CX92">
        <v>-0.0363953310104543</v>
      </c>
      <c r="CY92">
        <v>0.00465736232167522</v>
      </c>
      <c r="CZ92">
        <v>1</v>
      </c>
      <c r="DA92">
        <v>2</v>
      </c>
      <c r="DB92">
        <v>3</v>
      </c>
      <c r="DC92" t="s">
        <v>251</v>
      </c>
      <c r="DD92">
        <v>1.85563</v>
      </c>
      <c r="DE92">
        <v>1.85379</v>
      </c>
      <c r="DF92">
        <v>1.85483</v>
      </c>
      <c r="DG92">
        <v>1.85922</v>
      </c>
      <c r="DH92">
        <v>1.85362</v>
      </c>
      <c r="DI92">
        <v>1.85793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3.031</v>
      </c>
      <c r="DZ92">
        <v>0.031</v>
      </c>
      <c r="EA92">
        <v>2</v>
      </c>
      <c r="EB92">
        <v>497.35</v>
      </c>
      <c r="EC92">
        <v>567.957</v>
      </c>
      <c r="ED92">
        <v>15.4697</v>
      </c>
      <c r="EE92">
        <v>21.1378</v>
      </c>
      <c r="EF92">
        <v>29.9994</v>
      </c>
      <c r="EG92">
        <v>21.0574</v>
      </c>
      <c r="EH92">
        <v>21.0356</v>
      </c>
      <c r="EI92">
        <v>16.572</v>
      </c>
      <c r="EJ92">
        <v>32.0841</v>
      </c>
      <c r="EK92">
        <v>69.2622</v>
      </c>
      <c r="EL92">
        <v>15.5049</v>
      </c>
      <c r="EM92">
        <v>250.83</v>
      </c>
      <c r="EN92">
        <v>12.3404</v>
      </c>
      <c r="EO92">
        <v>102.005</v>
      </c>
      <c r="EP92">
        <v>102.468</v>
      </c>
    </row>
    <row r="93" spans="1:146">
      <c r="A93">
        <v>77</v>
      </c>
      <c r="B93">
        <v>1561311527.5</v>
      </c>
      <c r="C93">
        <v>152</v>
      </c>
      <c r="D93" t="s">
        <v>407</v>
      </c>
      <c r="E93" t="s">
        <v>408</v>
      </c>
      <c r="H93">
        <v>1561311523.81818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-0.0421624878026934</v>
      </c>
      <c r="AF93">
        <v>0.0473310861953197</v>
      </c>
      <c r="AG93">
        <v>3.5199528932236</v>
      </c>
      <c r="AH93">
        <v>6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1561311523.81818</v>
      </c>
      <c r="AU93">
        <v>211.764545454545</v>
      </c>
      <c r="AV93">
        <v>231.958818181818</v>
      </c>
      <c r="AW93">
        <v>13.8295272727273</v>
      </c>
      <c r="AX93">
        <v>12.3413090909091</v>
      </c>
      <c r="AY93">
        <v>499.985090909091</v>
      </c>
      <c r="AZ93">
        <v>101.499818181818</v>
      </c>
      <c r="BA93">
        <v>0.199944272727273</v>
      </c>
      <c r="BB93">
        <v>19.9878181818182</v>
      </c>
      <c r="BC93">
        <v>20.2715</v>
      </c>
      <c r="BD93">
        <v>999.9</v>
      </c>
      <c r="BE93">
        <v>0</v>
      </c>
      <c r="BF93">
        <v>0</v>
      </c>
      <c r="BG93">
        <v>10017.4454545455</v>
      </c>
      <c r="BH93">
        <v>0</v>
      </c>
      <c r="BI93">
        <v>168.647181818182</v>
      </c>
      <c r="BJ93">
        <v>1500.01</v>
      </c>
      <c r="BK93">
        <v>0.973001181818182</v>
      </c>
      <c r="BL93">
        <v>0.0269984909090909</v>
      </c>
      <c r="BM93">
        <v>0</v>
      </c>
      <c r="BN93">
        <v>2.33971818181818</v>
      </c>
      <c r="BO93">
        <v>0</v>
      </c>
      <c r="BP93">
        <v>19995.0636363636</v>
      </c>
      <c r="BQ93">
        <v>13122.0909090909</v>
      </c>
      <c r="BR93">
        <v>39.125</v>
      </c>
      <c r="BS93">
        <v>41</v>
      </c>
      <c r="BT93">
        <v>40.5056363636364</v>
      </c>
      <c r="BU93">
        <v>39.187</v>
      </c>
      <c r="BV93">
        <v>38.5849090909091</v>
      </c>
      <c r="BW93">
        <v>1459.51545454545</v>
      </c>
      <c r="BX93">
        <v>40.4945454545455</v>
      </c>
      <c r="BY93">
        <v>0</v>
      </c>
      <c r="BZ93">
        <v>1561311566.6</v>
      </c>
      <c r="CA93">
        <v>2.31227307692308</v>
      </c>
      <c r="CB93">
        <v>0.53849915648027</v>
      </c>
      <c r="CC93">
        <v>170.902564111091</v>
      </c>
      <c r="CD93">
        <v>19983.3807692308</v>
      </c>
      <c r="CE93">
        <v>15</v>
      </c>
      <c r="CF93">
        <v>1561311207</v>
      </c>
      <c r="CG93" t="s">
        <v>250</v>
      </c>
      <c r="CH93">
        <v>12</v>
      </c>
      <c r="CI93">
        <v>3.031</v>
      </c>
      <c r="CJ93">
        <v>0.031</v>
      </c>
      <c r="CK93">
        <v>400</v>
      </c>
      <c r="CL93">
        <v>13</v>
      </c>
      <c r="CM93">
        <v>0.23</v>
      </c>
      <c r="CN93">
        <v>0.13</v>
      </c>
      <c r="CO93">
        <v>-19.6857219512195</v>
      </c>
      <c r="CP93">
        <v>-4.27647386759585</v>
      </c>
      <c r="CQ93">
        <v>0.427522182857471</v>
      </c>
      <c r="CR93">
        <v>0</v>
      </c>
      <c r="CS93">
        <v>2.30810882352941</v>
      </c>
      <c r="CT93">
        <v>0.504043561372517</v>
      </c>
      <c r="CU93">
        <v>0.234240711244861</v>
      </c>
      <c r="CV93">
        <v>1</v>
      </c>
      <c r="CW93">
        <v>1.49162</v>
      </c>
      <c r="CX93">
        <v>-0.0375875958188156</v>
      </c>
      <c r="CY93">
        <v>0.00470806003235863</v>
      </c>
      <c r="CZ93">
        <v>1</v>
      </c>
      <c r="DA93">
        <v>2</v>
      </c>
      <c r="DB93">
        <v>3</v>
      </c>
      <c r="DC93" t="s">
        <v>251</v>
      </c>
      <c r="DD93">
        <v>1.85562</v>
      </c>
      <c r="DE93">
        <v>1.85378</v>
      </c>
      <c r="DF93">
        <v>1.85484</v>
      </c>
      <c r="DG93">
        <v>1.85922</v>
      </c>
      <c r="DH93">
        <v>1.85362</v>
      </c>
      <c r="DI93">
        <v>1.85794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3.031</v>
      </c>
      <c r="DZ93">
        <v>0.031</v>
      </c>
      <c r="EA93">
        <v>2</v>
      </c>
      <c r="EB93">
        <v>497.622</v>
      </c>
      <c r="EC93">
        <v>567.703</v>
      </c>
      <c r="ED93">
        <v>15.4969</v>
      </c>
      <c r="EE93">
        <v>21.1369</v>
      </c>
      <c r="EF93">
        <v>29.9998</v>
      </c>
      <c r="EG93">
        <v>21.0574</v>
      </c>
      <c r="EH93">
        <v>21.0356</v>
      </c>
      <c r="EI93">
        <v>16.7315</v>
      </c>
      <c r="EJ93">
        <v>32.0841</v>
      </c>
      <c r="EK93">
        <v>69.2622</v>
      </c>
      <c r="EL93">
        <v>15.5049</v>
      </c>
      <c r="EM93">
        <v>250.83</v>
      </c>
      <c r="EN93">
        <v>12.3404</v>
      </c>
      <c r="EO93">
        <v>102.005</v>
      </c>
      <c r="EP93">
        <v>102.469</v>
      </c>
    </row>
    <row r="94" spans="1:146">
      <c r="A94">
        <v>78</v>
      </c>
      <c r="B94">
        <v>1561311529.5</v>
      </c>
      <c r="C94">
        <v>154</v>
      </c>
      <c r="D94" t="s">
        <v>409</v>
      </c>
      <c r="E94" t="s">
        <v>410</v>
      </c>
      <c r="H94">
        <v>1561311525.81818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-0.0421565458824374</v>
      </c>
      <c r="AF94">
        <v>0.0473244158692915</v>
      </c>
      <c r="AG94">
        <v>3.51956150758199</v>
      </c>
      <c r="AH94">
        <v>6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1561311525.81818</v>
      </c>
      <c r="AU94">
        <v>214.967545454545</v>
      </c>
      <c r="AV94">
        <v>235.258818181818</v>
      </c>
      <c r="AW94">
        <v>13.8316454545455</v>
      </c>
      <c r="AX94">
        <v>12.3396727272727</v>
      </c>
      <c r="AY94">
        <v>499.989181818182</v>
      </c>
      <c r="AZ94">
        <v>101.500454545455</v>
      </c>
      <c r="BA94">
        <v>0.199966909090909</v>
      </c>
      <c r="BB94">
        <v>19.9880727272727</v>
      </c>
      <c r="BC94">
        <v>20.2733454545455</v>
      </c>
      <c r="BD94">
        <v>999.9</v>
      </c>
      <c r="BE94">
        <v>0</v>
      </c>
      <c r="BF94">
        <v>0</v>
      </c>
      <c r="BG94">
        <v>10015.9709090909</v>
      </c>
      <c r="BH94">
        <v>0</v>
      </c>
      <c r="BI94">
        <v>173.237454545455</v>
      </c>
      <c r="BJ94">
        <v>1500.02181818182</v>
      </c>
      <c r="BK94">
        <v>0.973001545454545</v>
      </c>
      <c r="BL94">
        <v>0.0269981</v>
      </c>
      <c r="BM94">
        <v>0</v>
      </c>
      <c r="BN94">
        <v>2.33295454545455</v>
      </c>
      <c r="BO94">
        <v>0</v>
      </c>
      <c r="BP94">
        <v>20000.4090909091</v>
      </c>
      <c r="BQ94">
        <v>13122.2</v>
      </c>
      <c r="BR94">
        <v>39.125</v>
      </c>
      <c r="BS94">
        <v>41</v>
      </c>
      <c r="BT94">
        <v>40.5</v>
      </c>
      <c r="BU94">
        <v>39.1813636363636</v>
      </c>
      <c r="BV94">
        <v>38.5906363636364</v>
      </c>
      <c r="BW94">
        <v>1459.52545454545</v>
      </c>
      <c r="BX94">
        <v>40.4963636363636</v>
      </c>
      <c r="BY94">
        <v>0</v>
      </c>
      <c r="BZ94">
        <v>1561311568.4</v>
      </c>
      <c r="CA94">
        <v>2.31525</v>
      </c>
      <c r="CB94">
        <v>-0.435442732909042</v>
      </c>
      <c r="CC94">
        <v>180.714529954168</v>
      </c>
      <c r="CD94">
        <v>19987.9038461538</v>
      </c>
      <c r="CE94">
        <v>15</v>
      </c>
      <c r="CF94">
        <v>1561311207</v>
      </c>
      <c r="CG94" t="s">
        <v>250</v>
      </c>
      <c r="CH94">
        <v>12</v>
      </c>
      <c r="CI94">
        <v>3.031</v>
      </c>
      <c r="CJ94">
        <v>0.031</v>
      </c>
      <c r="CK94">
        <v>400</v>
      </c>
      <c r="CL94">
        <v>13</v>
      </c>
      <c r="CM94">
        <v>0.23</v>
      </c>
      <c r="CN94">
        <v>0.13</v>
      </c>
      <c r="CO94">
        <v>-19.8187487804878</v>
      </c>
      <c r="CP94">
        <v>-4.12474703832749</v>
      </c>
      <c r="CQ94">
        <v>0.413502404583182</v>
      </c>
      <c r="CR94">
        <v>0</v>
      </c>
      <c r="CS94">
        <v>2.30918529411765</v>
      </c>
      <c r="CT94">
        <v>0.313023763615809</v>
      </c>
      <c r="CU94">
        <v>0.245797845120924</v>
      </c>
      <c r="CV94">
        <v>1</v>
      </c>
      <c r="CW94">
        <v>1.4919787804878</v>
      </c>
      <c r="CX94">
        <v>-0.0210631358885023</v>
      </c>
      <c r="CY94">
        <v>0.00506558170647608</v>
      </c>
      <c r="CZ94">
        <v>1</v>
      </c>
      <c r="DA94">
        <v>2</v>
      </c>
      <c r="DB94">
        <v>3</v>
      </c>
      <c r="DC94" t="s">
        <v>251</v>
      </c>
      <c r="DD94">
        <v>1.85562</v>
      </c>
      <c r="DE94">
        <v>1.85378</v>
      </c>
      <c r="DF94">
        <v>1.85484</v>
      </c>
      <c r="DG94">
        <v>1.85922</v>
      </c>
      <c r="DH94">
        <v>1.85362</v>
      </c>
      <c r="DI94">
        <v>1.85794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3.031</v>
      </c>
      <c r="DZ94">
        <v>0.031</v>
      </c>
      <c r="EA94">
        <v>2</v>
      </c>
      <c r="EB94">
        <v>497.456</v>
      </c>
      <c r="EC94">
        <v>568.339</v>
      </c>
      <c r="ED94">
        <v>15.5126</v>
      </c>
      <c r="EE94">
        <v>21.1365</v>
      </c>
      <c r="EF94">
        <v>29.9999</v>
      </c>
      <c r="EG94">
        <v>21.0574</v>
      </c>
      <c r="EH94">
        <v>21.0356</v>
      </c>
      <c r="EI94">
        <v>16.9302</v>
      </c>
      <c r="EJ94">
        <v>32.0841</v>
      </c>
      <c r="EK94">
        <v>69.2622</v>
      </c>
      <c r="EL94">
        <v>15.5131</v>
      </c>
      <c r="EM94">
        <v>255.83</v>
      </c>
      <c r="EN94">
        <v>12.3404</v>
      </c>
      <c r="EO94">
        <v>102.003</v>
      </c>
      <c r="EP94">
        <v>102.469</v>
      </c>
    </row>
    <row r="95" spans="1:146">
      <c r="A95">
        <v>79</v>
      </c>
      <c r="B95">
        <v>1561311531.5</v>
      </c>
      <c r="C95">
        <v>156</v>
      </c>
      <c r="D95" t="s">
        <v>411</v>
      </c>
      <c r="E95" t="s">
        <v>412</v>
      </c>
      <c r="H95">
        <v>1561311527.81818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-0.0421410079777886</v>
      </c>
      <c r="AF95">
        <v>0.047306973210128</v>
      </c>
      <c r="AG95">
        <v>3.518537955882</v>
      </c>
      <c r="AH95">
        <v>6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1561311527.81818</v>
      </c>
      <c r="AU95">
        <v>218.157818181818</v>
      </c>
      <c r="AV95">
        <v>238.574</v>
      </c>
      <c r="AW95">
        <v>13.8341909090909</v>
      </c>
      <c r="AX95">
        <v>12.3379454545455</v>
      </c>
      <c r="AY95">
        <v>500.016818181818</v>
      </c>
      <c r="AZ95">
        <v>101.501</v>
      </c>
      <c r="BA95">
        <v>0.2</v>
      </c>
      <c r="BB95">
        <v>19.9891454545455</v>
      </c>
      <c r="BC95">
        <v>20.2738636363636</v>
      </c>
      <c r="BD95">
        <v>999.9</v>
      </c>
      <c r="BE95">
        <v>0</v>
      </c>
      <c r="BF95">
        <v>0</v>
      </c>
      <c r="BG95">
        <v>10012.2254545455</v>
      </c>
      <c r="BH95">
        <v>0</v>
      </c>
      <c r="BI95">
        <v>174.808818181818</v>
      </c>
      <c r="BJ95">
        <v>1499.99909090909</v>
      </c>
      <c r="BK95">
        <v>0.973002636363636</v>
      </c>
      <c r="BL95">
        <v>0.0269971</v>
      </c>
      <c r="BM95">
        <v>0</v>
      </c>
      <c r="BN95">
        <v>2.32857272727273</v>
      </c>
      <c r="BO95">
        <v>0</v>
      </c>
      <c r="BP95">
        <v>20000.6727272727</v>
      </c>
      <c r="BQ95">
        <v>13122.0181818182</v>
      </c>
      <c r="BR95">
        <v>39.125</v>
      </c>
      <c r="BS95">
        <v>41</v>
      </c>
      <c r="BT95">
        <v>40.5</v>
      </c>
      <c r="BU95">
        <v>39.1700909090909</v>
      </c>
      <c r="BV95">
        <v>38.6020909090909</v>
      </c>
      <c r="BW95">
        <v>1459.50363636364</v>
      </c>
      <c r="BX95">
        <v>40.4954545454545</v>
      </c>
      <c r="BY95">
        <v>0</v>
      </c>
      <c r="BZ95">
        <v>1561311570.8</v>
      </c>
      <c r="CA95">
        <v>2.31946923076923</v>
      </c>
      <c r="CB95">
        <v>-0.884116226671008</v>
      </c>
      <c r="CC95">
        <v>116.24957297527</v>
      </c>
      <c r="CD95">
        <v>19992.0730769231</v>
      </c>
      <c r="CE95">
        <v>15</v>
      </c>
      <c r="CF95">
        <v>1561311207</v>
      </c>
      <c r="CG95" t="s">
        <v>250</v>
      </c>
      <c r="CH95">
        <v>12</v>
      </c>
      <c r="CI95">
        <v>3.031</v>
      </c>
      <c r="CJ95">
        <v>0.031</v>
      </c>
      <c r="CK95">
        <v>400</v>
      </c>
      <c r="CL95">
        <v>13</v>
      </c>
      <c r="CM95">
        <v>0.23</v>
      </c>
      <c r="CN95">
        <v>0.13</v>
      </c>
      <c r="CO95">
        <v>-19.9585073170732</v>
      </c>
      <c r="CP95">
        <v>-4.04665714285761</v>
      </c>
      <c r="CQ95">
        <v>0.405724755546828</v>
      </c>
      <c r="CR95">
        <v>0</v>
      </c>
      <c r="CS95">
        <v>2.29955882352941</v>
      </c>
      <c r="CT95">
        <v>-0.0780787168197445</v>
      </c>
      <c r="CU95">
        <v>0.269311831196005</v>
      </c>
      <c r="CV95">
        <v>1</v>
      </c>
      <c r="CW95">
        <v>1.49219146341463</v>
      </c>
      <c r="CX95">
        <v>0.00362508710800262</v>
      </c>
      <c r="CY95">
        <v>0.00535853527537536</v>
      </c>
      <c r="CZ95">
        <v>1</v>
      </c>
      <c r="DA95">
        <v>2</v>
      </c>
      <c r="DB95">
        <v>3</v>
      </c>
      <c r="DC95" t="s">
        <v>251</v>
      </c>
      <c r="DD95">
        <v>1.85562</v>
      </c>
      <c r="DE95">
        <v>1.85379</v>
      </c>
      <c r="DF95">
        <v>1.85482</v>
      </c>
      <c r="DG95">
        <v>1.85922</v>
      </c>
      <c r="DH95">
        <v>1.85362</v>
      </c>
      <c r="DI95">
        <v>1.85795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3.031</v>
      </c>
      <c r="DZ95">
        <v>0.031</v>
      </c>
      <c r="EA95">
        <v>2</v>
      </c>
      <c r="EB95">
        <v>497.562</v>
      </c>
      <c r="EC95">
        <v>568.611</v>
      </c>
      <c r="ED95">
        <v>15.5219</v>
      </c>
      <c r="EE95">
        <v>21.1365</v>
      </c>
      <c r="EF95">
        <v>30</v>
      </c>
      <c r="EG95">
        <v>21.0574</v>
      </c>
      <c r="EH95">
        <v>21.0356</v>
      </c>
      <c r="EI95">
        <v>17.1185</v>
      </c>
      <c r="EJ95">
        <v>32.0841</v>
      </c>
      <c r="EK95">
        <v>69.2622</v>
      </c>
      <c r="EL95">
        <v>15.5131</v>
      </c>
      <c r="EM95">
        <v>260.83</v>
      </c>
      <c r="EN95">
        <v>12.3404</v>
      </c>
      <c r="EO95">
        <v>102.003</v>
      </c>
      <c r="EP95">
        <v>102.469</v>
      </c>
    </row>
    <row r="96" spans="1:146">
      <c r="A96">
        <v>80</v>
      </c>
      <c r="B96">
        <v>1561311533.5</v>
      </c>
      <c r="C96">
        <v>158</v>
      </c>
      <c r="D96" t="s">
        <v>413</v>
      </c>
      <c r="E96" t="s">
        <v>414</v>
      </c>
      <c r="H96">
        <v>1561311529.81818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-0.0420702280741307</v>
      </c>
      <c r="AF96">
        <v>0.0472275165676119</v>
      </c>
      <c r="AG96">
        <v>3.51387367130864</v>
      </c>
      <c r="AH96">
        <v>6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1561311529.81818</v>
      </c>
      <c r="AU96">
        <v>221.346818181818</v>
      </c>
      <c r="AV96">
        <v>241.937363636364</v>
      </c>
      <c r="AW96">
        <v>13.8363</v>
      </c>
      <c r="AX96">
        <v>12.3369090909091</v>
      </c>
      <c r="AY96">
        <v>500.022545454545</v>
      </c>
      <c r="AZ96">
        <v>101.501090909091</v>
      </c>
      <c r="BA96">
        <v>0.200109909090909</v>
      </c>
      <c r="BB96">
        <v>19.9904272727273</v>
      </c>
      <c r="BC96">
        <v>20.2734181818182</v>
      </c>
      <c r="BD96">
        <v>999.9</v>
      </c>
      <c r="BE96">
        <v>0</v>
      </c>
      <c r="BF96">
        <v>0</v>
      </c>
      <c r="BG96">
        <v>9995.4</v>
      </c>
      <c r="BH96">
        <v>0</v>
      </c>
      <c r="BI96">
        <v>175.350181818182</v>
      </c>
      <c r="BJ96">
        <v>1500.01363636364</v>
      </c>
      <c r="BK96">
        <v>0.972998272727273</v>
      </c>
      <c r="BL96">
        <v>0.0270015363636364</v>
      </c>
      <c r="BM96">
        <v>0</v>
      </c>
      <c r="BN96">
        <v>2.28739090909091</v>
      </c>
      <c r="BO96">
        <v>0</v>
      </c>
      <c r="BP96">
        <v>19998.7363636364</v>
      </c>
      <c r="BQ96">
        <v>13122.1454545455</v>
      </c>
      <c r="BR96">
        <v>39.125</v>
      </c>
      <c r="BS96">
        <v>41</v>
      </c>
      <c r="BT96">
        <v>40.5</v>
      </c>
      <c r="BU96">
        <v>39.1531818181818</v>
      </c>
      <c r="BV96">
        <v>38.6135454545455</v>
      </c>
      <c r="BW96">
        <v>1459.51</v>
      </c>
      <c r="BX96">
        <v>40.5036363636364</v>
      </c>
      <c r="BY96">
        <v>0</v>
      </c>
      <c r="BZ96">
        <v>1561311572.6</v>
      </c>
      <c r="CA96">
        <v>2.31163461538462</v>
      </c>
      <c r="CB96">
        <v>-0.236242730024752</v>
      </c>
      <c r="CC96">
        <v>60.283760973289</v>
      </c>
      <c r="CD96">
        <v>19994.0884615385</v>
      </c>
      <c r="CE96">
        <v>15</v>
      </c>
      <c r="CF96">
        <v>1561311207</v>
      </c>
      <c r="CG96" t="s">
        <v>250</v>
      </c>
      <c r="CH96">
        <v>12</v>
      </c>
      <c r="CI96">
        <v>3.031</v>
      </c>
      <c r="CJ96">
        <v>0.031</v>
      </c>
      <c r="CK96">
        <v>400</v>
      </c>
      <c r="CL96">
        <v>13</v>
      </c>
      <c r="CM96">
        <v>0.23</v>
      </c>
      <c r="CN96">
        <v>0.13</v>
      </c>
      <c r="CO96">
        <v>-20.1022414634146</v>
      </c>
      <c r="CP96">
        <v>-4.12996515679452</v>
      </c>
      <c r="CQ96">
        <v>0.41406326544742</v>
      </c>
      <c r="CR96">
        <v>0</v>
      </c>
      <c r="CS96">
        <v>2.2913</v>
      </c>
      <c r="CT96">
        <v>-0.0538881825144764</v>
      </c>
      <c r="CU96">
        <v>0.261354870311028</v>
      </c>
      <c r="CV96">
        <v>1</v>
      </c>
      <c r="CW96">
        <v>1.49249609756098</v>
      </c>
      <c r="CX96">
        <v>0.0270016724738709</v>
      </c>
      <c r="CY96">
        <v>0.00572737750315558</v>
      </c>
      <c r="CZ96">
        <v>1</v>
      </c>
      <c r="DA96">
        <v>2</v>
      </c>
      <c r="DB96">
        <v>3</v>
      </c>
      <c r="DC96" t="s">
        <v>251</v>
      </c>
      <c r="DD96">
        <v>1.85562</v>
      </c>
      <c r="DE96">
        <v>1.85379</v>
      </c>
      <c r="DF96">
        <v>1.85481</v>
      </c>
      <c r="DG96">
        <v>1.8592</v>
      </c>
      <c r="DH96">
        <v>1.85361</v>
      </c>
      <c r="DI96">
        <v>1.85795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3.031</v>
      </c>
      <c r="DZ96">
        <v>0.031</v>
      </c>
      <c r="EA96">
        <v>2</v>
      </c>
      <c r="EB96">
        <v>497.774</v>
      </c>
      <c r="EC96">
        <v>568.32</v>
      </c>
      <c r="ED96">
        <v>15.5282</v>
      </c>
      <c r="EE96">
        <v>21.136</v>
      </c>
      <c r="EF96">
        <v>30</v>
      </c>
      <c r="EG96">
        <v>21.0574</v>
      </c>
      <c r="EH96">
        <v>21.0356</v>
      </c>
      <c r="EI96">
        <v>17.2775</v>
      </c>
      <c r="EJ96">
        <v>32.0841</v>
      </c>
      <c r="EK96">
        <v>69.2622</v>
      </c>
      <c r="EL96">
        <v>15.5131</v>
      </c>
      <c r="EM96">
        <v>260.83</v>
      </c>
      <c r="EN96">
        <v>12.3404</v>
      </c>
      <c r="EO96">
        <v>102.004</v>
      </c>
      <c r="EP96">
        <v>102.47</v>
      </c>
    </row>
    <row r="97" spans="1:146">
      <c r="A97">
        <v>81</v>
      </c>
      <c r="B97">
        <v>1561311535.5</v>
      </c>
      <c r="C97">
        <v>160</v>
      </c>
      <c r="D97" t="s">
        <v>415</v>
      </c>
      <c r="E97" t="s">
        <v>416</v>
      </c>
      <c r="H97">
        <v>1561311531.81818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-0.0420584662753404</v>
      </c>
      <c r="AF97">
        <v>0.0472143129180796</v>
      </c>
      <c r="AG97">
        <v>3.51309831807238</v>
      </c>
      <c r="AH97">
        <v>6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1561311531.81818</v>
      </c>
      <c r="AU97">
        <v>224.547727272727</v>
      </c>
      <c r="AV97">
        <v>245.310181818182</v>
      </c>
      <c r="AW97">
        <v>13.8374636363636</v>
      </c>
      <c r="AX97">
        <v>12.3372818181818</v>
      </c>
      <c r="AY97">
        <v>499.997</v>
      </c>
      <c r="AZ97">
        <v>101.500454545455</v>
      </c>
      <c r="BA97">
        <v>0.200001272727273</v>
      </c>
      <c r="BB97">
        <v>19.9918545454545</v>
      </c>
      <c r="BC97">
        <v>20.2728181818182</v>
      </c>
      <c r="BD97">
        <v>999.9</v>
      </c>
      <c r="BE97">
        <v>0</v>
      </c>
      <c r="BF97">
        <v>0</v>
      </c>
      <c r="BG97">
        <v>9992.66818181818</v>
      </c>
      <c r="BH97">
        <v>0</v>
      </c>
      <c r="BI97">
        <v>175.569090909091</v>
      </c>
      <c r="BJ97">
        <v>1500.01636363636</v>
      </c>
      <c r="BK97">
        <v>0.972999727272727</v>
      </c>
      <c r="BL97">
        <v>0.0270001272727273</v>
      </c>
      <c r="BM97">
        <v>0</v>
      </c>
      <c r="BN97">
        <v>2.32363636363636</v>
      </c>
      <c r="BO97">
        <v>0</v>
      </c>
      <c r="BP97">
        <v>19996.9454545455</v>
      </c>
      <c r="BQ97">
        <v>13122.1818181818</v>
      </c>
      <c r="BR97">
        <v>39.125</v>
      </c>
      <c r="BS97">
        <v>41</v>
      </c>
      <c r="BT97">
        <v>40.5112727272727</v>
      </c>
      <c r="BU97">
        <v>39.1531818181818</v>
      </c>
      <c r="BV97">
        <v>38.6135454545455</v>
      </c>
      <c r="BW97">
        <v>1459.51363636364</v>
      </c>
      <c r="BX97">
        <v>40.5027272727273</v>
      </c>
      <c r="BY97">
        <v>0</v>
      </c>
      <c r="BZ97">
        <v>1561311574.4</v>
      </c>
      <c r="CA97">
        <v>2.30816923076923</v>
      </c>
      <c r="CB97">
        <v>0.131589744809836</v>
      </c>
      <c r="CC97">
        <v>14.4102565114544</v>
      </c>
      <c r="CD97">
        <v>19996.2423076923</v>
      </c>
      <c r="CE97">
        <v>15</v>
      </c>
      <c r="CF97">
        <v>1561311207</v>
      </c>
      <c r="CG97" t="s">
        <v>250</v>
      </c>
      <c r="CH97">
        <v>12</v>
      </c>
      <c r="CI97">
        <v>3.031</v>
      </c>
      <c r="CJ97">
        <v>0.031</v>
      </c>
      <c r="CK97">
        <v>400</v>
      </c>
      <c r="CL97">
        <v>13</v>
      </c>
      <c r="CM97">
        <v>0.23</v>
      </c>
      <c r="CN97">
        <v>0.13</v>
      </c>
      <c r="CO97">
        <v>-20.247287804878</v>
      </c>
      <c r="CP97">
        <v>-4.04451428571518</v>
      </c>
      <c r="CQ97">
        <v>0.405177325946351</v>
      </c>
      <c r="CR97">
        <v>0</v>
      </c>
      <c r="CS97">
        <v>2.33631764705882</v>
      </c>
      <c r="CT97">
        <v>-0.327573707274176</v>
      </c>
      <c r="CU97">
        <v>0.256387356840007</v>
      </c>
      <c r="CV97">
        <v>1</v>
      </c>
      <c r="CW97">
        <v>1.49294853658537</v>
      </c>
      <c r="CX97">
        <v>0.0440951916376318</v>
      </c>
      <c r="CY97">
        <v>0.00610811677535265</v>
      </c>
      <c r="CZ97">
        <v>1</v>
      </c>
      <c r="DA97">
        <v>2</v>
      </c>
      <c r="DB97">
        <v>3</v>
      </c>
      <c r="DC97" t="s">
        <v>251</v>
      </c>
      <c r="DD97">
        <v>1.85562</v>
      </c>
      <c r="DE97">
        <v>1.85379</v>
      </c>
      <c r="DF97">
        <v>1.85481</v>
      </c>
      <c r="DG97">
        <v>1.85918</v>
      </c>
      <c r="DH97">
        <v>1.8536</v>
      </c>
      <c r="DI97">
        <v>1.85793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3.031</v>
      </c>
      <c r="DZ97">
        <v>0.031</v>
      </c>
      <c r="EA97">
        <v>2</v>
      </c>
      <c r="EB97">
        <v>497.366</v>
      </c>
      <c r="EC97">
        <v>568.411</v>
      </c>
      <c r="ED97">
        <v>15.5313</v>
      </c>
      <c r="EE97">
        <v>21.1351</v>
      </c>
      <c r="EF97">
        <v>30</v>
      </c>
      <c r="EG97">
        <v>21.0574</v>
      </c>
      <c r="EH97">
        <v>21.0356</v>
      </c>
      <c r="EI97">
        <v>17.475</v>
      </c>
      <c r="EJ97">
        <v>32.0841</v>
      </c>
      <c r="EK97">
        <v>69.2622</v>
      </c>
      <c r="EL97">
        <v>15.5187</v>
      </c>
      <c r="EM97">
        <v>265.83</v>
      </c>
      <c r="EN97">
        <v>12.3404</v>
      </c>
      <c r="EO97">
        <v>102.005</v>
      </c>
      <c r="EP97">
        <v>102.471</v>
      </c>
    </row>
    <row r="98" spans="1:146">
      <c r="A98">
        <v>82</v>
      </c>
      <c r="B98">
        <v>1561311537.5</v>
      </c>
      <c r="C98">
        <v>162</v>
      </c>
      <c r="D98" t="s">
        <v>417</v>
      </c>
      <c r="E98" t="s">
        <v>418</v>
      </c>
      <c r="H98">
        <v>1561311533.81818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-0.0421020616036376</v>
      </c>
      <c r="AF98">
        <v>0.0472632524932537</v>
      </c>
      <c r="AG98">
        <v>3.51597179466637</v>
      </c>
      <c r="AH98">
        <v>6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1561311533.81818</v>
      </c>
      <c r="AU98">
        <v>227.753909090909</v>
      </c>
      <c r="AV98">
        <v>248.661727272727</v>
      </c>
      <c r="AW98">
        <v>13.8382181818182</v>
      </c>
      <c r="AX98">
        <v>12.3383545454545</v>
      </c>
      <c r="AY98">
        <v>500.000909090909</v>
      </c>
      <c r="AZ98">
        <v>101.499454545455</v>
      </c>
      <c r="BA98">
        <v>0.199930454545455</v>
      </c>
      <c r="BB98">
        <v>19.9933272727273</v>
      </c>
      <c r="BC98">
        <v>20.2738181818182</v>
      </c>
      <c r="BD98">
        <v>999.9</v>
      </c>
      <c r="BE98">
        <v>0</v>
      </c>
      <c r="BF98">
        <v>0</v>
      </c>
      <c r="BG98">
        <v>10003.1245454545</v>
      </c>
      <c r="BH98">
        <v>0</v>
      </c>
      <c r="BI98">
        <v>176.030090909091</v>
      </c>
      <c r="BJ98">
        <v>1500.01272727273</v>
      </c>
      <c r="BK98">
        <v>0.973003</v>
      </c>
      <c r="BL98">
        <v>0.0269969</v>
      </c>
      <c r="BM98">
        <v>0</v>
      </c>
      <c r="BN98">
        <v>2.33742727272727</v>
      </c>
      <c r="BO98">
        <v>0</v>
      </c>
      <c r="BP98">
        <v>19995.9363636364</v>
      </c>
      <c r="BQ98">
        <v>13122.1545454545</v>
      </c>
      <c r="BR98">
        <v>39.125</v>
      </c>
      <c r="BS98">
        <v>41</v>
      </c>
      <c r="BT98">
        <v>40.5112727272727</v>
      </c>
      <c r="BU98">
        <v>39.1362727272727</v>
      </c>
      <c r="BV98">
        <v>38.6135454545455</v>
      </c>
      <c r="BW98">
        <v>1459.51454545455</v>
      </c>
      <c r="BX98">
        <v>40.4981818181818</v>
      </c>
      <c r="BY98">
        <v>0</v>
      </c>
      <c r="BZ98">
        <v>1561311576.8</v>
      </c>
      <c r="CA98">
        <v>2.33222307692308</v>
      </c>
      <c r="CB98">
        <v>0.221196579534895</v>
      </c>
      <c r="CC98">
        <v>-3.6478631471393</v>
      </c>
      <c r="CD98">
        <v>19998.45</v>
      </c>
      <c r="CE98">
        <v>15</v>
      </c>
      <c r="CF98">
        <v>1561311207</v>
      </c>
      <c r="CG98" t="s">
        <v>250</v>
      </c>
      <c r="CH98">
        <v>12</v>
      </c>
      <c r="CI98">
        <v>3.031</v>
      </c>
      <c r="CJ98">
        <v>0.031</v>
      </c>
      <c r="CK98">
        <v>400</v>
      </c>
      <c r="CL98">
        <v>13</v>
      </c>
      <c r="CM98">
        <v>0.23</v>
      </c>
      <c r="CN98">
        <v>0.13</v>
      </c>
      <c r="CO98">
        <v>-20.3909365853659</v>
      </c>
      <c r="CP98">
        <v>-3.98556376306685</v>
      </c>
      <c r="CQ98">
        <v>0.399066893198217</v>
      </c>
      <c r="CR98">
        <v>0</v>
      </c>
      <c r="CS98">
        <v>2.32833235294118</v>
      </c>
      <c r="CT98">
        <v>-0.277400838102033</v>
      </c>
      <c r="CU98">
        <v>0.251893312757824</v>
      </c>
      <c r="CV98">
        <v>1</v>
      </c>
      <c r="CW98">
        <v>1.49350365853659</v>
      </c>
      <c r="CX98">
        <v>0.0541967247386838</v>
      </c>
      <c r="CY98">
        <v>0.00636704003523081</v>
      </c>
      <c r="CZ98">
        <v>1</v>
      </c>
      <c r="DA98">
        <v>2</v>
      </c>
      <c r="DB98">
        <v>3</v>
      </c>
      <c r="DC98" t="s">
        <v>251</v>
      </c>
      <c r="DD98">
        <v>1.85562</v>
      </c>
      <c r="DE98">
        <v>1.85379</v>
      </c>
      <c r="DF98">
        <v>1.85483</v>
      </c>
      <c r="DG98">
        <v>1.85918</v>
      </c>
      <c r="DH98">
        <v>1.85359</v>
      </c>
      <c r="DI98">
        <v>1.85793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3.031</v>
      </c>
      <c r="DZ98">
        <v>0.031</v>
      </c>
      <c r="EA98">
        <v>2</v>
      </c>
      <c r="EB98">
        <v>497.457</v>
      </c>
      <c r="EC98">
        <v>568.393</v>
      </c>
      <c r="ED98">
        <v>15.5323</v>
      </c>
      <c r="EE98">
        <v>21.1347</v>
      </c>
      <c r="EF98">
        <v>30.0001</v>
      </c>
      <c r="EG98">
        <v>21.0574</v>
      </c>
      <c r="EH98">
        <v>21.0356</v>
      </c>
      <c r="EI98">
        <v>17.6622</v>
      </c>
      <c r="EJ98">
        <v>32.0841</v>
      </c>
      <c r="EK98">
        <v>69.2622</v>
      </c>
      <c r="EL98">
        <v>15.5187</v>
      </c>
      <c r="EM98">
        <v>270.83</v>
      </c>
      <c r="EN98">
        <v>12.3404</v>
      </c>
      <c r="EO98">
        <v>102.004</v>
      </c>
      <c r="EP98">
        <v>102.471</v>
      </c>
    </row>
    <row r="99" spans="1:146">
      <c r="A99">
        <v>83</v>
      </c>
      <c r="B99">
        <v>1561311539.5</v>
      </c>
      <c r="C99">
        <v>164</v>
      </c>
      <c r="D99" t="s">
        <v>419</v>
      </c>
      <c r="E99" t="s">
        <v>420</v>
      </c>
      <c r="H99">
        <v>1561311535.81818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-0.0421264501077829</v>
      </c>
      <c r="AF99">
        <v>0.0472906307257071</v>
      </c>
      <c r="AG99">
        <v>3.51757884200737</v>
      </c>
      <c r="AH99">
        <v>6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1561311535.81818</v>
      </c>
      <c r="AU99">
        <v>230.964181818182</v>
      </c>
      <c r="AV99">
        <v>252.024727272727</v>
      </c>
      <c r="AW99">
        <v>13.8385</v>
      </c>
      <c r="AX99">
        <v>12.3394090909091</v>
      </c>
      <c r="AY99">
        <v>499.998272727273</v>
      </c>
      <c r="AZ99">
        <v>101.498818181818</v>
      </c>
      <c r="BA99">
        <v>0.199974545454545</v>
      </c>
      <c r="BB99">
        <v>19.9944636363636</v>
      </c>
      <c r="BC99">
        <v>20.2768636363636</v>
      </c>
      <c r="BD99">
        <v>999.9</v>
      </c>
      <c r="BE99">
        <v>0</v>
      </c>
      <c r="BF99">
        <v>0</v>
      </c>
      <c r="BG99">
        <v>10008.9818181818</v>
      </c>
      <c r="BH99">
        <v>0</v>
      </c>
      <c r="BI99">
        <v>176.428</v>
      </c>
      <c r="BJ99">
        <v>1500.01090909091</v>
      </c>
      <c r="BK99">
        <v>0.973004818181818</v>
      </c>
      <c r="BL99">
        <v>0.0269950818181818</v>
      </c>
      <c r="BM99">
        <v>0</v>
      </c>
      <c r="BN99">
        <v>2.43716363636364</v>
      </c>
      <c r="BO99">
        <v>0</v>
      </c>
      <c r="BP99">
        <v>20000.1181818182</v>
      </c>
      <c r="BQ99">
        <v>13122.1363636364</v>
      </c>
      <c r="BR99">
        <v>39.125</v>
      </c>
      <c r="BS99">
        <v>41</v>
      </c>
      <c r="BT99">
        <v>40.5112727272727</v>
      </c>
      <c r="BU99">
        <v>39.1419090909091</v>
      </c>
      <c r="BV99">
        <v>38.6135454545455</v>
      </c>
      <c r="BW99">
        <v>1459.51545454545</v>
      </c>
      <c r="BX99">
        <v>40.4954545454545</v>
      </c>
      <c r="BY99">
        <v>0</v>
      </c>
      <c r="BZ99">
        <v>1561311578.6</v>
      </c>
      <c r="CA99">
        <v>2.33049230769231</v>
      </c>
      <c r="CB99">
        <v>0.496683760256095</v>
      </c>
      <c r="CC99">
        <v>21.4017094388883</v>
      </c>
      <c r="CD99">
        <v>20000.4230769231</v>
      </c>
      <c r="CE99">
        <v>15</v>
      </c>
      <c r="CF99">
        <v>1561311207</v>
      </c>
      <c r="CG99" t="s">
        <v>250</v>
      </c>
      <c r="CH99">
        <v>12</v>
      </c>
      <c r="CI99">
        <v>3.031</v>
      </c>
      <c r="CJ99">
        <v>0.031</v>
      </c>
      <c r="CK99">
        <v>400</v>
      </c>
      <c r="CL99">
        <v>13</v>
      </c>
      <c r="CM99">
        <v>0.23</v>
      </c>
      <c r="CN99">
        <v>0.13</v>
      </c>
      <c r="CO99">
        <v>-20.5340756097561</v>
      </c>
      <c r="CP99">
        <v>-4.09190383275219</v>
      </c>
      <c r="CQ99">
        <v>0.410033060999273</v>
      </c>
      <c r="CR99">
        <v>0</v>
      </c>
      <c r="CS99">
        <v>2.33345294117647</v>
      </c>
      <c r="CT99">
        <v>0.225698569747344</v>
      </c>
      <c r="CU99">
        <v>0.249640585448589</v>
      </c>
      <c r="CV99">
        <v>1</v>
      </c>
      <c r="CW99">
        <v>1.49438804878049</v>
      </c>
      <c r="CX99">
        <v>0.0540123344947726</v>
      </c>
      <c r="CY99">
        <v>0.00634347839469497</v>
      </c>
      <c r="CZ99">
        <v>1</v>
      </c>
      <c r="DA99">
        <v>2</v>
      </c>
      <c r="DB99">
        <v>3</v>
      </c>
      <c r="DC99" t="s">
        <v>251</v>
      </c>
      <c r="DD99">
        <v>1.85562</v>
      </c>
      <c r="DE99">
        <v>1.85379</v>
      </c>
      <c r="DF99">
        <v>1.85484</v>
      </c>
      <c r="DG99">
        <v>1.8592</v>
      </c>
      <c r="DH99">
        <v>1.8536</v>
      </c>
      <c r="DI99">
        <v>1.85795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3.031</v>
      </c>
      <c r="DZ99">
        <v>0.031</v>
      </c>
      <c r="EA99">
        <v>2</v>
      </c>
      <c r="EB99">
        <v>497.789</v>
      </c>
      <c r="EC99">
        <v>568.338</v>
      </c>
      <c r="ED99">
        <v>15.5326</v>
      </c>
      <c r="EE99">
        <v>21.1347</v>
      </c>
      <c r="EF99">
        <v>30.0001</v>
      </c>
      <c r="EG99">
        <v>21.0574</v>
      </c>
      <c r="EH99">
        <v>21.0356</v>
      </c>
      <c r="EI99">
        <v>17.8206</v>
      </c>
      <c r="EJ99">
        <v>32.0841</v>
      </c>
      <c r="EK99">
        <v>68.8869</v>
      </c>
      <c r="EL99">
        <v>15.5222</v>
      </c>
      <c r="EM99">
        <v>270.83</v>
      </c>
      <c r="EN99">
        <v>12.3404</v>
      </c>
      <c r="EO99">
        <v>102.003</v>
      </c>
      <c r="EP99">
        <v>102.471</v>
      </c>
    </row>
    <row r="100" spans="1:146">
      <c r="A100">
        <v>84</v>
      </c>
      <c r="B100">
        <v>1561311541.5</v>
      </c>
      <c r="C100">
        <v>166</v>
      </c>
      <c r="D100" t="s">
        <v>421</v>
      </c>
      <c r="E100" t="s">
        <v>422</v>
      </c>
      <c r="H100">
        <v>1561311537.81818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-0.0421451030308189</v>
      </c>
      <c r="AF100">
        <v>0.0473115702659008</v>
      </c>
      <c r="AG100">
        <v>3.51880772844405</v>
      </c>
      <c r="AH100">
        <v>6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1561311537.81818</v>
      </c>
      <c r="AU100">
        <v>234.176</v>
      </c>
      <c r="AV100">
        <v>255.380363636364</v>
      </c>
      <c r="AW100">
        <v>13.8385</v>
      </c>
      <c r="AX100">
        <v>12.3405636363636</v>
      </c>
      <c r="AY100">
        <v>499.991272727273</v>
      </c>
      <c r="AZ100">
        <v>101.498818181818</v>
      </c>
      <c r="BA100">
        <v>0.199928</v>
      </c>
      <c r="BB100">
        <v>19.9952727272727</v>
      </c>
      <c r="BC100">
        <v>20.2821181818182</v>
      </c>
      <c r="BD100">
        <v>999.9</v>
      </c>
      <c r="BE100">
        <v>0</v>
      </c>
      <c r="BF100">
        <v>0</v>
      </c>
      <c r="BG100">
        <v>10013.4136363636</v>
      </c>
      <c r="BH100">
        <v>0</v>
      </c>
      <c r="BI100">
        <v>176.013272727273</v>
      </c>
      <c r="BJ100">
        <v>1499.96</v>
      </c>
      <c r="BK100">
        <v>0.973008090909091</v>
      </c>
      <c r="BL100">
        <v>0.0269918727272727</v>
      </c>
      <c r="BM100">
        <v>0</v>
      </c>
      <c r="BN100">
        <v>2.35241818181818</v>
      </c>
      <c r="BO100">
        <v>0</v>
      </c>
      <c r="BP100">
        <v>20007.2909090909</v>
      </c>
      <c r="BQ100">
        <v>13121.7</v>
      </c>
      <c r="BR100">
        <v>39.125</v>
      </c>
      <c r="BS100">
        <v>41</v>
      </c>
      <c r="BT100">
        <v>40.5112727272727</v>
      </c>
      <c r="BU100">
        <v>39.1531818181818</v>
      </c>
      <c r="BV100">
        <v>38.6020909090909</v>
      </c>
      <c r="BW100">
        <v>1459.47</v>
      </c>
      <c r="BX100">
        <v>40.49</v>
      </c>
      <c r="BY100">
        <v>0</v>
      </c>
      <c r="BZ100">
        <v>1561311580.4</v>
      </c>
      <c r="CA100">
        <v>2.28065</v>
      </c>
      <c r="CB100">
        <v>0.252215384437587</v>
      </c>
      <c r="CC100">
        <v>66.0752139027886</v>
      </c>
      <c r="CD100">
        <v>20003.1115384615</v>
      </c>
      <c r="CE100">
        <v>15</v>
      </c>
      <c r="CF100">
        <v>1561311207</v>
      </c>
      <c r="CG100" t="s">
        <v>250</v>
      </c>
      <c r="CH100">
        <v>12</v>
      </c>
      <c r="CI100">
        <v>3.031</v>
      </c>
      <c r="CJ100">
        <v>0.031</v>
      </c>
      <c r="CK100">
        <v>400</v>
      </c>
      <c r="CL100">
        <v>13</v>
      </c>
      <c r="CM100">
        <v>0.23</v>
      </c>
      <c r="CN100">
        <v>0.13</v>
      </c>
      <c r="CO100">
        <v>-20.6676682926829</v>
      </c>
      <c r="CP100">
        <v>-4.24161533100909</v>
      </c>
      <c r="CQ100">
        <v>0.423472823120298</v>
      </c>
      <c r="CR100">
        <v>0</v>
      </c>
      <c r="CS100">
        <v>2.30011176470588</v>
      </c>
      <c r="CT100">
        <v>-0.0592597470893275</v>
      </c>
      <c r="CU100">
        <v>0.275236856035697</v>
      </c>
      <c r="CV100">
        <v>1</v>
      </c>
      <c r="CW100">
        <v>1.49534804878049</v>
      </c>
      <c r="CX100">
        <v>0.043792055749102</v>
      </c>
      <c r="CY100">
        <v>0.00587780953869979</v>
      </c>
      <c r="CZ100">
        <v>1</v>
      </c>
      <c r="DA100">
        <v>2</v>
      </c>
      <c r="DB100">
        <v>3</v>
      </c>
      <c r="DC100" t="s">
        <v>251</v>
      </c>
      <c r="DD100">
        <v>1.85562</v>
      </c>
      <c r="DE100">
        <v>1.85379</v>
      </c>
      <c r="DF100">
        <v>1.85484</v>
      </c>
      <c r="DG100">
        <v>1.85918</v>
      </c>
      <c r="DH100">
        <v>1.8536</v>
      </c>
      <c r="DI100">
        <v>1.85795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3.031</v>
      </c>
      <c r="DZ100">
        <v>0.031</v>
      </c>
      <c r="EA100">
        <v>2</v>
      </c>
      <c r="EB100">
        <v>497.547</v>
      </c>
      <c r="EC100">
        <v>569.029</v>
      </c>
      <c r="ED100">
        <v>15.5318</v>
      </c>
      <c r="EE100">
        <v>21.1347</v>
      </c>
      <c r="EF100">
        <v>30.0001</v>
      </c>
      <c r="EG100">
        <v>21.0574</v>
      </c>
      <c r="EH100">
        <v>21.0356</v>
      </c>
      <c r="EI100">
        <v>18.0164</v>
      </c>
      <c r="EJ100">
        <v>32.0841</v>
      </c>
      <c r="EK100">
        <v>68.8869</v>
      </c>
      <c r="EL100">
        <v>15.5222</v>
      </c>
      <c r="EM100">
        <v>275.83</v>
      </c>
      <c r="EN100">
        <v>12.3404</v>
      </c>
      <c r="EO100">
        <v>102.004</v>
      </c>
      <c r="EP100">
        <v>102.471</v>
      </c>
    </row>
    <row r="101" spans="1:146">
      <c r="A101">
        <v>85</v>
      </c>
      <c r="B101">
        <v>1561311543.5</v>
      </c>
      <c r="C101">
        <v>168</v>
      </c>
      <c r="D101" t="s">
        <v>423</v>
      </c>
      <c r="E101" t="s">
        <v>424</v>
      </c>
      <c r="H101">
        <v>1561311539.81818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-0.0421247633646903</v>
      </c>
      <c r="AF101">
        <v>0.0472887372088189</v>
      </c>
      <c r="AG101">
        <v>3.51746770697931</v>
      </c>
      <c r="AH101">
        <v>6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1561311539.81818</v>
      </c>
      <c r="AU101">
        <v>237.381454545455</v>
      </c>
      <c r="AV101">
        <v>258.719272727273</v>
      </c>
      <c r="AW101">
        <v>13.8382454545455</v>
      </c>
      <c r="AX101">
        <v>12.3412</v>
      </c>
      <c r="AY101">
        <v>500.035454545455</v>
      </c>
      <c r="AZ101">
        <v>101.499363636364</v>
      </c>
      <c r="BA101">
        <v>0.199990363636364</v>
      </c>
      <c r="BB101">
        <v>19.9965272727273</v>
      </c>
      <c r="BC101">
        <v>20.2880181818182</v>
      </c>
      <c r="BD101">
        <v>999.9</v>
      </c>
      <c r="BE101">
        <v>0</v>
      </c>
      <c r="BF101">
        <v>0</v>
      </c>
      <c r="BG101">
        <v>10008.5272727273</v>
      </c>
      <c r="BH101">
        <v>0</v>
      </c>
      <c r="BI101">
        <v>174.737454545455</v>
      </c>
      <c r="BJ101">
        <v>1499.98181818182</v>
      </c>
      <c r="BK101">
        <v>0.973008090909091</v>
      </c>
      <c r="BL101">
        <v>0.0269918727272727</v>
      </c>
      <c r="BM101">
        <v>0</v>
      </c>
      <c r="BN101">
        <v>2.27778181818182</v>
      </c>
      <c r="BO101">
        <v>0</v>
      </c>
      <c r="BP101">
        <v>20015.2545454545</v>
      </c>
      <c r="BQ101">
        <v>13121.8818181818</v>
      </c>
      <c r="BR101">
        <v>39.125</v>
      </c>
      <c r="BS101">
        <v>41</v>
      </c>
      <c r="BT101">
        <v>40.5</v>
      </c>
      <c r="BU101">
        <v>39.1531818181818</v>
      </c>
      <c r="BV101">
        <v>38.5906363636364</v>
      </c>
      <c r="BW101">
        <v>1459.49181818182</v>
      </c>
      <c r="BX101">
        <v>40.49</v>
      </c>
      <c r="BY101">
        <v>0</v>
      </c>
      <c r="BZ101">
        <v>1561311582.8</v>
      </c>
      <c r="CA101">
        <v>2.29338076923077</v>
      </c>
      <c r="CB101">
        <v>0.296967518106348</v>
      </c>
      <c r="CC101">
        <v>139.504273680094</v>
      </c>
      <c r="CD101">
        <v>20006.7807692308</v>
      </c>
      <c r="CE101">
        <v>15</v>
      </c>
      <c r="CF101">
        <v>1561311207</v>
      </c>
      <c r="CG101" t="s">
        <v>250</v>
      </c>
      <c r="CH101">
        <v>12</v>
      </c>
      <c r="CI101">
        <v>3.031</v>
      </c>
      <c r="CJ101">
        <v>0.031</v>
      </c>
      <c r="CK101">
        <v>400</v>
      </c>
      <c r="CL101">
        <v>13</v>
      </c>
      <c r="CM101">
        <v>0.23</v>
      </c>
      <c r="CN101">
        <v>0.13</v>
      </c>
      <c r="CO101">
        <v>-20.7972926829268</v>
      </c>
      <c r="CP101">
        <v>-4.45718048780441</v>
      </c>
      <c r="CQ101">
        <v>0.442296614629045</v>
      </c>
      <c r="CR101">
        <v>0</v>
      </c>
      <c r="CS101">
        <v>2.30249705882353</v>
      </c>
      <c r="CT101">
        <v>-0.363119756414763</v>
      </c>
      <c r="CU101">
        <v>0.276290278389461</v>
      </c>
      <c r="CV101">
        <v>1</v>
      </c>
      <c r="CW101">
        <v>1.49630170731707</v>
      </c>
      <c r="CX101">
        <v>0.0268181184668925</v>
      </c>
      <c r="CY101">
        <v>0.00501084429010746</v>
      </c>
      <c r="CZ101">
        <v>1</v>
      </c>
      <c r="DA101">
        <v>2</v>
      </c>
      <c r="DB101">
        <v>3</v>
      </c>
      <c r="DC101" t="s">
        <v>251</v>
      </c>
      <c r="DD101">
        <v>1.85562</v>
      </c>
      <c r="DE101">
        <v>1.85379</v>
      </c>
      <c r="DF101">
        <v>1.85481</v>
      </c>
      <c r="DG101">
        <v>1.85919</v>
      </c>
      <c r="DH101">
        <v>1.85356</v>
      </c>
      <c r="DI101">
        <v>1.85794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3.031</v>
      </c>
      <c r="DZ101">
        <v>0.031</v>
      </c>
      <c r="EA101">
        <v>2</v>
      </c>
      <c r="EB101">
        <v>497.471</v>
      </c>
      <c r="EC101">
        <v>569.339</v>
      </c>
      <c r="ED101">
        <v>15.531</v>
      </c>
      <c r="EE101">
        <v>21.1343</v>
      </c>
      <c r="EF101">
        <v>30.0001</v>
      </c>
      <c r="EG101">
        <v>21.0574</v>
      </c>
      <c r="EH101">
        <v>21.0356</v>
      </c>
      <c r="EI101">
        <v>18.2016</v>
      </c>
      <c r="EJ101">
        <v>32.0841</v>
      </c>
      <c r="EK101">
        <v>68.8869</v>
      </c>
      <c r="EL101">
        <v>15.5222</v>
      </c>
      <c r="EM101">
        <v>280.83</v>
      </c>
      <c r="EN101">
        <v>12.3404</v>
      </c>
      <c r="EO101">
        <v>102.005</v>
      </c>
      <c r="EP101">
        <v>102.471</v>
      </c>
    </row>
    <row r="102" spans="1:146">
      <c r="A102">
        <v>86</v>
      </c>
      <c r="B102">
        <v>1561311545.5</v>
      </c>
      <c r="C102">
        <v>170</v>
      </c>
      <c r="D102" t="s">
        <v>425</v>
      </c>
      <c r="E102" t="s">
        <v>426</v>
      </c>
      <c r="H102">
        <v>1561311541.81818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-0.0420530962980311</v>
      </c>
      <c r="AF102">
        <v>0.047208284648114</v>
      </c>
      <c r="AG102">
        <v>3.51274429660451</v>
      </c>
      <c r="AH102">
        <v>6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1561311541.81818</v>
      </c>
      <c r="AU102">
        <v>240.586272727273</v>
      </c>
      <c r="AV102">
        <v>262.088181818182</v>
      </c>
      <c r="AW102">
        <v>13.8377818181818</v>
      </c>
      <c r="AX102">
        <v>12.3403090909091</v>
      </c>
      <c r="AY102">
        <v>500.029545454545</v>
      </c>
      <c r="AZ102">
        <v>101.499545454545</v>
      </c>
      <c r="BA102">
        <v>0.200112181818182</v>
      </c>
      <c r="BB102">
        <v>19.9978</v>
      </c>
      <c r="BC102">
        <v>20.2937</v>
      </c>
      <c r="BD102">
        <v>999.9</v>
      </c>
      <c r="BE102">
        <v>0</v>
      </c>
      <c r="BF102">
        <v>0</v>
      </c>
      <c r="BG102">
        <v>9991.48181818182</v>
      </c>
      <c r="BH102">
        <v>0</v>
      </c>
      <c r="BI102">
        <v>173.745727272727</v>
      </c>
      <c r="BJ102">
        <v>1500.00272727273</v>
      </c>
      <c r="BK102">
        <v>0.973008454545454</v>
      </c>
      <c r="BL102">
        <v>0.0269914636363636</v>
      </c>
      <c r="BM102">
        <v>0</v>
      </c>
      <c r="BN102">
        <v>2.22769090909091</v>
      </c>
      <c r="BO102">
        <v>0</v>
      </c>
      <c r="BP102">
        <v>20022.0454545455</v>
      </c>
      <c r="BQ102">
        <v>13122.0636363636</v>
      </c>
      <c r="BR102">
        <v>39.1192727272727</v>
      </c>
      <c r="BS102">
        <v>41</v>
      </c>
      <c r="BT102">
        <v>40.5</v>
      </c>
      <c r="BU102">
        <v>39.1531818181818</v>
      </c>
      <c r="BV102">
        <v>38.5849090909091</v>
      </c>
      <c r="BW102">
        <v>1459.51272727273</v>
      </c>
      <c r="BX102">
        <v>40.49</v>
      </c>
      <c r="BY102">
        <v>0</v>
      </c>
      <c r="BZ102">
        <v>1561311584.6</v>
      </c>
      <c r="CA102">
        <v>2.29345769230769</v>
      </c>
      <c r="CB102">
        <v>-0.116331625869809</v>
      </c>
      <c r="CC102">
        <v>187.466666618307</v>
      </c>
      <c r="CD102">
        <v>20009.3</v>
      </c>
      <c r="CE102">
        <v>15</v>
      </c>
      <c r="CF102">
        <v>1561311207</v>
      </c>
      <c r="CG102" t="s">
        <v>250</v>
      </c>
      <c r="CH102">
        <v>12</v>
      </c>
      <c r="CI102">
        <v>3.031</v>
      </c>
      <c r="CJ102">
        <v>0.031</v>
      </c>
      <c r="CK102">
        <v>400</v>
      </c>
      <c r="CL102">
        <v>13</v>
      </c>
      <c r="CM102">
        <v>0.23</v>
      </c>
      <c r="CN102">
        <v>0.13</v>
      </c>
      <c r="CO102">
        <v>-20.9444341463415</v>
      </c>
      <c r="CP102">
        <v>-4.65974843205474</v>
      </c>
      <c r="CQ102">
        <v>0.461054828552514</v>
      </c>
      <c r="CR102">
        <v>0</v>
      </c>
      <c r="CS102">
        <v>2.29627352941176</v>
      </c>
      <c r="CT102">
        <v>-0.191816862908477</v>
      </c>
      <c r="CU102">
        <v>0.27679754473242</v>
      </c>
      <c r="CV102">
        <v>1</v>
      </c>
      <c r="CW102">
        <v>1.49764536585366</v>
      </c>
      <c r="CX102">
        <v>0.00883275261323266</v>
      </c>
      <c r="CY102">
        <v>0.00332820840808</v>
      </c>
      <c r="CZ102">
        <v>1</v>
      </c>
      <c r="DA102">
        <v>2</v>
      </c>
      <c r="DB102">
        <v>3</v>
      </c>
      <c r="DC102" t="s">
        <v>251</v>
      </c>
      <c r="DD102">
        <v>1.85562</v>
      </c>
      <c r="DE102">
        <v>1.85379</v>
      </c>
      <c r="DF102">
        <v>1.8548</v>
      </c>
      <c r="DG102">
        <v>1.85922</v>
      </c>
      <c r="DH102">
        <v>1.85356</v>
      </c>
      <c r="DI102">
        <v>1.85793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3.031</v>
      </c>
      <c r="DZ102">
        <v>0.031</v>
      </c>
      <c r="EA102">
        <v>2</v>
      </c>
      <c r="EB102">
        <v>497.528</v>
      </c>
      <c r="EC102">
        <v>568.847</v>
      </c>
      <c r="ED102">
        <v>15.53</v>
      </c>
      <c r="EE102">
        <v>21.1334</v>
      </c>
      <c r="EF102">
        <v>30.0001</v>
      </c>
      <c r="EG102">
        <v>21.0569</v>
      </c>
      <c r="EH102">
        <v>21.0356</v>
      </c>
      <c r="EI102">
        <v>18.3569</v>
      </c>
      <c r="EJ102">
        <v>32.0841</v>
      </c>
      <c r="EK102">
        <v>68.8869</v>
      </c>
      <c r="EL102">
        <v>15.524</v>
      </c>
      <c r="EM102">
        <v>280.83</v>
      </c>
      <c r="EN102">
        <v>12.3404</v>
      </c>
      <c r="EO102">
        <v>102.005</v>
      </c>
      <c r="EP102">
        <v>102.471</v>
      </c>
    </row>
    <row r="103" spans="1:146">
      <c r="A103">
        <v>87</v>
      </c>
      <c r="B103">
        <v>1561311547.5</v>
      </c>
      <c r="C103">
        <v>172</v>
      </c>
      <c r="D103" t="s">
        <v>427</v>
      </c>
      <c r="E103" t="s">
        <v>428</v>
      </c>
      <c r="H103">
        <v>1561311543.81818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-0.0420267339322209</v>
      </c>
      <c r="AF103">
        <v>0.047178690583022</v>
      </c>
      <c r="AG103">
        <v>3.51100609766717</v>
      </c>
      <c r="AH103">
        <v>6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1561311543.81818</v>
      </c>
      <c r="AU103">
        <v>243.794545454545</v>
      </c>
      <c r="AV103">
        <v>265.471</v>
      </c>
      <c r="AW103">
        <v>13.8373363636364</v>
      </c>
      <c r="AX103">
        <v>12.3384</v>
      </c>
      <c r="AY103">
        <v>499.995454545455</v>
      </c>
      <c r="AZ103">
        <v>101.499454545455</v>
      </c>
      <c r="BA103">
        <v>0.200030454545455</v>
      </c>
      <c r="BB103">
        <v>19.9994818181818</v>
      </c>
      <c r="BC103">
        <v>20.2979909090909</v>
      </c>
      <c r="BD103">
        <v>999.9</v>
      </c>
      <c r="BE103">
        <v>0</v>
      </c>
      <c r="BF103">
        <v>0</v>
      </c>
      <c r="BG103">
        <v>9985.22727272727</v>
      </c>
      <c r="BH103">
        <v>0</v>
      </c>
      <c r="BI103">
        <v>174.349454545455</v>
      </c>
      <c r="BJ103">
        <v>1500</v>
      </c>
      <c r="BK103">
        <v>0.973007727272727</v>
      </c>
      <c r="BL103">
        <v>0.0269922818181818</v>
      </c>
      <c r="BM103">
        <v>0</v>
      </c>
      <c r="BN103">
        <v>2.13566363636364</v>
      </c>
      <c r="BO103">
        <v>0</v>
      </c>
      <c r="BP103">
        <v>20026.6727272727</v>
      </c>
      <c r="BQ103">
        <v>13122.0454545455</v>
      </c>
      <c r="BR103">
        <v>39.1192727272727</v>
      </c>
      <c r="BS103">
        <v>41</v>
      </c>
      <c r="BT103">
        <v>40.5</v>
      </c>
      <c r="BU103">
        <v>39.1531818181818</v>
      </c>
      <c r="BV103">
        <v>38.5791818181818</v>
      </c>
      <c r="BW103">
        <v>1459.51</v>
      </c>
      <c r="BX103">
        <v>40.49</v>
      </c>
      <c r="BY103">
        <v>0</v>
      </c>
      <c r="BZ103">
        <v>1561311586.4</v>
      </c>
      <c r="CA103">
        <v>2.29446538461538</v>
      </c>
      <c r="CB103">
        <v>-0.825316242700249</v>
      </c>
      <c r="CC103">
        <v>189.641025613427</v>
      </c>
      <c r="CD103">
        <v>20013.9384615385</v>
      </c>
      <c r="CE103">
        <v>15</v>
      </c>
      <c r="CF103">
        <v>1561311207</v>
      </c>
      <c r="CG103" t="s">
        <v>250</v>
      </c>
      <c r="CH103">
        <v>12</v>
      </c>
      <c r="CI103">
        <v>3.031</v>
      </c>
      <c r="CJ103">
        <v>0.031</v>
      </c>
      <c r="CK103">
        <v>400</v>
      </c>
      <c r="CL103">
        <v>13</v>
      </c>
      <c r="CM103">
        <v>0.23</v>
      </c>
      <c r="CN103">
        <v>0.13</v>
      </c>
      <c r="CO103">
        <v>-21.1035268292683</v>
      </c>
      <c r="CP103">
        <v>-4.66848292682927</v>
      </c>
      <c r="CQ103">
        <v>0.462018064278027</v>
      </c>
      <c r="CR103">
        <v>0</v>
      </c>
      <c r="CS103">
        <v>2.27063529411765</v>
      </c>
      <c r="CT103">
        <v>-0.225056566920264</v>
      </c>
      <c r="CU103">
        <v>0.254927216697529</v>
      </c>
      <c r="CV103">
        <v>1</v>
      </c>
      <c r="CW103">
        <v>1.49887146341463</v>
      </c>
      <c r="CX103">
        <v>-0.000517630662020252</v>
      </c>
      <c r="CY103">
        <v>0.00202339314262876</v>
      </c>
      <c r="CZ103">
        <v>1</v>
      </c>
      <c r="DA103">
        <v>2</v>
      </c>
      <c r="DB103">
        <v>3</v>
      </c>
      <c r="DC103" t="s">
        <v>251</v>
      </c>
      <c r="DD103">
        <v>1.85562</v>
      </c>
      <c r="DE103">
        <v>1.85379</v>
      </c>
      <c r="DF103">
        <v>1.85479</v>
      </c>
      <c r="DG103">
        <v>1.85919</v>
      </c>
      <c r="DH103">
        <v>1.85358</v>
      </c>
      <c r="DI103">
        <v>1.85792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3.031</v>
      </c>
      <c r="DZ103">
        <v>0.031</v>
      </c>
      <c r="EA103">
        <v>2</v>
      </c>
      <c r="EB103">
        <v>497.383</v>
      </c>
      <c r="EC103">
        <v>568.702</v>
      </c>
      <c r="ED103">
        <v>15.529</v>
      </c>
      <c r="EE103">
        <v>21.1329</v>
      </c>
      <c r="EF103">
        <v>30.0001</v>
      </c>
      <c r="EG103">
        <v>21.056</v>
      </c>
      <c r="EH103">
        <v>21.0356</v>
      </c>
      <c r="EI103">
        <v>18.5493</v>
      </c>
      <c r="EJ103">
        <v>32.0841</v>
      </c>
      <c r="EK103">
        <v>68.8869</v>
      </c>
      <c r="EL103">
        <v>15.524</v>
      </c>
      <c r="EM103">
        <v>285.83</v>
      </c>
      <c r="EN103">
        <v>12.3404</v>
      </c>
      <c r="EO103">
        <v>102.006</v>
      </c>
      <c r="EP103">
        <v>102.47</v>
      </c>
    </row>
    <row r="104" spans="1:146">
      <c r="A104">
        <v>88</v>
      </c>
      <c r="B104">
        <v>1561311549.5</v>
      </c>
      <c r="C104">
        <v>174</v>
      </c>
      <c r="D104" t="s">
        <v>429</v>
      </c>
      <c r="E104" t="s">
        <v>430</v>
      </c>
      <c r="H104">
        <v>1561311545.81818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-0.0420483319926207</v>
      </c>
      <c r="AF104">
        <v>0.0472029362979148</v>
      </c>
      <c r="AG104">
        <v>3.51243019131515</v>
      </c>
      <c r="AH104">
        <v>6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1561311545.81818</v>
      </c>
      <c r="AU104">
        <v>247.000181818182</v>
      </c>
      <c r="AV104">
        <v>268.853909090909</v>
      </c>
      <c r="AW104">
        <v>13.8365090909091</v>
      </c>
      <c r="AX104">
        <v>12.3361818181818</v>
      </c>
      <c r="AY104">
        <v>500.019181818182</v>
      </c>
      <c r="AZ104">
        <v>101.499636363636</v>
      </c>
      <c r="BA104">
        <v>0.199987818181818</v>
      </c>
      <c r="BB104">
        <v>20.0015272727273</v>
      </c>
      <c r="BC104">
        <v>20.3005727272727</v>
      </c>
      <c r="BD104">
        <v>999.9</v>
      </c>
      <c r="BE104">
        <v>0</v>
      </c>
      <c r="BF104">
        <v>0</v>
      </c>
      <c r="BG104">
        <v>9990.34090909091</v>
      </c>
      <c r="BH104">
        <v>0</v>
      </c>
      <c r="BI104">
        <v>176.655</v>
      </c>
      <c r="BJ104">
        <v>1499.99727272727</v>
      </c>
      <c r="BK104">
        <v>0.973008090909091</v>
      </c>
      <c r="BL104">
        <v>0.0269918727272727</v>
      </c>
      <c r="BM104">
        <v>0</v>
      </c>
      <c r="BN104">
        <v>2.2139</v>
      </c>
      <c r="BO104">
        <v>0</v>
      </c>
      <c r="BP104">
        <v>20030.1454545455</v>
      </c>
      <c r="BQ104">
        <v>13122.0181818182</v>
      </c>
      <c r="BR104">
        <v>39.1192727272727</v>
      </c>
      <c r="BS104">
        <v>41</v>
      </c>
      <c r="BT104">
        <v>40.5</v>
      </c>
      <c r="BU104">
        <v>39.1419090909091</v>
      </c>
      <c r="BV104">
        <v>38.5849090909091</v>
      </c>
      <c r="BW104">
        <v>1459.50727272727</v>
      </c>
      <c r="BX104">
        <v>40.49</v>
      </c>
      <c r="BY104">
        <v>0</v>
      </c>
      <c r="BZ104">
        <v>1561311588.8</v>
      </c>
      <c r="CA104">
        <v>2.28011153846154</v>
      </c>
      <c r="CB104">
        <v>-1.00714187999814</v>
      </c>
      <c r="CC104">
        <v>172.488888905997</v>
      </c>
      <c r="CD104">
        <v>20020.6269230769</v>
      </c>
      <c r="CE104">
        <v>15</v>
      </c>
      <c r="CF104">
        <v>1561311207</v>
      </c>
      <c r="CG104" t="s">
        <v>250</v>
      </c>
      <c r="CH104">
        <v>12</v>
      </c>
      <c r="CI104">
        <v>3.031</v>
      </c>
      <c r="CJ104">
        <v>0.031</v>
      </c>
      <c r="CK104">
        <v>400</v>
      </c>
      <c r="CL104">
        <v>13</v>
      </c>
      <c r="CM104">
        <v>0.23</v>
      </c>
      <c r="CN104">
        <v>0.13</v>
      </c>
      <c r="CO104">
        <v>-21.2692414634146</v>
      </c>
      <c r="CP104">
        <v>-4.68456167247368</v>
      </c>
      <c r="CQ104">
        <v>0.46375595241758</v>
      </c>
      <c r="CR104">
        <v>0</v>
      </c>
      <c r="CS104">
        <v>2.27343529411765</v>
      </c>
      <c r="CT104">
        <v>-0.108463484038528</v>
      </c>
      <c r="CU104">
        <v>0.243070009138438</v>
      </c>
      <c r="CV104">
        <v>1</v>
      </c>
      <c r="CW104">
        <v>1.49932585365854</v>
      </c>
      <c r="CX104">
        <v>-2.44599303125189e-05</v>
      </c>
      <c r="CY104">
        <v>0.00197078908996391</v>
      </c>
      <c r="CZ104">
        <v>1</v>
      </c>
      <c r="DA104">
        <v>2</v>
      </c>
      <c r="DB104">
        <v>3</v>
      </c>
      <c r="DC104" t="s">
        <v>251</v>
      </c>
      <c r="DD104">
        <v>1.85562</v>
      </c>
      <c r="DE104">
        <v>1.85378</v>
      </c>
      <c r="DF104">
        <v>1.8548</v>
      </c>
      <c r="DG104">
        <v>1.85918</v>
      </c>
      <c r="DH104">
        <v>1.85356</v>
      </c>
      <c r="DI104">
        <v>1.85793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3.031</v>
      </c>
      <c r="DZ104">
        <v>0.031</v>
      </c>
      <c r="EA104">
        <v>2</v>
      </c>
      <c r="EB104">
        <v>497.394</v>
      </c>
      <c r="EC104">
        <v>568.957</v>
      </c>
      <c r="ED104">
        <v>15.5284</v>
      </c>
      <c r="EE104">
        <v>21.1329</v>
      </c>
      <c r="EF104">
        <v>30.0001</v>
      </c>
      <c r="EG104">
        <v>21.0555</v>
      </c>
      <c r="EH104">
        <v>21.0356</v>
      </c>
      <c r="EI104">
        <v>18.7345</v>
      </c>
      <c r="EJ104">
        <v>32.0841</v>
      </c>
      <c r="EK104">
        <v>68.8869</v>
      </c>
      <c r="EL104">
        <v>15.5125</v>
      </c>
      <c r="EM104">
        <v>290.83</v>
      </c>
      <c r="EN104">
        <v>12.3404</v>
      </c>
      <c r="EO104">
        <v>102.006</v>
      </c>
      <c r="EP104">
        <v>102.47</v>
      </c>
    </row>
    <row r="105" spans="1:146">
      <c r="A105">
        <v>89</v>
      </c>
      <c r="B105">
        <v>1561311551.5</v>
      </c>
      <c r="C105">
        <v>176</v>
      </c>
      <c r="D105" t="s">
        <v>431</v>
      </c>
      <c r="E105" t="s">
        <v>432</v>
      </c>
      <c r="H105">
        <v>1561311547.81818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-0.0420914343775214</v>
      </c>
      <c r="AF105">
        <v>0.0472513225009422</v>
      </c>
      <c r="AG105">
        <v>3.51527142487583</v>
      </c>
      <c r="AH105">
        <v>6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1561311547.81818</v>
      </c>
      <c r="AU105">
        <v>250.207909090909</v>
      </c>
      <c r="AV105">
        <v>272.241272727273</v>
      </c>
      <c r="AW105">
        <v>13.8355545454545</v>
      </c>
      <c r="AX105">
        <v>12.3343454545455</v>
      </c>
      <c r="AY105">
        <v>500.010454545454</v>
      </c>
      <c r="AZ105">
        <v>101.499727272727</v>
      </c>
      <c r="BA105">
        <v>0.199953909090909</v>
      </c>
      <c r="BB105">
        <v>20.0020090909091</v>
      </c>
      <c r="BC105">
        <v>20.3034181818182</v>
      </c>
      <c r="BD105">
        <v>999.9</v>
      </c>
      <c r="BE105">
        <v>0</v>
      </c>
      <c r="BF105">
        <v>0</v>
      </c>
      <c r="BG105">
        <v>10000.5727272727</v>
      </c>
      <c r="BH105">
        <v>0</v>
      </c>
      <c r="BI105">
        <v>178.474090909091</v>
      </c>
      <c r="BJ105">
        <v>1499.97272727273</v>
      </c>
      <c r="BK105">
        <v>0.973007727272727</v>
      </c>
      <c r="BL105">
        <v>0.0269922818181818</v>
      </c>
      <c r="BM105">
        <v>0</v>
      </c>
      <c r="BN105">
        <v>2.19571818181818</v>
      </c>
      <c r="BO105">
        <v>0</v>
      </c>
      <c r="BP105">
        <v>20034.5272727273</v>
      </c>
      <c r="BQ105">
        <v>13121.8090909091</v>
      </c>
      <c r="BR105">
        <v>39.125</v>
      </c>
      <c r="BS105">
        <v>41</v>
      </c>
      <c r="BT105">
        <v>40.5</v>
      </c>
      <c r="BU105">
        <v>39.125</v>
      </c>
      <c r="BV105">
        <v>38.5963636363636</v>
      </c>
      <c r="BW105">
        <v>1459.48272727273</v>
      </c>
      <c r="BX105">
        <v>40.49</v>
      </c>
      <c r="BY105">
        <v>0</v>
      </c>
      <c r="BZ105">
        <v>1561311590.6</v>
      </c>
      <c r="CA105">
        <v>2.27345384615385</v>
      </c>
      <c r="CB105">
        <v>-0.392191448552118</v>
      </c>
      <c r="CC105">
        <v>162.478632442268</v>
      </c>
      <c r="CD105">
        <v>20026.2038461538</v>
      </c>
      <c r="CE105">
        <v>15</v>
      </c>
      <c r="CF105">
        <v>1561311207</v>
      </c>
      <c r="CG105" t="s">
        <v>250</v>
      </c>
      <c r="CH105">
        <v>12</v>
      </c>
      <c r="CI105">
        <v>3.031</v>
      </c>
      <c r="CJ105">
        <v>0.031</v>
      </c>
      <c r="CK105">
        <v>400</v>
      </c>
      <c r="CL105">
        <v>13</v>
      </c>
      <c r="CM105">
        <v>0.23</v>
      </c>
      <c r="CN105">
        <v>0.13</v>
      </c>
      <c r="CO105">
        <v>-21.4323804878049</v>
      </c>
      <c r="CP105">
        <v>-4.82501393728231</v>
      </c>
      <c r="CQ105">
        <v>0.477984932520718</v>
      </c>
      <c r="CR105">
        <v>0</v>
      </c>
      <c r="CS105">
        <v>2.27474705882353</v>
      </c>
      <c r="CT105">
        <v>-0.260063337091473</v>
      </c>
      <c r="CU105">
        <v>0.225840247071313</v>
      </c>
      <c r="CV105">
        <v>1</v>
      </c>
      <c r="CW105">
        <v>1.49937902439024</v>
      </c>
      <c r="CX105">
        <v>0.00351616724738484</v>
      </c>
      <c r="CY105">
        <v>0.00199825265728134</v>
      </c>
      <c r="CZ105">
        <v>1</v>
      </c>
      <c r="DA105">
        <v>2</v>
      </c>
      <c r="DB105">
        <v>3</v>
      </c>
      <c r="DC105" t="s">
        <v>251</v>
      </c>
      <c r="DD105">
        <v>1.85562</v>
      </c>
      <c r="DE105">
        <v>1.85377</v>
      </c>
      <c r="DF105">
        <v>1.85483</v>
      </c>
      <c r="DG105">
        <v>1.85918</v>
      </c>
      <c r="DH105">
        <v>1.85357</v>
      </c>
      <c r="DI105">
        <v>1.85792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3.031</v>
      </c>
      <c r="DZ105">
        <v>0.031</v>
      </c>
      <c r="EA105">
        <v>2</v>
      </c>
      <c r="EB105">
        <v>497.484</v>
      </c>
      <c r="EC105">
        <v>568.83</v>
      </c>
      <c r="ED105">
        <v>15.526</v>
      </c>
      <c r="EE105">
        <v>21.1329</v>
      </c>
      <c r="EF105">
        <v>30.0001</v>
      </c>
      <c r="EG105">
        <v>21.0555</v>
      </c>
      <c r="EH105">
        <v>21.0356</v>
      </c>
      <c r="EI105">
        <v>18.8905</v>
      </c>
      <c r="EJ105">
        <v>32.0841</v>
      </c>
      <c r="EK105">
        <v>68.8869</v>
      </c>
      <c r="EL105">
        <v>15.5125</v>
      </c>
      <c r="EM105">
        <v>290.83</v>
      </c>
      <c r="EN105">
        <v>12.3404</v>
      </c>
      <c r="EO105">
        <v>102.006</v>
      </c>
      <c r="EP105">
        <v>102.471</v>
      </c>
    </row>
    <row r="106" spans="1:146">
      <c r="A106">
        <v>90</v>
      </c>
      <c r="B106">
        <v>1561311553.5</v>
      </c>
      <c r="C106">
        <v>178</v>
      </c>
      <c r="D106" t="s">
        <v>433</v>
      </c>
      <c r="E106" t="s">
        <v>434</v>
      </c>
      <c r="H106">
        <v>1561311549.81818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-0.0421363548447667</v>
      </c>
      <c r="AF106">
        <v>0.047301749660674</v>
      </c>
      <c r="AG106">
        <v>3.51823140702366</v>
      </c>
      <c r="AH106">
        <v>6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1561311549.81818</v>
      </c>
      <c r="AU106">
        <v>253.422545454545</v>
      </c>
      <c r="AV106">
        <v>275.585090909091</v>
      </c>
      <c r="AW106">
        <v>13.8345</v>
      </c>
      <c r="AX106">
        <v>12.3340363636364</v>
      </c>
      <c r="AY106">
        <v>500.004636363636</v>
      </c>
      <c r="AZ106">
        <v>101.499727272727</v>
      </c>
      <c r="BA106">
        <v>0.199916090909091</v>
      </c>
      <c r="BB106">
        <v>20.0026363636364</v>
      </c>
      <c r="BC106">
        <v>20.3055090909091</v>
      </c>
      <c r="BD106">
        <v>999.9</v>
      </c>
      <c r="BE106">
        <v>0</v>
      </c>
      <c r="BF106">
        <v>0</v>
      </c>
      <c r="BG106">
        <v>10011.2454545455</v>
      </c>
      <c r="BH106">
        <v>0</v>
      </c>
      <c r="BI106">
        <v>178.798</v>
      </c>
      <c r="BJ106">
        <v>1499.99818181818</v>
      </c>
      <c r="BK106">
        <v>0.973006272727273</v>
      </c>
      <c r="BL106">
        <v>0.0269936909090909</v>
      </c>
      <c r="BM106">
        <v>0</v>
      </c>
      <c r="BN106">
        <v>2.25546363636364</v>
      </c>
      <c r="BO106">
        <v>0</v>
      </c>
      <c r="BP106">
        <v>20041.9818181818</v>
      </c>
      <c r="BQ106">
        <v>13122.0181818182</v>
      </c>
      <c r="BR106">
        <v>39.125</v>
      </c>
      <c r="BS106">
        <v>41</v>
      </c>
      <c r="BT106">
        <v>40.5</v>
      </c>
      <c r="BU106">
        <v>39.125</v>
      </c>
      <c r="BV106">
        <v>38.6135454545455</v>
      </c>
      <c r="BW106">
        <v>1459.50545454545</v>
      </c>
      <c r="BX106">
        <v>40.4927272727273</v>
      </c>
      <c r="BY106">
        <v>0</v>
      </c>
      <c r="BZ106">
        <v>1561311592.4</v>
      </c>
      <c r="CA106">
        <v>2.25632692307692</v>
      </c>
      <c r="CB106">
        <v>0.270198297407358</v>
      </c>
      <c r="CC106">
        <v>158.283760638049</v>
      </c>
      <c r="CD106">
        <v>20032.3076923077</v>
      </c>
      <c r="CE106">
        <v>15</v>
      </c>
      <c r="CF106">
        <v>1561311207</v>
      </c>
      <c r="CG106" t="s">
        <v>250</v>
      </c>
      <c r="CH106">
        <v>12</v>
      </c>
      <c r="CI106">
        <v>3.031</v>
      </c>
      <c r="CJ106">
        <v>0.031</v>
      </c>
      <c r="CK106">
        <v>400</v>
      </c>
      <c r="CL106">
        <v>13</v>
      </c>
      <c r="CM106">
        <v>0.23</v>
      </c>
      <c r="CN106">
        <v>0.13</v>
      </c>
      <c r="CO106">
        <v>-21.5788756097561</v>
      </c>
      <c r="CP106">
        <v>-4.72853728223028</v>
      </c>
      <c r="CQ106">
        <v>0.469140903364857</v>
      </c>
      <c r="CR106">
        <v>0</v>
      </c>
      <c r="CS106">
        <v>2.29572058823529</v>
      </c>
      <c r="CT106">
        <v>-0.395993239013158</v>
      </c>
      <c r="CU106">
        <v>0.21932714858297</v>
      </c>
      <c r="CV106">
        <v>1</v>
      </c>
      <c r="CW106">
        <v>1.49926292682927</v>
      </c>
      <c r="CX106">
        <v>0.00646432055748708</v>
      </c>
      <c r="CY106">
        <v>0.00196245521173368</v>
      </c>
      <c r="CZ106">
        <v>1</v>
      </c>
      <c r="DA106">
        <v>2</v>
      </c>
      <c r="DB106">
        <v>3</v>
      </c>
      <c r="DC106" t="s">
        <v>251</v>
      </c>
      <c r="DD106">
        <v>1.85563</v>
      </c>
      <c r="DE106">
        <v>1.85378</v>
      </c>
      <c r="DF106">
        <v>1.85483</v>
      </c>
      <c r="DG106">
        <v>1.85914</v>
      </c>
      <c r="DH106">
        <v>1.85361</v>
      </c>
      <c r="DI106">
        <v>1.85792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3.031</v>
      </c>
      <c r="DZ106">
        <v>0.031</v>
      </c>
      <c r="EA106">
        <v>2</v>
      </c>
      <c r="EB106">
        <v>497.378</v>
      </c>
      <c r="EC106">
        <v>568.811</v>
      </c>
      <c r="ED106">
        <v>15.5205</v>
      </c>
      <c r="EE106">
        <v>21.132</v>
      </c>
      <c r="EF106">
        <v>30.0001</v>
      </c>
      <c r="EG106">
        <v>21.0555</v>
      </c>
      <c r="EH106">
        <v>21.0356</v>
      </c>
      <c r="EI106">
        <v>19.046</v>
      </c>
      <c r="EJ106">
        <v>32.0841</v>
      </c>
      <c r="EK106">
        <v>68.8869</v>
      </c>
      <c r="EL106">
        <v>15.5125</v>
      </c>
      <c r="EM106">
        <v>295.83</v>
      </c>
      <c r="EN106">
        <v>12.3404</v>
      </c>
      <c r="EO106">
        <v>102.006</v>
      </c>
      <c r="EP106">
        <v>102.471</v>
      </c>
    </row>
    <row r="107" spans="1:146">
      <c r="A107">
        <v>91</v>
      </c>
      <c r="B107">
        <v>1561311555.5</v>
      </c>
      <c r="C107">
        <v>180</v>
      </c>
      <c r="D107" t="s">
        <v>435</v>
      </c>
      <c r="E107" t="s">
        <v>436</v>
      </c>
      <c r="H107">
        <v>1561311551.81818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-0.0421491930198318</v>
      </c>
      <c r="AF107">
        <v>0.0473161616368706</v>
      </c>
      <c r="AG107">
        <v>3.51907715811938</v>
      </c>
      <c r="AH107">
        <v>6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1561311551.81818</v>
      </c>
      <c r="AU107">
        <v>256.634</v>
      </c>
      <c r="AV107">
        <v>278.857727272727</v>
      </c>
      <c r="AW107">
        <v>13.8333</v>
      </c>
      <c r="AX107">
        <v>12.3348545454545</v>
      </c>
      <c r="AY107">
        <v>500.007909090909</v>
      </c>
      <c r="AZ107">
        <v>101.499545454545</v>
      </c>
      <c r="BA107">
        <v>0.199952545454545</v>
      </c>
      <c r="BB107">
        <v>20.0039545454545</v>
      </c>
      <c r="BC107">
        <v>20.3059545454545</v>
      </c>
      <c r="BD107">
        <v>999.9</v>
      </c>
      <c r="BE107">
        <v>0</v>
      </c>
      <c r="BF107">
        <v>0</v>
      </c>
      <c r="BG107">
        <v>10014.3136363636</v>
      </c>
      <c r="BH107">
        <v>0</v>
      </c>
      <c r="BI107">
        <v>177.977636363636</v>
      </c>
      <c r="BJ107">
        <v>1499.99818181818</v>
      </c>
      <c r="BK107">
        <v>0.973006636363636</v>
      </c>
      <c r="BL107">
        <v>0.0269932818181818</v>
      </c>
      <c r="BM107">
        <v>0</v>
      </c>
      <c r="BN107">
        <v>2.38731818181818</v>
      </c>
      <c r="BO107">
        <v>0</v>
      </c>
      <c r="BP107">
        <v>20050.6545454545</v>
      </c>
      <c r="BQ107">
        <v>13122.0181818182</v>
      </c>
      <c r="BR107">
        <v>39.125</v>
      </c>
      <c r="BS107">
        <v>41</v>
      </c>
      <c r="BT107">
        <v>40.5</v>
      </c>
      <c r="BU107">
        <v>39.125</v>
      </c>
      <c r="BV107">
        <v>38.6078181818182</v>
      </c>
      <c r="BW107">
        <v>1459.50545454545</v>
      </c>
      <c r="BX107">
        <v>40.4927272727273</v>
      </c>
      <c r="BY107">
        <v>0</v>
      </c>
      <c r="BZ107">
        <v>1561311594.8</v>
      </c>
      <c r="CA107">
        <v>2.29824615384615</v>
      </c>
      <c r="CB107">
        <v>1.34620171216176</v>
      </c>
      <c r="CC107">
        <v>182.041025664951</v>
      </c>
      <c r="CD107">
        <v>20039.9961538462</v>
      </c>
      <c r="CE107">
        <v>15</v>
      </c>
      <c r="CF107">
        <v>1561311207</v>
      </c>
      <c r="CG107" t="s">
        <v>250</v>
      </c>
      <c r="CH107">
        <v>12</v>
      </c>
      <c r="CI107">
        <v>3.031</v>
      </c>
      <c r="CJ107">
        <v>0.031</v>
      </c>
      <c r="CK107">
        <v>400</v>
      </c>
      <c r="CL107">
        <v>13</v>
      </c>
      <c r="CM107">
        <v>0.23</v>
      </c>
      <c r="CN107">
        <v>0.13</v>
      </c>
      <c r="CO107">
        <v>-21.7173195121951</v>
      </c>
      <c r="CP107">
        <v>-4.45343205575023</v>
      </c>
      <c r="CQ107">
        <v>0.445266591681943</v>
      </c>
      <c r="CR107">
        <v>0</v>
      </c>
      <c r="CS107">
        <v>2.31635588235294</v>
      </c>
      <c r="CT107">
        <v>0.097850612204848</v>
      </c>
      <c r="CU107">
        <v>0.235383039759823</v>
      </c>
      <c r="CV107">
        <v>1</v>
      </c>
      <c r="CW107">
        <v>1.49888146341463</v>
      </c>
      <c r="CX107">
        <v>0.00359623693378705</v>
      </c>
      <c r="CY107">
        <v>0.00213640861280247</v>
      </c>
      <c r="CZ107">
        <v>1</v>
      </c>
      <c r="DA107">
        <v>2</v>
      </c>
      <c r="DB107">
        <v>3</v>
      </c>
      <c r="DC107" t="s">
        <v>251</v>
      </c>
      <c r="DD107">
        <v>1.85563</v>
      </c>
      <c r="DE107">
        <v>1.85378</v>
      </c>
      <c r="DF107">
        <v>1.85483</v>
      </c>
      <c r="DG107">
        <v>1.85914</v>
      </c>
      <c r="DH107">
        <v>1.85358</v>
      </c>
      <c r="DI107">
        <v>1.85793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3.031</v>
      </c>
      <c r="DZ107">
        <v>0.031</v>
      </c>
      <c r="EA107">
        <v>2</v>
      </c>
      <c r="EB107">
        <v>497.393</v>
      </c>
      <c r="EC107">
        <v>568.684</v>
      </c>
      <c r="ED107">
        <v>15.5154</v>
      </c>
      <c r="EE107">
        <v>21.1311</v>
      </c>
      <c r="EF107">
        <v>30.0001</v>
      </c>
      <c r="EG107">
        <v>21.0555</v>
      </c>
      <c r="EH107">
        <v>21.0356</v>
      </c>
      <c r="EI107">
        <v>19.2487</v>
      </c>
      <c r="EJ107">
        <v>32.0841</v>
      </c>
      <c r="EK107">
        <v>68.8869</v>
      </c>
      <c r="EL107">
        <v>15.5095</v>
      </c>
      <c r="EM107">
        <v>300.83</v>
      </c>
      <c r="EN107">
        <v>12.3404</v>
      </c>
      <c r="EO107">
        <v>102.005</v>
      </c>
      <c r="EP107">
        <v>102.47</v>
      </c>
    </row>
    <row r="108" spans="1:146">
      <c r="A108">
        <v>92</v>
      </c>
      <c r="B108">
        <v>1561311557.5</v>
      </c>
      <c r="C108">
        <v>182</v>
      </c>
      <c r="D108" t="s">
        <v>437</v>
      </c>
      <c r="E108" t="s">
        <v>438</v>
      </c>
      <c r="H108">
        <v>1561311553.81818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-0.0421804574941732</v>
      </c>
      <c r="AF108">
        <v>0.0473512587482372</v>
      </c>
      <c r="AG108">
        <v>3.5211364115298</v>
      </c>
      <c r="AH108">
        <v>6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1561311553.81818</v>
      </c>
      <c r="AU108">
        <v>259.834545454545</v>
      </c>
      <c r="AV108">
        <v>282.036636363636</v>
      </c>
      <c r="AW108">
        <v>13.8319727272727</v>
      </c>
      <c r="AX108">
        <v>12.3359181818182</v>
      </c>
      <c r="AY108">
        <v>499.977272727273</v>
      </c>
      <c r="AZ108">
        <v>101.498818181818</v>
      </c>
      <c r="BA108">
        <v>0.199922636363636</v>
      </c>
      <c r="BB108">
        <v>20.0053272727273</v>
      </c>
      <c r="BC108">
        <v>20.3067090909091</v>
      </c>
      <c r="BD108">
        <v>999.9</v>
      </c>
      <c r="BE108">
        <v>0</v>
      </c>
      <c r="BF108">
        <v>0</v>
      </c>
      <c r="BG108">
        <v>10021.8136363636</v>
      </c>
      <c r="BH108">
        <v>0</v>
      </c>
      <c r="BI108">
        <v>176.668</v>
      </c>
      <c r="BJ108">
        <v>1499.99727272727</v>
      </c>
      <c r="BK108">
        <v>0.973006636363636</v>
      </c>
      <c r="BL108">
        <v>0.0269932818181818</v>
      </c>
      <c r="BM108">
        <v>0</v>
      </c>
      <c r="BN108">
        <v>2.44059090909091</v>
      </c>
      <c r="BO108">
        <v>0</v>
      </c>
      <c r="BP108">
        <v>20058.6818181818</v>
      </c>
      <c r="BQ108">
        <v>13122.0090909091</v>
      </c>
      <c r="BR108">
        <v>39.125</v>
      </c>
      <c r="BS108">
        <v>41</v>
      </c>
      <c r="BT108">
        <v>40.5</v>
      </c>
      <c r="BU108">
        <v>39.125</v>
      </c>
      <c r="BV108">
        <v>38.6135454545455</v>
      </c>
      <c r="BW108">
        <v>1459.50454545455</v>
      </c>
      <c r="BX108">
        <v>40.4927272727273</v>
      </c>
      <c r="BY108">
        <v>0</v>
      </c>
      <c r="BZ108">
        <v>1561311596.6</v>
      </c>
      <c r="CA108">
        <v>2.35031538461538</v>
      </c>
      <c r="CB108">
        <v>1.10756238888889</v>
      </c>
      <c r="CC108">
        <v>199.811965644971</v>
      </c>
      <c r="CD108">
        <v>20045.0346153846</v>
      </c>
      <c r="CE108">
        <v>15</v>
      </c>
      <c r="CF108">
        <v>1561311207</v>
      </c>
      <c r="CG108" t="s">
        <v>250</v>
      </c>
      <c r="CH108">
        <v>12</v>
      </c>
      <c r="CI108">
        <v>3.031</v>
      </c>
      <c r="CJ108">
        <v>0.031</v>
      </c>
      <c r="CK108">
        <v>400</v>
      </c>
      <c r="CL108">
        <v>13</v>
      </c>
      <c r="CM108">
        <v>0.23</v>
      </c>
      <c r="CN108">
        <v>0.13</v>
      </c>
      <c r="CO108">
        <v>-21.8262756097561</v>
      </c>
      <c r="CP108">
        <v>-3.78887665505287</v>
      </c>
      <c r="CQ108">
        <v>0.39551670297466</v>
      </c>
      <c r="CR108">
        <v>0</v>
      </c>
      <c r="CS108">
        <v>2.31453529411765</v>
      </c>
      <c r="CT108">
        <v>0.393229902046636</v>
      </c>
      <c r="CU108">
        <v>0.227298329336208</v>
      </c>
      <c r="CV108">
        <v>1</v>
      </c>
      <c r="CW108">
        <v>1.49824414634146</v>
      </c>
      <c r="CX108">
        <v>-0.00560885017422056</v>
      </c>
      <c r="CY108">
        <v>0.00282984785905769</v>
      </c>
      <c r="CZ108">
        <v>1</v>
      </c>
      <c r="DA108">
        <v>2</v>
      </c>
      <c r="DB108">
        <v>3</v>
      </c>
      <c r="DC108" t="s">
        <v>251</v>
      </c>
      <c r="DD108">
        <v>1.85564</v>
      </c>
      <c r="DE108">
        <v>1.85379</v>
      </c>
      <c r="DF108">
        <v>1.85482</v>
      </c>
      <c r="DG108">
        <v>1.85916</v>
      </c>
      <c r="DH108">
        <v>1.85356</v>
      </c>
      <c r="DI108">
        <v>1.85792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3.031</v>
      </c>
      <c r="DZ108">
        <v>0.031</v>
      </c>
      <c r="EA108">
        <v>2</v>
      </c>
      <c r="EB108">
        <v>497.544</v>
      </c>
      <c r="EC108">
        <v>568.775</v>
      </c>
      <c r="ED108">
        <v>15.5121</v>
      </c>
      <c r="EE108">
        <v>21.1311</v>
      </c>
      <c r="EF108">
        <v>30</v>
      </c>
      <c r="EG108">
        <v>21.0555</v>
      </c>
      <c r="EH108">
        <v>21.0356</v>
      </c>
      <c r="EI108">
        <v>19.4104</v>
      </c>
      <c r="EJ108">
        <v>32.0841</v>
      </c>
      <c r="EK108">
        <v>68.5076</v>
      </c>
      <c r="EL108">
        <v>15.5095</v>
      </c>
      <c r="EM108">
        <v>300.83</v>
      </c>
      <c r="EN108">
        <v>12.3404</v>
      </c>
      <c r="EO108">
        <v>102.006</v>
      </c>
      <c r="EP108">
        <v>102.471</v>
      </c>
    </row>
    <row r="109" spans="1:146">
      <c r="A109">
        <v>93</v>
      </c>
      <c r="B109">
        <v>1561311559.5</v>
      </c>
      <c r="C109">
        <v>184</v>
      </c>
      <c r="D109" t="s">
        <v>439</v>
      </c>
      <c r="E109" t="s">
        <v>440</v>
      </c>
      <c r="H109">
        <v>1561311555.81818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-0.0421713569278358</v>
      </c>
      <c r="AF109">
        <v>0.04734104256527</v>
      </c>
      <c r="AG109">
        <v>3.52053705317353</v>
      </c>
      <c r="AH109">
        <v>6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1561311555.81818</v>
      </c>
      <c r="AU109">
        <v>263.003363636364</v>
      </c>
      <c r="AV109">
        <v>285.200090909091</v>
      </c>
      <c r="AW109">
        <v>13.8303636363636</v>
      </c>
      <c r="AX109">
        <v>12.3369272727273</v>
      </c>
      <c r="AY109">
        <v>499.992818181818</v>
      </c>
      <c r="AZ109">
        <v>101.497727272727</v>
      </c>
      <c r="BA109">
        <v>0.199959636363636</v>
      </c>
      <c r="BB109">
        <v>20.0075818181818</v>
      </c>
      <c r="BC109">
        <v>20.3087363636364</v>
      </c>
      <c r="BD109">
        <v>999.9</v>
      </c>
      <c r="BE109">
        <v>0</v>
      </c>
      <c r="BF109">
        <v>0</v>
      </c>
      <c r="BG109">
        <v>10019.7590909091</v>
      </c>
      <c r="BH109">
        <v>0</v>
      </c>
      <c r="BI109">
        <v>176.174909090909</v>
      </c>
      <c r="BJ109">
        <v>1500.01909090909</v>
      </c>
      <c r="BK109">
        <v>0.973006272727273</v>
      </c>
      <c r="BL109">
        <v>0.0269936909090909</v>
      </c>
      <c r="BM109">
        <v>0</v>
      </c>
      <c r="BN109">
        <v>2.38717272727273</v>
      </c>
      <c r="BO109">
        <v>0</v>
      </c>
      <c r="BP109">
        <v>20064.1636363636</v>
      </c>
      <c r="BQ109">
        <v>13122.2090909091</v>
      </c>
      <c r="BR109">
        <v>39.125</v>
      </c>
      <c r="BS109">
        <v>41</v>
      </c>
      <c r="BT109">
        <v>40.5</v>
      </c>
      <c r="BU109">
        <v>39.125</v>
      </c>
      <c r="BV109">
        <v>38.6078181818182</v>
      </c>
      <c r="BW109">
        <v>1459.52636363636</v>
      </c>
      <c r="BX109">
        <v>40.4927272727273</v>
      </c>
      <c r="BY109">
        <v>0</v>
      </c>
      <c r="BZ109">
        <v>1561311598.4</v>
      </c>
      <c r="CA109">
        <v>2.32440769230769</v>
      </c>
      <c r="CB109">
        <v>1.02646153167637</v>
      </c>
      <c r="CC109">
        <v>199.531623760898</v>
      </c>
      <c r="CD109">
        <v>20049.6576923077</v>
      </c>
      <c r="CE109">
        <v>15</v>
      </c>
      <c r="CF109">
        <v>1561311207</v>
      </c>
      <c r="CG109" t="s">
        <v>250</v>
      </c>
      <c r="CH109">
        <v>12</v>
      </c>
      <c r="CI109">
        <v>3.031</v>
      </c>
      <c r="CJ109">
        <v>0.031</v>
      </c>
      <c r="CK109">
        <v>400</v>
      </c>
      <c r="CL109">
        <v>13</v>
      </c>
      <c r="CM109">
        <v>0.23</v>
      </c>
      <c r="CN109">
        <v>0.13</v>
      </c>
      <c r="CO109">
        <v>-21.9148219512195</v>
      </c>
      <c r="CP109">
        <v>-2.94419163763076</v>
      </c>
      <c r="CQ109">
        <v>0.33584119469584</v>
      </c>
      <c r="CR109">
        <v>0</v>
      </c>
      <c r="CS109">
        <v>2.30305294117647</v>
      </c>
      <c r="CT109">
        <v>0.915007144966616</v>
      </c>
      <c r="CU109">
        <v>0.228883276488378</v>
      </c>
      <c r="CV109">
        <v>1</v>
      </c>
      <c r="CW109">
        <v>1.49748804878049</v>
      </c>
      <c r="CX109">
        <v>-0.0160524041811875</v>
      </c>
      <c r="CY109">
        <v>0.00355283412771886</v>
      </c>
      <c r="CZ109">
        <v>1</v>
      </c>
      <c r="DA109">
        <v>2</v>
      </c>
      <c r="DB109">
        <v>3</v>
      </c>
      <c r="DC109" t="s">
        <v>251</v>
      </c>
      <c r="DD109">
        <v>1.85564</v>
      </c>
      <c r="DE109">
        <v>1.85378</v>
      </c>
      <c r="DF109">
        <v>1.85482</v>
      </c>
      <c r="DG109">
        <v>1.85915</v>
      </c>
      <c r="DH109">
        <v>1.85357</v>
      </c>
      <c r="DI109">
        <v>1.85792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3.031</v>
      </c>
      <c r="DZ109">
        <v>0.031</v>
      </c>
      <c r="EA109">
        <v>2</v>
      </c>
      <c r="EB109">
        <v>497.333</v>
      </c>
      <c r="EC109">
        <v>569.411</v>
      </c>
      <c r="ED109">
        <v>15.5093</v>
      </c>
      <c r="EE109">
        <v>21.1311</v>
      </c>
      <c r="EF109">
        <v>30</v>
      </c>
      <c r="EG109">
        <v>21.0555</v>
      </c>
      <c r="EH109">
        <v>21.0356</v>
      </c>
      <c r="EI109">
        <v>19.5872</v>
      </c>
      <c r="EJ109">
        <v>32.0841</v>
      </c>
      <c r="EK109">
        <v>68.5076</v>
      </c>
      <c r="EL109">
        <v>15.501</v>
      </c>
      <c r="EM109">
        <v>305.83</v>
      </c>
      <c r="EN109">
        <v>12.3404</v>
      </c>
      <c r="EO109">
        <v>102.006</v>
      </c>
      <c r="EP109">
        <v>102.472</v>
      </c>
    </row>
    <row r="110" spans="1:146">
      <c r="A110">
        <v>94</v>
      </c>
      <c r="B110">
        <v>1561311561.5</v>
      </c>
      <c r="C110">
        <v>186</v>
      </c>
      <c r="D110" t="s">
        <v>441</v>
      </c>
      <c r="E110" t="s">
        <v>442</v>
      </c>
      <c r="H110">
        <v>1561311557.81818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-0.0421360282317276</v>
      </c>
      <c r="AF110">
        <v>0.0473013830089248</v>
      </c>
      <c r="AG110">
        <v>3.5182098892738</v>
      </c>
      <c r="AH110">
        <v>6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1561311557.81818</v>
      </c>
      <c r="AU110">
        <v>266.138</v>
      </c>
      <c r="AV110">
        <v>288.432</v>
      </c>
      <c r="AW110">
        <v>13.8287545454545</v>
      </c>
      <c r="AX110">
        <v>12.3372181818182</v>
      </c>
      <c r="AY110">
        <v>500.008272727273</v>
      </c>
      <c r="AZ110">
        <v>101.496636363636</v>
      </c>
      <c r="BA110">
        <v>0.200008454545455</v>
      </c>
      <c r="BB110">
        <v>20.0088818181818</v>
      </c>
      <c r="BC110">
        <v>20.3106090909091</v>
      </c>
      <c r="BD110">
        <v>999.9</v>
      </c>
      <c r="BE110">
        <v>0</v>
      </c>
      <c r="BF110">
        <v>0</v>
      </c>
      <c r="BG110">
        <v>10011.4727272727</v>
      </c>
      <c r="BH110">
        <v>0</v>
      </c>
      <c r="BI110">
        <v>176.135363636364</v>
      </c>
      <c r="BJ110">
        <v>1499.99</v>
      </c>
      <c r="BK110">
        <v>0.973008090909091</v>
      </c>
      <c r="BL110">
        <v>0.0269918727272727</v>
      </c>
      <c r="BM110">
        <v>0</v>
      </c>
      <c r="BN110">
        <v>2.36209090909091</v>
      </c>
      <c r="BO110">
        <v>0</v>
      </c>
      <c r="BP110">
        <v>20066.1454545455</v>
      </c>
      <c r="BQ110">
        <v>13121.9636363636</v>
      </c>
      <c r="BR110">
        <v>39.125</v>
      </c>
      <c r="BS110">
        <v>41</v>
      </c>
      <c r="BT110">
        <v>40.5</v>
      </c>
      <c r="BU110">
        <v>39.125</v>
      </c>
      <c r="BV110">
        <v>38.5963636363636</v>
      </c>
      <c r="BW110">
        <v>1459.5</v>
      </c>
      <c r="BX110">
        <v>40.49</v>
      </c>
      <c r="BY110">
        <v>0</v>
      </c>
      <c r="BZ110">
        <v>1561311600.8</v>
      </c>
      <c r="CA110">
        <v>2.34730384615385</v>
      </c>
      <c r="CB110">
        <v>0.189774357759614</v>
      </c>
      <c r="CC110">
        <v>157.695726520922</v>
      </c>
      <c r="CD110">
        <v>20055.3076923077</v>
      </c>
      <c r="CE110">
        <v>15</v>
      </c>
      <c r="CF110">
        <v>1561311207</v>
      </c>
      <c r="CG110" t="s">
        <v>250</v>
      </c>
      <c r="CH110">
        <v>12</v>
      </c>
      <c r="CI110">
        <v>3.031</v>
      </c>
      <c r="CJ110">
        <v>0.031</v>
      </c>
      <c r="CK110">
        <v>400</v>
      </c>
      <c r="CL110">
        <v>13</v>
      </c>
      <c r="CM110">
        <v>0.23</v>
      </c>
      <c r="CN110">
        <v>0.13</v>
      </c>
      <c r="CO110">
        <v>-22.0343975609756</v>
      </c>
      <c r="CP110">
        <v>-2.73474773519195</v>
      </c>
      <c r="CQ110">
        <v>0.314003004869733</v>
      </c>
      <c r="CR110">
        <v>0</v>
      </c>
      <c r="CS110">
        <v>2.31342647058824</v>
      </c>
      <c r="CT110">
        <v>0.793910384423397</v>
      </c>
      <c r="CU110">
        <v>0.212777820201957</v>
      </c>
      <c r="CV110">
        <v>1</v>
      </c>
      <c r="CW110">
        <v>1.49679365853659</v>
      </c>
      <c r="CX110">
        <v>-0.0277440418118632</v>
      </c>
      <c r="CY110">
        <v>0.00416489027530785</v>
      </c>
      <c r="CZ110">
        <v>1</v>
      </c>
      <c r="DA110">
        <v>2</v>
      </c>
      <c r="DB110">
        <v>3</v>
      </c>
      <c r="DC110" t="s">
        <v>251</v>
      </c>
      <c r="DD110">
        <v>1.85563</v>
      </c>
      <c r="DE110">
        <v>1.85376</v>
      </c>
      <c r="DF110">
        <v>1.8548</v>
      </c>
      <c r="DG110">
        <v>1.85914</v>
      </c>
      <c r="DH110">
        <v>1.85357</v>
      </c>
      <c r="DI110">
        <v>1.85793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3.031</v>
      </c>
      <c r="DZ110">
        <v>0.031</v>
      </c>
      <c r="EA110">
        <v>2</v>
      </c>
      <c r="EB110">
        <v>497.394</v>
      </c>
      <c r="EC110">
        <v>568.993</v>
      </c>
      <c r="ED110">
        <v>15.5066</v>
      </c>
      <c r="EE110">
        <v>21.1307</v>
      </c>
      <c r="EF110">
        <v>30</v>
      </c>
      <c r="EG110">
        <v>21.0555</v>
      </c>
      <c r="EH110">
        <v>21.0356</v>
      </c>
      <c r="EI110">
        <v>19.7813</v>
      </c>
      <c r="EJ110">
        <v>32.0841</v>
      </c>
      <c r="EK110">
        <v>68.5076</v>
      </c>
      <c r="EL110">
        <v>15.501</v>
      </c>
      <c r="EM110">
        <v>310.83</v>
      </c>
      <c r="EN110">
        <v>12.3404</v>
      </c>
      <c r="EO110">
        <v>102.006</v>
      </c>
      <c r="EP110">
        <v>102.472</v>
      </c>
    </row>
    <row r="111" spans="1:146">
      <c r="A111">
        <v>95</v>
      </c>
      <c r="B111">
        <v>1561311563.5</v>
      </c>
      <c r="C111">
        <v>188</v>
      </c>
      <c r="D111" t="s">
        <v>443</v>
      </c>
      <c r="E111" t="s">
        <v>444</v>
      </c>
      <c r="H111">
        <v>1561311559.81818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-0.0420738415180197</v>
      </c>
      <c r="AF111">
        <v>0.0472315729749324</v>
      </c>
      <c r="AG111">
        <v>3.51411185887668</v>
      </c>
      <c r="AH111">
        <v>6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1561311559.81818</v>
      </c>
      <c r="AU111">
        <v>269.267090909091</v>
      </c>
      <c r="AV111">
        <v>291.741454545455</v>
      </c>
      <c r="AW111">
        <v>13.8275181818182</v>
      </c>
      <c r="AX111">
        <v>12.3357636363636</v>
      </c>
      <c r="AY111">
        <v>500.009545454545</v>
      </c>
      <c r="AZ111">
        <v>101.495454545455</v>
      </c>
      <c r="BA111">
        <v>0.200085727272727</v>
      </c>
      <c r="BB111">
        <v>20.0090727272727</v>
      </c>
      <c r="BC111">
        <v>20.3119090909091</v>
      </c>
      <c r="BD111">
        <v>999.9</v>
      </c>
      <c r="BE111">
        <v>0</v>
      </c>
      <c r="BF111">
        <v>0</v>
      </c>
      <c r="BG111">
        <v>9996.81363636364</v>
      </c>
      <c r="BH111">
        <v>0</v>
      </c>
      <c r="BI111">
        <v>176.786909090909</v>
      </c>
      <c r="BJ111">
        <v>1499.96454545455</v>
      </c>
      <c r="BK111">
        <v>0.973007727272727</v>
      </c>
      <c r="BL111">
        <v>0.0269922818181818</v>
      </c>
      <c r="BM111">
        <v>0</v>
      </c>
      <c r="BN111">
        <v>2.29121818181818</v>
      </c>
      <c r="BO111">
        <v>0</v>
      </c>
      <c r="BP111">
        <v>20065.1181818182</v>
      </c>
      <c r="BQ111">
        <v>13121.7363636364</v>
      </c>
      <c r="BR111">
        <v>39.1192727272727</v>
      </c>
      <c r="BS111">
        <v>41</v>
      </c>
      <c r="BT111">
        <v>40.5</v>
      </c>
      <c r="BU111">
        <v>39.125</v>
      </c>
      <c r="BV111">
        <v>38.5906363636364</v>
      </c>
      <c r="BW111">
        <v>1459.47454545455</v>
      </c>
      <c r="BX111">
        <v>40.49</v>
      </c>
      <c r="BY111">
        <v>0</v>
      </c>
      <c r="BZ111">
        <v>1561311602.6</v>
      </c>
      <c r="CA111">
        <v>2.33999615384615</v>
      </c>
      <c r="CB111">
        <v>-0.273008550841245</v>
      </c>
      <c r="CC111">
        <v>105.969230717288</v>
      </c>
      <c r="CD111">
        <v>20058.5692307692</v>
      </c>
      <c r="CE111">
        <v>15</v>
      </c>
      <c r="CF111">
        <v>1561311207</v>
      </c>
      <c r="CG111" t="s">
        <v>250</v>
      </c>
      <c r="CH111">
        <v>12</v>
      </c>
      <c r="CI111">
        <v>3.031</v>
      </c>
      <c r="CJ111">
        <v>0.031</v>
      </c>
      <c r="CK111">
        <v>400</v>
      </c>
      <c r="CL111">
        <v>13</v>
      </c>
      <c r="CM111">
        <v>0.23</v>
      </c>
      <c r="CN111">
        <v>0.13</v>
      </c>
      <c r="CO111">
        <v>-22.167243902439</v>
      </c>
      <c r="CP111">
        <v>-2.8082216027872</v>
      </c>
      <c r="CQ111">
        <v>0.322972868337778</v>
      </c>
      <c r="CR111">
        <v>0</v>
      </c>
      <c r="CS111">
        <v>2.32863235294118</v>
      </c>
      <c r="CT111">
        <v>0.216634231449942</v>
      </c>
      <c r="CU111">
        <v>0.192248507560318</v>
      </c>
      <c r="CV111">
        <v>1</v>
      </c>
      <c r="CW111">
        <v>1.49647536585366</v>
      </c>
      <c r="CX111">
        <v>-0.0358459233449431</v>
      </c>
      <c r="CY111">
        <v>0.00436771698893361</v>
      </c>
      <c r="CZ111">
        <v>1</v>
      </c>
      <c r="DA111">
        <v>2</v>
      </c>
      <c r="DB111">
        <v>3</v>
      </c>
      <c r="DC111" t="s">
        <v>251</v>
      </c>
      <c r="DD111">
        <v>1.85562</v>
      </c>
      <c r="DE111">
        <v>1.85377</v>
      </c>
      <c r="DF111">
        <v>1.85479</v>
      </c>
      <c r="DG111">
        <v>1.85916</v>
      </c>
      <c r="DH111">
        <v>1.85358</v>
      </c>
      <c r="DI111">
        <v>1.85793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3.031</v>
      </c>
      <c r="DZ111">
        <v>0.031</v>
      </c>
      <c r="EA111">
        <v>2</v>
      </c>
      <c r="EB111">
        <v>497.68</v>
      </c>
      <c r="EC111">
        <v>568.32</v>
      </c>
      <c r="ED111">
        <v>15.5026</v>
      </c>
      <c r="EE111">
        <v>21.1298</v>
      </c>
      <c r="EF111">
        <v>30.0001</v>
      </c>
      <c r="EG111">
        <v>21.0555</v>
      </c>
      <c r="EH111">
        <v>21.0356</v>
      </c>
      <c r="EI111">
        <v>19.9404</v>
      </c>
      <c r="EJ111">
        <v>32.0841</v>
      </c>
      <c r="EK111">
        <v>68.5076</v>
      </c>
      <c r="EL111">
        <v>15.501</v>
      </c>
      <c r="EM111">
        <v>310.83</v>
      </c>
      <c r="EN111">
        <v>12.3404</v>
      </c>
      <c r="EO111">
        <v>102.006</v>
      </c>
      <c r="EP111">
        <v>102.472</v>
      </c>
    </row>
    <row r="112" spans="1:146">
      <c r="A112">
        <v>96</v>
      </c>
      <c r="B112">
        <v>1561311565.5</v>
      </c>
      <c r="C112">
        <v>190</v>
      </c>
      <c r="D112" t="s">
        <v>445</v>
      </c>
      <c r="E112" t="s">
        <v>446</v>
      </c>
      <c r="H112">
        <v>1561311561.81818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-0.0420088995717869</v>
      </c>
      <c r="AF112">
        <v>0.0471586699510591</v>
      </c>
      <c r="AG112">
        <v>3.50982997305753</v>
      </c>
      <c r="AH112">
        <v>6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1561311561.81818</v>
      </c>
      <c r="AU112">
        <v>272.409363636364</v>
      </c>
      <c r="AV112">
        <v>295.149454545454</v>
      </c>
      <c r="AW112">
        <v>13.8265545454545</v>
      </c>
      <c r="AX112">
        <v>12.3331181818182</v>
      </c>
      <c r="AY112">
        <v>500.015</v>
      </c>
      <c r="AZ112">
        <v>101.494545454545</v>
      </c>
      <c r="BA112">
        <v>0.200082727272727</v>
      </c>
      <c r="BB112">
        <v>20.0092</v>
      </c>
      <c r="BC112">
        <v>20.3103181818182</v>
      </c>
      <c r="BD112">
        <v>999.9</v>
      </c>
      <c r="BE112">
        <v>0</v>
      </c>
      <c r="BF112">
        <v>0</v>
      </c>
      <c r="BG112">
        <v>9981.47272727273</v>
      </c>
      <c r="BH112">
        <v>0</v>
      </c>
      <c r="BI112">
        <v>178.028090909091</v>
      </c>
      <c r="BJ112">
        <v>1499.98272727273</v>
      </c>
      <c r="BK112">
        <v>0.973008090909091</v>
      </c>
      <c r="BL112">
        <v>0.0269918727272727</v>
      </c>
      <c r="BM112">
        <v>0</v>
      </c>
      <c r="BN112">
        <v>2.29429090909091</v>
      </c>
      <c r="BO112">
        <v>0</v>
      </c>
      <c r="BP112">
        <v>20064.8454545455</v>
      </c>
      <c r="BQ112">
        <v>13121.8909090909</v>
      </c>
      <c r="BR112">
        <v>39.1192727272727</v>
      </c>
      <c r="BS112">
        <v>41</v>
      </c>
      <c r="BT112">
        <v>40.5</v>
      </c>
      <c r="BU112">
        <v>39.125</v>
      </c>
      <c r="BV112">
        <v>38.5849090909091</v>
      </c>
      <c r="BW112">
        <v>1459.49272727273</v>
      </c>
      <c r="BX112">
        <v>40.49</v>
      </c>
      <c r="BY112">
        <v>0</v>
      </c>
      <c r="BZ112">
        <v>1561311604.4</v>
      </c>
      <c r="CA112">
        <v>2.35552307692308</v>
      </c>
      <c r="CB112">
        <v>-0.797941884863541</v>
      </c>
      <c r="CC112">
        <v>58.5948716044013</v>
      </c>
      <c r="CD112">
        <v>20061.7269230769</v>
      </c>
      <c r="CE112">
        <v>15</v>
      </c>
      <c r="CF112">
        <v>1561311207</v>
      </c>
      <c r="CG112" t="s">
        <v>250</v>
      </c>
      <c r="CH112">
        <v>12</v>
      </c>
      <c r="CI112">
        <v>3.031</v>
      </c>
      <c r="CJ112">
        <v>0.031</v>
      </c>
      <c r="CK112">
        <v>400</v>
      </c>
      <c r="CL112">
        <v>13</v>
      </c>
      <c r="CM112">
        <v>0.23</v>
      </c>
      <c r="CN112">
        <v>0.13</v>
      </c>
      <c r="CO112">
        <v>-22.2939365853659</v>
      </c>
      <c r="CP112">
        <v>-2.90945644599301</v>
      </c>
      <c r="CQ112">
        <v>0.334363557615825</v>
      </c>
      <c r="CR112">
        <v>0</v>
      </c>
      <c r="CS112">
        <v>2.32192058823529</v>
      </c>
      <c r="CT112">
        <v>0.141845838360948</v>
      </c>
      <c r="CU112">
        <v>0.182223956873067</v>
      </c>
      <c r="CV112">
        <v>1</v>
      </c>
      <c r="CW112">
        <v>1.49639756097561</v>
      </c>
      <c r="CX112">
        <v>-0.0340212543553989</v>
      </c>
      <c r="CY112">
        <v>0.00434335757528317</v>
      </c>
      <c r="CZ112">
        <v>1</v>
      </c>
      <c r="DA112">
        <v>2</v>
      </c>
      <c r="DB112">
        <v>3</v>
      </c>
      <c r="DC112" t="s">
        <v>251</v>
      </c>
      <c r="DD112">
        <v>1.85563</v>
      </c>
      <c r="DE112">
        <v>1.85378</v>
      </c>
      <c r="DF112">
        <v>1.85481</v>
      </c>
      <c r="DG112">
        <v>1.85918</v>
      </c>
      <c r="DH112">
        <v>1.85359</v>
      </c>
      <c r="DI112">
        <v>1.85792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3.031</v>
      </c>
      <c r="DZ112">
        <v>0.031</v>
      </c>
      <c r="EA112">
        <v>2</v>
      </c>
      <c r="EB112">
        <v>497.393</v>
      </c>
      <c r="EC112">
        <v>568.484</v>
      </c>
      <c r="ED112">
        <v>15.4991</v>
      </c>
      <c r="EE112">
        <v>21.1294</v>
      </c>
      <c r="EF112">
        <v>30.0001</v>
      </c>
      <c r="EG112">
        <v>21.0555</v>
      </c>
      <c r="EH112">
        <v>21.0356</v>
      </c>
      <c r="EI112">
        <v>20.117</v>
      </c>
      <c r="EJ112">
        <v>32.0841</v>
      </c>
      <c r="EK112">
        <v>68.5076</v>
      </c>
      <c r="EL112">
        <v>15.4917</v>
      </c>
      <c r="EM112">
        <v>315.83</v>
      </c>
      <c r="EN112">
        <v>12.3404</v>
      </c>
      <c r="EO112">
        <v>102.005</v>
      </c>
      <c r="EP112">
        <v>102.473</v>
      </c>
    </row>
    <row r="113" spans="1:146">
      <c r="A113">
        <v>97</v>
      </c>
      <c r="B113">
        <v>1561311567.5</v>
      </c>
      <c r="C113">
        <v>192</v>
      </c>
      <c r="D113" t="s">
        <v>447</v>
      </c>
      <c r="E113" t="s">
        <v>448</v>
      </c>
      <c r="H113">
        <v>1561311563.81818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-0.0419901722122882</v>
      </c>
      <c r="AF113">
        <v>0.047137646849415</v>
      </c>
      <c r="AG113">
        <v>3.50859476790966</v>
      </c>
      <c r="AH113">
        <v>6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1561311563.81818</v>
      </c>
      <c r="AU113">
        <v>275.579818181818</v>
      </c>
      <c r="AV113">
        <v>298.551181818182</v>
      </c>
      <c r="AW113">
        <v>13.8252727272727</v>
      </c>
      <c r="AX113">
        <v>12.3305909090909</v>
      </c>
      <c r="AY113">
        <v>500.017727272727</v>
      </c>
      <c r="AZ113">
        <v>101.494363636364</v>
      </c>
      <c r="BA113">
        <v>0.20006</v>
      </c>
      <c r="BB113">
        <v>20.0089</v>
      </c>
      <c r="BC113">
        <v>20.3084363636364</v>
      </c>
      <c r="BD113">
        <v>999.9</v>
      </c>
      <c r="BE113">
        <v>0</v>
      </c>
      <c r="BF113">
        <v>0</v>
      </c>
      <c r="BG113">
        <v>9977.04090909091</v>
      </c>
      <c r="BH113">
        <v>0</v>
      </c>
      <c r="BI113">
        <v>178.818818181818</v>
      </c>
      <c r="BJ113">
        <v>1499.95636363636</v>
      </c>
      <c r="BK113">
        <v>0.973008363636363</v>
      </c>
      <c r="BL113">
        <v>0.0269915</v>
      </c>
      <c r="BM113">
        <v>0</v>
      </c>
      <c r="BN113">
        <v>2.22982727272727</v>
      </c>
      <c r="BO113">
        <v>0</v>
      </c>
      <c r="BP113">
        <v>20064.5</v>
      </c>
      <c r="BQ113">
        <v>13121.6545454545</v>
      </c>
      <c r="BR113">
        <v>39.1192727272727</v>
      </c>
      <c r="BS113">
        <v>41</v>
      </c>
      <c r="BT113">
        <v>40.5</v>
      </c>
      <c r="BU113">
        <v>39.125</v>
      </c>
      <c r="BV113">
        <v>38.5734545454545</v>
      </c>
      <c r="BW113">
        <v>1459.46636363636</v>
      </c>
      <c r="BX113">
        <v>40.49</v>
      </c>
      <c r="BY113">
        <v>0</v>
      </c>
      <c r="BZ113">
        <v>1561311606.8</v>
      </c>
      <c r="CA113">
        <v>2.32218846153846</v>
      </c>
      <c r="CB113">
        <v>-1.11384957672004</v>
      </c>
      <c r="CC113">
        <v>20.3452990412447</v>
      </c>
      <c r="CD113">
        <v>20065.0653846154</v>
      </c>
      <c r="CE113">
        <v>15</v>
      </c>
      <c r="CF113">
        <v>1561311207</v>
      </c>
      <c r="CG113" t="s">
        <v>250</v>
      </c>
      <c r="CH113">
        <v>12</v>
      </c>
      <c r="CI113">
        <v>3.031</v>
      </c>
      <c r="CJ113">
        <v>0.031</v>
      </c>
      <c r="CK113">
        <v>400</v>
      </c>
      <c r="CL113">
        <v>13</v>
      </c>
      <c r="CM113">
        <v>0.23</v>
      </c>
      <c r="CN113">
        <v>0.13</v>
      </c>
      <c r="CO113">
        <v>-22.4303658536585</v>
      </c>
      <c r="CP113">
        <v>-3.36175400696873</v>
      </c>
      <c r="CQ113">
        <v>0.384419502569756</v>
      </c>
      <c r="CR113">
        <v>0</v>
      </c>
      <c r="CS113">
        <v>2.31460882352941</v>
      </c>
      <c r="CT113">
        <v>-0.385130886151358</v>
      </c>
      <c r="CU113">
        <v>0.18940712355019</v>
      </c>
      <c r="CV113">
        <v>1</v>
      </c>
      <c r="CW113">
        <v>1.49592902439024</v>
      </c>
      <c r="CX113">
        <v>-0.0250492682926807</v>
      </c>
      <c r="CY113">
        <v>0.0040589989183193</v>
      </c>
      <c r="CZ113">
        <v>1</v>
      </c>
      <c r="DA113">
        <v>2</v>
      </c>
      <c r="DB113">
        <v>3</v>
      </c>
      <c r="DC113" t="s">
        <v>251</v>
      </c>
      <c r="DD113">
        <v>1.85563</v>
      </c>
      <c r="DE113">
        <v>1.85378</v>
      </c>
      <c r="DF113">
        <v>1.85482</v>
      </c>
      <c r="DG113">
        <v>1.85917</v>
      </c>
      <c r="DH113">
        <v>1.8536</v>
      </c>
      <c r="DI113">
        <v>1.85793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3.031</v>
      </c>
      <c r="DZ113">
        <v>0.031</v>
      </c>
      <c r="EA113">
        <v>2</v>
      </c>
      <c r="EB113">
        <v>497.48</v>
      </c>
      <c r="EC113">
        <v>568.407</v>
      </c>
      <c r="ED113">
        <v>15.4954</v>
      </c>
      <c r="EE113">
        <v>21.1294</v>
      </c>
      <c r="EF113">
        <v>30</v>
      </c>
      <c r="EG113">
        <v>21.0551</v>
      </c>
      <c r="EH113">
        <v>21.0353</v>
      </c>
      <c r="EI113">
        <v>20.3113</v>
      </c>
      <c r="EJ113">
        <v>32.0841</v>
      </c>
      <c r="EK113">
        <v>68.5076</v>
      </c>
      <c r="EL113">
        <v>15.4917</v>
      </c>
      <c r="EM113">
        <v>320.83</v>
      </c>
      <c r="EN113">
        <v>12.3404</v>
      </c>
      <c r="EO113">
        <v>102.004</v>
      </c>
      <c r="EP113">
        <v>102.473</v>
      </c>
    </row>
    <row r="114" spans="1:146">
      <c r="A114">
        <v>98</v>
      </c>
      <c r="B114">
        <v>1561311569.5</v>
      </c>
      <c r="C114">
        <v>194</v>
      </c>
      <c r="D114" t="s">
        <v>449</v>
      </c>
      <c r="E114" t="s">
        <v>450</v>
      </c>
      <c r="H114">
        <v>1561311565.81818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-0.0419820302113747</v>
      </c>
      <c r="AF114">
        <v>0.0471285067401111</v>
      </c>
      <c r="AG114">
        <v>3.50805768326149</v>
      </c>
      <c r="AH114">
        <v>6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1561311565.81818</v>
      </c>
      <c r="AU114">
        <v>278.775</v>
      </c>
      <c r="AV114">
        <v>301.894090909091</v>
      </c>
      <c r="AW114">
        <v>13.8234272727273</v>
      </c>
      <c r="AX114">
        <v>12.3288272727273</v>
      </c>
      <c r="AY114">
        <v>500.018545454546</v>
      </c>
      <c r="AZ114">
        <v>101.494909090909</v>
      </c>
      <c r="BA114">
        <v>0.200067454545455</v>
      </c>
      <c r="BB114">
        <v>20.0083545454545</v>
      </c>
      <c r="BC114">
        <v>20.3102818181818</v>
      </c>
      <c r="BD114">
        <v>999.9</v>
      </c>
      <c r="BE114">
        <v>0</v>
      </c>
      <c r="BF114">
        <v>0</v>
      </c>
      <c r="BG114">
        <v>9975.05272727273</v>
      </c>
      <c r="BH114">
        <v>0</v>
      </c>
      <c r="BI114">
        <v>179.139636363636</v>
      </c>
      <c r="BJ114">
        <v>1499.97909090909</v>
      </c>
      <c r="BK114">
        <v>0.973004727272727</v>
      </c>
      <c r="BL114">
        <v>0.0269951181818182</v>
      </c>
      <c r="BM114">
        <v>0</v>
      </c>
      <c r="BN114">
        <v>2.25379090909091</v>
      </c>
      <c r="BO114">
        <v>0</v>
      </c>
      <c r="BP114">
        <v>20067.7636363636</v>
      </c>
      <c r="BQ114">
        <v>13121.8363636364</v>
      </c>
      <c r="BR114">
        <v>39.1192727272727</v>
      </c>
      <c r="BS114">
        <v>41</v>
      </c>
      <c r="BT114">
        <v>40.5</v>
      </c>
      <c r="BU114">
        <v>39.125</v>
      </c>
      <c r="BV114">
        <v>38.5849090909091</v>
      </c>
      <c r="BW114">
        <v>1459.48363636364</v>
      </c>
      <c r="BX114">
        <v>40.4954545454545</v>
      </c>
      <c r="BY114">
        <v>0</v>
      </c>
      <c r="BZ114">
        <v>1561311608.6</v>
      </c>
      <c r="CA114">
        <v>2.30531923076923</v>
      </c>
      <c r="CB114">
        <v>-0.822588037564659</v>
      </c>
      <c r="CC114">
        <v>29.9076922726422</v>
      </c>
      <c r="CD114">
        <v>20067.2230769231</v>
      </c>
      <c r="CE114">
        <v>15</v>
      </c>
      <c r="CF114">
        <v>1561311207</v>
      </c>
      <c r="CG114" t="s">
        <v>250</v>
      </c>
      <c r="CH114">
        <v>12</v>
      </c>
      <c r="CI114">
        <v>3.031</v>
      </c>
      <c r="CJ114">
        <v>0.031</v>
      </c>
      <c r="CK114">
        <v>400</v>
      </c>
      <c r="CL114">
        <v>13</v>
      </c>
      <c r="CM114">
        <v>0.23</v>
      </c>
      <c r="CN114">
        <v>0.13</v>
      </c>
      <c r="CO114">
        <v>-22.5537048780488</v>
      </c>
      <c r="CP114">
        <v>-3.88942578397227</v>
      </c>
      <c r="CQ114">
        <v>0.431084807994346</v>
      </c>
      <c r="CR114">
        <v>0</v>
      </c>
      <c r="CS114">
        <v>2.31812647058824</v>
      </c>
      <c r="CT114">
        <v>-0.40768858028508</v>
      </c>
      <c r="CU114">
        <v>0.18884406780825</v>
      </c>
      <c r="CV114">
        <v>1</v>
      </c>
      <c r="CW114">
        <v>1.49500170731707</v>
      </c>
      <c r="CX114">
        <v>-0.0186719163763039</v>
      </c>
      <c r="CY114">
        <v>0.00361439797128436</v>
      </c>
      <c r="CZ114">
        <v>1</v>
      </c>
      <c r="DA114">
        <v>2</v>
      </c>
      <c r="DB114">
        <v>3</v>
      </c>
      <c r="DC114" t="s">
        <v>251</v>
      </c>
      <c r="DD114">
        <v>1.85562</v>
      </c>
      <c r="DE114">
        <v>1.85378</v>
      </c>
      <c r="DF114">
        <v>1.85483</v>
      </c>
      <c r="DG114">
        <v>1.85916</v>
      </c>
      <c r="DH114">
        <v>1.85358</v>
      </c>
      <c r="DI114">
        <v>1.85793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3.031</v>
      </c>
      <c r="DZ114">
        <v>0.031</v>
      </c>
      <c r="EA114">
        <v>2</v>
      </c>
      <c r="EB114">
        <v>497.622</v>
      </c>
      <c r="EC114">
        <v>568.269</v>
      </c>
      <c r="ED114">
        <v>15.4911</v>
      </c>
      <c r="EE114">
        <v>21.1289</v>
      </c>
      <c r="EF114">
        <v>30</v>
      </c>
      <c r="EG114">
        <v>21.0542</v>
      </c>
      <c r="EH114">
        <v>21.0344</v>
      </c>
      <c r="EI114">
        <v>20.4706</v>
      </c>
      <c r="EJ114">
        <v>32.0841</v>
      </c>
      <c r="EK114">
        <v>68.5076</v>
      </c>
      <c r="EL114">
        <v>15.4834</v>
      </c>
      <c r="EM114">
        <v>320.83</v>
      </c>
      <c r="EN114">
        <v>12.3404</v>
      </c>
      <c r="EO114">
        <v>102.004</v>
      </c>
      <c r="EP114">
        <v>102.472</v>
      </c>
    </row>
    <row r="115" spans="1:146">
      <c r="A115">
        <v>99</v>
      </c>
      <c r="B115">
        <v>1561311571.5</v>
      </c>
      <c r="C115">
        <v>196</v>
      </c>
      <c r="D115" t="s">
        <v>451</v>
      </c>
      <c r="E115" t="s">
        <v>452</v>
      </c>
      <c r="H115">
        <v>1561311567.81818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-0.0420392294622492</v>
      </c>
      <c r="AF115">
        <v>0.0471927179101474</v>
      </c>
      <c r="AG115">
        <v>3.51183003674653</v>
      </c>
      <c r="AH115">
        <v>6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1561311567.81818</v>
      </c>
      <c r="AU115">
        <v>281.966727272727</v>
      </c>
      <c r="AV115">
        <v>305.239818181818</v>
      </c>
      <c r="AW115">
        <v>13.8210363636364</v>
      </c>
      <c r="AX115">
        <v>12.3284090909091</v>
      </c>
      <c r="AY115">
        <v>500.010636363636</v>
      </c>
      <c r="AZ115">
        <v>101.496181818182</v>
      </c>
      <c r="BA115">
        <v>0.199951727272727</v>
      </c>
      <c r="BB115">
        <v>20.007</v>
      </c>
      <c r="BC115">
        <v>20.3105</v>
      </c>
      <c r="BD115">
        <v>999.9</v>
      </c>
      <c r="BE115">
        <v>0</v>
      </c>
      <c r="BF115">
        <v>0</v>
      </c>
      <c r="BG115">
        <v>9988.51818181818</v>
      </c>
      <c r="BH115">
        <v>0</v>
      </c>
      <c r="BI115">
        <v>179.233909090909</v>
      </c>
      <c r="BJ115">
        <v>1499.95545454545</v>
      </c>
      <c r="BK115">
        <v>0.973002545454545</v>
      </c>
      <c r="BL115">
        <v>0.0269973818181818</v>
      </c>
      <c r="BM115">
        <v>0</v>
      </c>
      <c r="BN115">
        <v>2.25974545454546</v>
      </c>
      <c r="BO115">
        <v>0</v>
      </c>
      <c r="BP115">
        <v>20072.5181818182</v>
      </c>
      <c r="BQ115">
        <v>13121.6181818182</v>
      </c>
      <c r="BR115">
        <v>39.1192727272727</v>
      </c>
      <c r="BS115">
        <v>41</v>
      </c>
      <c r="BT115">
        <v>40.5112727272727</v>
      </c>
      <c r="BU115">
        <v>39.125</v>
      </c>
      <c r="BV115">
        <v>38.5791818181818</v>
      </c>
      <c r="BW115">
        <v>1459.45727272727</v>
      </c>
      <c r="BX115">
        <v>40.4981818181818</v>
      </c>
      <c r="BY115">
        <v>0</v>
      </c>
      <c r="BZ115">
        <v>1561311610.4</v>
      </c>
      <c r="CA115">
        <v>2.29350769230769</v>
      </c>
      <c r="CB115">
        <v>-0.298782905859089</v>
      </c>
      <c r="CC115">
        <v>52.444444523656</v>
      </c>
      <c r="CD115">
        <v>20068.8615384615</v>
      </c>
      <c r="CE115">
        <v>15</v>
      </c>
      <c r="CF115">
        <v>1561311207</v>
      </c>
      <c r="CG115" t="s">
        <v>250</v>
      </c>
      <c r="CH115">
        <v>12</v>
      </c>
      <c r="CI115">
        <v>3.031</v>
      </c>
      <c r="CJ115">
        <v>0.031</v>
      </c>
      <c r="CK115">
        <v>400</v>
      </c>
      <c r="CL115">
        <v>13</v>
      </c>
      <c r="CM115">
        <v>0.23</v>
      </c>
      <c r="CN115">
        <v>0.13</v>
      </c>
      <c r="CO115">
        <v>-22.6649780487805</v>
      </c>
      <c r="CP115">
        <v>-4.36013519163759</v>
      </c>
      <c r="CQ115">
        <v>0.465161384799284</v>
      </c>
      <c r="CR115">
        <v>0</v>
      </c>
      <c r="CS115">
        <v>2.32758235294118</v>
      </c>
      <c r="CT115">
        <v>-0.655037501943795</v>
      </c>
      <c r="CU115">
        <v>0.181938156057925</v>
      </c>
      <c r="CV115">
        <v>1</v>
      </c>
      <c r="CW115">
        <v>1.49389463414634</v>
      </c>
      <c r="CX115">
        <v>-0.0163212543553991</v>
      </c>
      <c r="CY115">
        <v>0.00340053087502595</v>
      </c>
      <c r="CZ115">
        <v>1</v>
      </c>
      <c r="DA115">
        <v>2</v>
      </c>
      <c r="DB115">
        <v>3</v>
      </c>
      <c r="DC115" t="s">
        <v>251</v>
      </c>
      <c r="DD115">
        <v>1.85563</v>
      </c>
      <c r="DE115">
        <v>1.85377</v>
      </c>
      <c r="DF115">
        <v>1.85484</v>
      </c>
      <c r="DG115">
        <v>1.85915</v>
      </c>
      <c r="DH115">
        <v>1.85358</v>
      </c>
      <c r="DI115">
        <v>1.85793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3.031</v>
      </c>
      <c r="DZ115">
        <v>0.031</v>
      </c>
      <c r="EA115">
        <v>2</v>
      </c>
      <c r="EB115">
        <v>497.316</v>
      </c>
      <c r="EC115">
        <v>568.481</v>
      </c>
      <c r="ED115">
        <v>15.4879</v>
      </c>
      <c r="EE115">
        <v>21.128</v>
      </c>
      <c r="EF115">
        <v>30</v>
      </c>
      <c r="EG115">
        <v>21.0538</v>
      </c>
      <c r="EH115">
        <v>21.0338</v>
      </c>
      <c r="EI115">
        <v>20.6471</v>
      </c>
      <c r="EJ115">
        <v>32.0841</v>
      </c>
      <c r="EK115">
        <v>68.5076</v>
      </c>
      <c r="EL115">
        <v>15.4834</v>
      </c>
      <c r="EM115">
        <v>325.83</v>
      </c>
      <c r="EN115">
        <v>12.3404</v>
      </c>
      <c r="EO115">
        <v>102.003</v>
      </c>
      <c r="EP115">
        <v>102.471</v>
      </c>
    </row>
    <row r="116" spans="1:146">
      <c r="A116">
        <v>100</v>
      </c>
      <c r="B116">
        <v>1561311573.5</v>
      </c>
      <c r="C116">
        <v>198</v>
      </c>
      <c r="D116" t="s">
        <v>453</v>
      </c>
      <c r="E116" t="s">
        <v>454</v>
      </c>
      <c r="H116">
        <v>1561311569.81818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-0.0420872379318648</v>
      </c>
      <c r="AF116">
        <v>0.0472466116230638</v>
      </c>
      <c r="AG116">
        <v>3.51499484780747</v>
      </c>
      <c r="AH116">
        <v>6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1561311569.81818</v>
      </c>
      <c r="AU116">
        <v>285.151636363636</v>
      </c>
      <c r="AV116">
        <v>308.571363636364</v>
      </c>
      <c r="AW116">
        <v>13.8182545454545</v>
      </c>
      <c r="AX116">
        <v>12.3288363636364</v>
      </c>
      <c r="AY116">
        <v>500.020272727273</v>
      </c>
      <c r="AZ116">
        <v>101.497727272727</v>
      </c>
      <c r="BA116">
        <v>0.199944181818182</v>
      </c>
      <c r="BB116">
        <v>20.0040727272727</v>
      </c>
      <c r="BC116">
        <v>20.3083545454545</v>
      </c>
      <c r="BD116">
        <v>999.9</v>
      </c>
      <c r="BE116">
        <v>0</v>
      </c>
      <c r="BF116">
        <v>0</v>
      </c>
      <c r="BG116">
        <v>9999.77272727273</v>
      </c>
      <c r="BH116">
        <v>0</v>
      </c>
      <c r="BI116">
        <v>179.841909090909</v>
      </c>
      <c r="BJ116">
        <v>1500</v>
      </c>
      <c r="BK116">
        <v>0.972999363636364</v>
      </c>
      <c r="BL116">
        <v>0.0270005545454545</v>
      </c>
      <c r="BM116">
        <v>0</v>
      </c>
      <c r="BN116">
        <v>2.19634545454546</v>
      </c>
      <c r="BO116">
        <v>0</v>
      </c>
      <c r="BP116">
        <v>20077.2090909091</v>
      </c>
      <c r="BQ116">
        <v>13121.9909090909</v>
      </c>
      <c r="BR116">
        <v>39.1192727272727</v>
      </c>
      <c r="BS116">
        <v>41</v>
      </c>
      <c r="BT116">
        <v>40.5112727272727</v>
      </c>
      <c r="BU116">
        <v>39.125</v>
      </c>
      <c r="BV116">
        <v>38.5791818181818</v>
      </c>
      <c r="BW116">
        <v>1459.49636363636</v>
      </c>
      <c r="BX116">
        <v>40.5036363636364</v>
      </c>
      <c r="BY116">
        <v>0</v>
      </c>
      <c r="BZ116">
        <v>1561311612.8</v>
      </c>
      <c r="CA116">
        <v>2.26252307692308</v>
      </c>
      <c r="CB116">
        <v>-0.0163076932542734</v>
      </c>
      <c r="CC116">
        <v>79.6581198581702</v>
      </c>
      <c r="CD116">
        <v>20071.1846153846</v>
      </c>
      <c r="CE116">
        <v>15</v>
      </c>
      <c r="CF116">
        <v>1561311207</v>
      </c>
      <c r="CG116" t="s">
        <v>250</v>
      </c>
      <c r="CH116">
        <v>12</v>
      </c>
      <c r="CI116">
        <v>3.031</v>
      </c>
      <c r="CJ116">
        <v>0.031</v>
      </c>
      <c r="CK116">
        <v>400</v>
      </c>
      <c r="CL116">
        <v>13</v>
      </c>
      <c r="CM116">
        <v>0.23</v>
      </c>
      <c r="CN116">
        <v>0.13</v>
      </c>
      <c r="CO116">
        <v>-22.8006585365854</v>
      </c>
      <c r="CP116">
        <v>-5.00997909407679</v>
      </c>
      <c r="CQ116">
        <v>0.517236426091499</v>
      </c>
      <c r="CR116">
        <v>0</v>
      </c>
      <c r="CS116">
        <v>2.31409411764706</v>
      </c>
      <c r="CT116">
        <v>-0.61150256993179</v>
      </c>
      <c r="CU116">
        <v>0.186232452692827</v>
      </c>
      <c r="CV116">
        <v>1</v>
      </c>
      <c r="CW116">
        <v>1.49257682926829</v>
      </c>
      <c r="CX116">
        <v>-0.015932404181188</v>
      </c>
      <c r="CY116">
        <v>0.00335858524151304</v>
      </c>
      <c r="CZ116">
        <v>1</v>
      </c>
      <c r="DA116">
        <v>2</v>
      </c>
      <c r="DB116">
        <v>3</v>
      </c>
      <c r="DC116" t="s">
        <v>251</v>
      </c>
      <c r="DD116">
        <v>1.85564</v>
      </c>
      <c r="DE116">
        <v>1.85376</v>
      </c>
      <c r="DF116">
        <v>1.85484</v>
      </c>
      <c r="DG116">
        <v>1.85914</v>
      </c>
      <c r="DH116">
        <v>1.85359</v>
      </c>
      <c r="DI116">
        <v>1.85794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3.031</v>
      </c>
      <c r="DZ116">
        <v>0.031</v>
      </c>
      <c r="EA116">
        <v>2</v>
      </c>
      <c r="EB116">
        <v>497.316</v>
      </c>
      <c r="EC116">
        <v>568.481</v>
      </c>
      <c r="ED116">
        <v>15.4842</v>
      </c>
      <c r="EE116">
        <v>21.1276</v>
      </c>
      <c r="EF116">
        <v>29.9999</v>
      </c>
      <c r="EG116">
        <v>21.0538</v>
      </c>
      <c r="EH116">
        <v>21.0338</v>
      </c>
      <c r="EI116">
        <v>20.8403</v>
      </c>
      <c r="EJ116">
        <v>32.0841</v>
      </c>
      <c r="EK116">
        <v>68.5076</v>
      </c>
      <c r="EL116">
        <v>15.4834</v>
      </c>
      <c r="EM116">
        <v>330.83</v>
      </c>
      <c r="EN116">
        <v>12.3404</v>
      </c>
      <c r="EO116">
        <v>102.003</v>
      </c>
      <c r="EP116">
        <v>102.471</v>
      </c>
    </row>
    <row r="117" spans="1:146">
      <c r="A117">
        <v>101</v>
      </c>
      <c r="B117">
        <v>1561311575.5</v>
      </c>
      <c r="C117">
        <v>200</v>
      </c>
      <c r="D117" t="s">
        <v>455</v>
      </c>
      <c r="E117" t="s">
        <v>456</v>
      </c>
      <c r="H117">
        <v>1561311571.81818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-0.0420894157990949</v>
      </c>
      <c r="AF117">
        <v>0.0472490564698212</v>
      </c>
      <c r="AG117">
        <v>3.51513838672056</v>
      </c>
      <c r="AH117">
        <v>6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1561311571.81818</v>
      </c>
      <c r="AU117">
        <v>288.335</v>
      </c>
      <c r="AV117">
        <v>311.894181818182</v>
      </c>
      <c r="AW117">
        <v>13.8156</v>
      </c>
      <c r="AX117">
        <v>12.329</v>
      </c>
      <c r="AY117">
        <v>500.007909090909</v>
      </c>
      <c r="AZ117">
        <v>101.499454545455</v>
      </c>
      <c r="BA117">
        <v>0.199978636363636</v>
      </c>
      <c r="BB117">
        <v>20.0000272727273</v>
      </c>
      <c r="BC117">
        <v>20.3047909090909</v>
      </c>
      <c r="BD117">
        <v>999.9</v>
      </c>
      <c r="BE117">
        <v>0</v>
      </c>
      <c r="BF117">
        <v>0</v>
      </c>
      <c r="BG117">
        <v>10000.12</v>
      </c>
      <c r="BH117">
        <v>0</v>
      </c>
      <c r="BI117">
        <v>180.799181818182</v>
      </c>
      <c r="BJ117">
        <v>1500.02</v>
      </c>
      <c r="BK117">
        <v>0.972997909090909</v>
      </c>
      <c r="BL117">
        <v>0.0270019636363636</v>
      </c>
      <c r="BM117">
        <v>0</v>
      </c>
      <c r="BN117">
        <v>2.20918181818182</v>
      </c>
      <c r="BO117">
        <v>0</v>
      </c>
      <c r="BP117">
        <v>20080.4909090909</v>
      </c>
      <c r="BQ117">
        <v>13122.1636363636</v>
      </c>
      <c r="BR117">
        <v>39.125</v>
      </c>
      <c r="BS117">
        <v>41</v>
      </c>
      <c r="BT117">
        <v>40.5112727272727</v>
      </c>
      <c r="BU117">
        <v>39.125</v>
      </c>
      <c r="BV117">
        <v>38.5791818181818</v>
      </c>
      <c r="BW117">
        <v>1459.51454545455</v>
      </c>
      <c r="BX117">
        <v>40.5063636363636</v>
      </c>
      <c r="BY117">
        <v>0</v>
      </c>
      <c r="BZ117">
        <v>1561311614.6</v>
      </c>
      <c r="CA117">
        <v>2.23390384615385</v>
      </c>
      <c r="CB117">
        <v>-0.515825641603221</v>
      </c>
      <c r="CC117">
        <v>100.642735155008</v>
      </c>
      <c r="CD117">
        <v>20072.7307692308</v>
      </c>
      <c r="CE117">
        <v>15</v>
      </c>
      <c r="CF117">
        <v>1561311207</v>
      </c>
      <c r="CG117" t="s">
        <v>250</v>
      </c>
      <c r="CH117">
        <v>12</v>
      </c>
      <c r="CI117">
        <v>3.031</v>
      </c>
      <c r="CJ117">
        <v>0.031</v>
      </c>
      <c r="CK117">
        <v>400</v>
      </c>
      <c r="CL117">
        <v>13</v>
      </c>
      <c r="CM117">
        <v>0.23</v>
      </c>
      <c r="CN117">
        <v>0.13</v>
      </c>
      <c r="CO117">
        <v>-22.9436390243902</v>
      </c>
      <c r="CP117">
        <v>-5.53069337979173</v>
      </c>
      <c r="CQ117">
        <v>0.55750005397705</v>
      </c>
      <c r="CR117">
        <v>0</v>
      </c>
      <c r="CS117">
        <v>2.28925</v>
      </c>
      <c r="CT117">
        <v>-0.616125702828711</v>
      </c>
      <c r="CU117">
        <v>0.185386218870386</v>
      </c>
      <c r="CV117">
        <v>1</v>
      </c>
      <c r="CW117">
        <v>1.4912656097561</v>
      </c>
      <c r="CX117">
        <v>-0.0208885714285742</v>
      </c>
      <c r="CY117">
        <v>0.0038792739129394</v>
      </c>
      <c r="CZ117">
        <v>1</v>
      </c>
      <c r="DA117">
        <v>2</v>
      </c>
      <c r="DB117">
        <v>3</v>
      </c>
      <c r="DC117" t="s">
        <v>251</v>
      </c>
      <c r="DD117">
        <v>1.85564</v>
      </c>
      <c r="DE117">
        <v>1.85378</v>
      </c>
      <c r="DF117">
        <v>1.85483</v>
      </c>
      <c r="DG117">
        <v>1.85916</v>
      </c>
      <c r="DH117">
        <v>1.8536</v>
      </c>
      <c r="DI117">
        <v>1.85794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3.031</v>
      </c>
      <c r="DZ117">
        <v>0.031</v>
      </c>
      <c r="EA117">
        <v>2</v>
      </c>
      <c r="EB117">
        <v>497.452</v>
      </c>
      <c r="EC117">
        <v>568.281</v>
      </c>
      <c r="ED117">
        <v>15.4813</v>
      </c>
      <c r="EE117">
        <v>21.1271</v>
      </c>
      <c r="EF117">
        <v>29.9999</v>
      </c>
      <c r="EG117">
        <v>21.0538</v>
      </c>
      <c r="EH117">
        <v>21.0338</v>
      </c>
      <c r="EI117">
        <v>20.9985</v>
      </c>
      <c r="EJ117">
        <v>32.0841</v>
      </c>
      <c r="EK117">
        <v>68.1333</v>
      </c>
      <c r="EL117">
        <v>15.4832</v>
      </c>
      <c r="EM117">
        <v>330.83</v>
      </c>
      <c r="EN117">
        <v>12.3405</v>
      </c>
      <c r="EO117">
        <v>102.003</v>
      </c>
      <c r="EP117">
        <v>102.472</v>
      </c>
    </row>
    <row r="118" spans="1:146">
      <c r="A118">
        <v>102</v>
      </c>
      <c r="B118">
        <v>1561311577.5</v>
      </c>
      <c r="C118">
        <v>202</v>
      </c>
      <c r="D118" t="s">
        <v>457</v>
      </c>
      <c r="E118" t="s">
        <v>458</v>
      </c>
      <c r="H118">
        <v>1561311573.81818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-0.0421064349761655</v>
      </c>
      <c r="AF118">
        <v>0.0472681619870447</v>
      </c>
      <c r="AG118">
        <v>3.51625999637417</v>
      </c>
      <c r="AH118">
        <v>6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1561311573.81818</v>
      </c>
      <c r="AU118">
        <v>291.514090909091</v>
      </c>
      <c r="AV118">
        <v>315.266454545455</v>
      </c>
      <c r="AW118">
        <v>13.8131</v>
      </c>
      <c r="AX118">
        <v>12.3289818181818</v>
      </c>
      <c r="AY118">
        <v>499.980272727273</v>
      </c>
      <c r="AZ118">
        <v>101.500727272727</v>
      </c>
      <c r="BA118">
        <v>0.199946454545455</v>
      </c>
      <c r="BB118">
        <v>19.9951636363636</v>
      </c>
      <c r="BC118">
        <v>20.3000909090909</v>
      </c>
      <c r="BD118">
        <v>999.9</v>
      </c>
      <c r="BE118">
        <v>0</v>
      </c>
      <c r="BF118">
        <v>0</v>
      </c>
      <c r="BG118">
        <v>10004.0381818182</v>
      </c>
      <c r="BH118">
        <v>0</v>
      </c>
      <c r="BI118">
        <v>181.225</v>
      </c>
      <c r="BJ118">
        <v>1499.96545454545</v>
      </c>
      <c r="BK118">
        <v>0.973001181818182</v>
      </c>
      <c r="BL118">
        <v>0.0269987545454545</v>
      </c>
      <c r="BM118">
        <v>0</v>
      </c>
      <c r="BN118">
        <v>2.21924545454545</v>
      </c>
      <c r="BO118">
        <v>0</v>
      </c>
      <c r="BP118">
        <v>20083.2545454545</v>
      </c>
      <c r="BQ118">
        <v>13121.6909090909</v>
      </c>
      <c r="BR118">
        <v>39.125</v>
      </c>
      <c r="BS118">
        <v>41</v>
      </c>
      <c r="BT118">
        <v>40.5112727272727</v>
      </c>
      <c r="BU118">
        <v>39.1362727272727</v>
      </c>
      <c r="BV118">
        <v>38.5734545454545</v>
      </c>
      <c r="BW118">
        <v>1459.46545454545</v>
      </c>
      <c r="BX118">
        <v>40.5009090909091</v>
      </c>
      <c r="BY118">
        <v>0</v>
      </c>
      <c r="BZ118">
        <v>1561311616.4</v>
      </c>
      <c r="CA118">
        <v>2.25290769230769</v>
      </c>
      <c r="CB118">
        <v>0.165490602683155</v>
      </c>
      <c r="CC118">
        <v>120.157265239502</v>
      </c>
      <c r="CD118">
        <v>20075.8307692308</v>
      </c>
      <c r="CE118">
        <v>15</v>
      </c>
      <c r="CF118">
        <v>1561311207</v>
      </c>
      <c r="CG118" t="s">
        <v>250</v>
      </c>
      <c r="CH118">
        <v>12</v>
      </c>
      <c r="CI118">
        <v>3.031</v>
      </c>
      <c r="CJ118">
        <v>0.031</v>
      </c>
      <c r="CK118">
        <v>400</v>
      </c>
      <c r="CL118">
        <v>13</v>
      </c>
      <c r="CM118">
        <v>0.23</v>
      </c>
      <c r="CN118">
        <v>0.13</v>
      </c>
      <c r="CO118">
        <v>-23.1069243902439</v>
      </c>
      <c r="CP118">
        <v>-5.49270104529575</v>
      </c>
      <c r="CQ118">
        <v>0.553816052397293</v>
      </c>
      <c r="CR118">
        <v>0</v>
      </c>
      <c r="CS118">
        <v>2.26361470588235</v>
      </c>
      <c r="CT118">
        <v>-0.413069838487527</v>
      </c>
      <c r="CU118">
        <v>0.187157824453922</v>
      </c>
      <c r="CV118">
        <v>1</v>
      </c>
      <c r="CW118">
        <v>1.49016243902439</v>
      </c>
      <c r="CX118">
        <v>-0.0311688501742112</v>
      </c>
      <c r="CY118">
        <v>0.00465189957554075</v>
      </c>
      <c r="CZ118">
        <v>1</v>
      </c>
      <c r="DA118">
        <v>2</v>
      </c>
      <c r="DB118">
        <v>3</v>
      </c>
      <c r="DC118" t="s">
        <v>251</v>
      </c>
      <c r="DD118">
        <v>1.85565</v>
      </c>
      <c r="DE118">
        <v>1.85379</v>
      </c>
      <c r="DF118">
        <v>1.85483</v>
      </c>
      <c r="DG118">
        <v>1.85917</v>
      </c>
      <c r="DH118">
        <v>1.8536</v>
      </c>
      <c r="DI118">
        <v>1.85795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3.031</v>
      </c>
      <c r="DZ118">
        <v>0.031</v>
      </c>
      <c r="EA118">
        <v>2</v>
      </c>
      <c r="EB118">
        <v>497.301</v>
      </c>
      <c r="EC118">
        <v>568.444</v>
      </c>
      <c r="ED118">
        <v>15.4804</v>
      </c>
      <c r="EE118">
        <v>21.1262</v>
      </c>
      <c r="EF118">
        <v>30</v>
      </c>
      <c r="EG118">
        <v>21.0538</v>
      </c>
      <c r="EH118">
        <v>21.0338</v>
      </c>
      <c r="EI118">
        <v>21.1716</v>
      </c>
      <c r="EJ118">
        <v>32.0841</v>
      </c>
      <c r="EK118">
        <v>68.1333</v>
      </c>
      <c r="EL118">
        <v>15.4832</v>
      </c>
      <c r="EM118">
        <v>335.83</v>
      </c>
      <c r="EN118">
        <v>12.3446</v>
      </c>
      <c r="EO118">
        <v>102.004</v>
      </c>
      <c r="EP118">
        <v>102.472</v>
      </c>
    </row>
    <row r="119" spans="1:146">
      <c r="A119">
        <v>103</v>
      </c>
      <c r="B119">
        <v>1561311579.5</v>
      </c>
      <c r="C119">
        <v>204</v>
      </c>
      <c r="D119" t="s">
        <v>459</v>
      </c>
      <c r="E119" t="s">
        <v>460</v>
      </c>
      <c r="H119">
        <v>1561311575.81818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-0.0421376825455369</v>
      </c>
      <c r="AF119">
        <v>0.0473032401211016</v>
      </c>
      <c r="AG119">
        <v>3.51831887730424</v>
      </c>
      <c r="AH119">
        <v>6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1561311575.81818</v>
      </c>
      <c r="AU119">
        <v>294.698909090909</v>
      </c>
      <c r="AV119">
        <v>318.645454545455</v>
      </c>
      <c r="AW119">
        <v>13.8105363636364</v>
      </c>
      <c r="AX119">
        <v>12.3281818181818</v>
      </c>
      <c r="AY119">
        <v>499.979181818182</v>
      </c>
      <c r="AZ119">
        <v>101.501727272727</v>
      </c>
      <c r="BA119">
        <v>0.199930545454545</v>
      </c>
      <c r="BB119">
        <v>19.9903363636364</v>
      </c>
      <c r="BC119">
        <v>20.2986909090909</v>
      </c>
      <c r="BD119">
        <v>999.9</v>
      </c>
      <c r="BE119">
        <v>0</v>
      </c>
      <c r="BF119">
        <v>0</v>
      </c>
      <c r="BG119">
        <v>10011.3636363636</v>
      </c>
      <c r="BH119">
        <v>0</v>
      </c>
      <c r="BI119">
        <v>180.873272727273</v>
      </c>
      <c r="BJ119">
        <v>1499.98545454545</v>
      </c>
      <c r="BK119">
        <v>0.973003363636364</v>
      </c>
      <c r="BL119">
        <v>0.0269965272727273</v>
      </c>
      <c r="BM119">
        <v>0</v>
      </c>
      <c r="BN119">
        <v>2.20258181818182</v>
      </c>
      <c r="BO119">
        <v>0</v>
      </c>
      <c r="BP119">
        <v>20086.7272727273</v>
      </c>
      <c r="BQ119">
        <v>13121.8909090909</v>
      </c>
      <c r="BR119">
        <v>39.125</v>
      </c>
      <c r="BS119">
        <v>41</v>
      </c>
      <c r="BT119">
        <v>40.5</v>
      </c>
      <c r="BU119">
        <v>39.1419090909091</v>
      </c>
      <c r="BV119">
        <v>38.5791818181818</v>
      </c>
      <c r="BW119">
        <v>1459.48818181818</v>
      </c>
      <c r="BX119">
        <v>40.4981818181818</v>
      </c>
      <c r="BY119">
        <v>0</v>
      </c>
      <c r="BZ119">
        <v>1561311618.8</v>
      </c>
      <c r="CA119">
        <v>2.25066538461538</v>
      </c>
      <c r="CB119">
        <v>0.150259835827503</v>
      </c>
      <c r="CC119">
        <v>127.018803687676</v>
      </c>
      <c r="CD119">
        <v>20081.0192307692</v>
      </c>
      <c r="CE119">
        <v>15</v>
      </c>
      <c r="CF119">
        <v>1561311207</v>
      </c>
      <c r="CG119" t="s">
        <v>250</v>
      </c>
      <c r="CH119">
        <v>12</v>
      </c>
      <c r="CI119">
        <v>3.031</v>
      </c>
      <c r="CJ119">
        <v>0.031</v>
      </c>
      <c r="CK119">
        <v>400</v>
      </c>
      <c r="CL119">
        <v>13</v>
      </c>
      <c r="CM119">
        <v>0.23</v>
      </c>
      <c r="CN119">
        <v>0.13</v>
      </c>
      <c r="CO119">
        <v>-23.3161756097561</v>
      </c>
      <c r="CP119">
        <v>-5.19672752613237</v>
      </c>
      <c r="CQ119">
        <v>0.519714484364997</v>
      </c>
      <c r="CR119">
        <v>0</v>
      </c>
      <c r="CS119">
        <v>2.23991764705882</v>
      </c>
      <c r="CT119">
        <v>-0.31483440327267</v>
      </c>
      <c r="CU119">
        <v>0.192683395405655</v>
      </c>
      <c r="CV119">
        <v>1</v>
      </c>
      <c r="CW119">
        <v>1.48912341463415</v>
      </c>
      <c r="CX119">
        <v>-0.04349832752613</v>
      </c>
      <c r="CY119">
        <v>0.00539919624088538</v>
      </c>
      <c r="CZ119">
        <v>1</v>
      </c>
      <c r="DA119">
        <v>2</v>
      </c>
      <c r="DB119">
        <v>3</v>
      </c>
      <c r="DC119" t="s">
        <v>251</v>
      </c>
      <c r="DD119">
        <v>1.85564</v>
      </c>
      <c r="DE119">
        <v>1.85379</v>
      </c>
      <c r="DF119">
        <v>1.85483</v>
      </c>
      <c r="DG119">
        <v>1.85916</v>
      </c>
      <c r="DH119">
        <v>1.85358</v>
      </c>
      <c r="DI119">
        <v>1.85796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3.031</v>
      </c>
      <c r="DZ119">
        <v>0.031</v>
      </c>
      <c r="EA119">
        <v>2</v>
      </c>
      <c r="EB119">
        <v>497.406</v>
      </c>
      <c r="EC119">
        <v>568.426</v>
      </c>
      <c r="ED119">
        <v>15.4801</v>
      </c>
      <c r="EE119">
        <v>21.1257</v>
      </c>
      <c r="EF119">
        <v>30.0001</v>
      </c>
      <c r="EG119">
        <v>21.0538</v>
      </c>
      <c r="EH119">
        <v>21.0338</v>
      </c>
      <c r="EI119">
        <v>21.3636</v>
      </c>
      <c r="EJ119">
        <v>32.0841</v>
      </c>
      <c r="EK119">
        <v>68.1333</v>
      </c>
      <c r="EL119">
        <v>15.4963</v>
      </c>
      <c r="EM119">
        <v>340.83</v>
      </c>
      <c r="EN119">
        <v>12.3484</v>
      </c>
      <c r="EO119">
        <v>102.004</v>
      </c>
      <c r="EP119">
        <v>102.472</v>
      </c>
    </row>
    <row r="120" spans="1:146">
      <c r="A120">
        <v>104</v>
      </c>
      <c r="B120">
        <v>1561311581.5</v>
      </c>
      <c r="C120">
        <v>206</v>
      </c>
      <c r="D120" t="s">
        <v>461</v>
      </c>
      <c r="E120" t="s">
        <v>462</v>
      </c>
      <c r="H120">
        <v>1561311577.81818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-0.042172187587558</v>
      </c>
      <c r="AF120">
        <v>0.047341975053578</v>
      </c>
      <c r="AG120">
        <v>3.52059176187617</v>
      </c>
      <c r="AH120">
        <v>6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1561311577.81818</v>
      </c>
      <c r="AU120">
        <v>297.890090909091</v>
      </c>
      <c r="AV120">
        <v>322.005090909091</v>
      </c>
      <c r="AW120">
        <v>13.8078363636364</v>
      </c>
      <c r="AX120">
        <v>12.3259636363636</v>
      </c>
      <c r="AY120">
        <v>499.968272727273</v>
      </c>
      <c r="AZ120">
        <v>101.501909090909</v>
      </c>
      <c r="BA120">
        <v>0.199896636363636</v>
      </c>
      <c r="BB120">
        <v>19.9862181818182</v>
      </c>
      <c r="BC120">
        <v>20.2987909090909</v>
      </c>
      <c r="BD120">
        <v>999.9</v>
      </c>
      <c r="BE120">
        <v>0</v>
      </c>
      <c r="BF120">
        <v>0</v>
      </c>
      <c r="BG120">
        <v>10019.5436363636</v>
      </c>
      <c r="BH120">
        <v>0</v>
      </c>
      <c r="BI120">
        <v>180.188</v>
      </c>
      <c r="BJ120">
        <v>1499.96545454545</v>
      </c>
      <c r="BK120">
        <v>0.973005181818182</v>
      </c>
      <c r="BL120">
        <v>0.0269947454545455</v>
      </c>
      <c r="BM120">
        <v>0</v>
      </c>
      <c r="BN120">
        <v>2.25915454545455</v>
      </c>
      <c r="BO120">
        <v>0</v>
      </c>
      <c r="BP120">
        <v>20093.8636363636</v>
      </c>
      <c r="BQ120">
        <v>13121.7272727273</v>
      </c>
      <c r="BR120">
        <v>39.125</v>
      </c>
      <c r="BS120">
        <v>41</v>
      </c>
      <c r="BT120">
        <v>40.5169090909091</v>
      </c>
      <c r="BU120">
        <v>39.1419090909091</v>
      </c>
      <c r="BV120">
        <v>38.5791818181818</v>
      </c>
      <c r="BW120">
        <v>1459.47090909091</v>
      </c>
      <c r="BX120">
        <v>40.4954545454545</v>
      </c>
      <c r="BY120">
        <v>0</v>
      </c>
      <c r="BZ120">
        <v>1561311620.6</v>
      </c>
      <c r="CA120">
        <v>2.2432</v>
      </c>
      <c r="CB120">
        <v>0.130762405154203</v>
      </c>
      <c r="CC120">
        <v>144.369230976399</v>
      </c>
      <c r="CD120">
        <v>20086.1615384615</v>
      </c>
      <c r="CE120">
        <v>15</v>
      </c>
      <c r="CF120">
        <v>1561311207</v>
      </c>
      <c r="CG120" t="s">
        <v>250</v>
      </c>
      <c r="CH120">
        <v>12</v>
      </c>
      <c r="CI120">
        <v>3.031</v>
      </c>
      <c r="CJ120">
        <v>0.031</v>
      </c>
      <c r="CK120">
        <v>400</v>
      </c>
      <c r="CL120">
        <v>13</v>
      </c>
      <c r="CM120">
        <v>0.23</v>
      </c>
      <c r="CN120">
        <v>0.13</v>
      </c>
      <c r="CO120">
        <v>-23.5030780487805</v>
      </c>
      <c r="CP120">
        <v>-5.06199512195168</v>
      </c>
      <c r="CQ120">
        <v>0.504608857704897</v>
      </c>
      <c r="CR120">
        <v>0</v>
      </c>
      <c r="CS120">
        <v>2.25697352941176</v>
      </c>
      <c r="CT120">
        <v>0.0773623825504689</v>
      </c>
      <c r="CU120">
        <v>0.20777000053626</v>
      </c>
      <c r="CV120">
        <v>1</v>
      </c>
      <c r="CW120">
        <v>1.48829512195122</v>
      </c>
      <c r="CX120">
        <v>-0.0530859930313658</v>
      </c>
      <c r="CY120">
        <v>0.00581976913545598</v>
      </c>
      <c r="CZ120">
        <v>1</v>
      </c>
      <c r="DA120">
        <v>2</v>
      </c>
      <c r="DB120">
        <v>3</v>
      </c>
      <c r="DC120" t="s">
        <v>251</v>
      </c>
      <c r="DD120">
        <v>1.85562</v>
      </c>
      <c r="DE120">
        <v>1.85378</v>
      </c>
      <c r="DF120">
        <v>1.85483</v>
      </c>
      <c r="DG120">
        <v>1.85916</v>
      </c>
      <c r="DH120">
        <v>1.8536</v>
      </c>
      <c r="DI120">
        <v>1.85796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3.031</v>
      </c>
      <c r="DZ120">
        <v>0.031</v>
      </c>
      <c r="EA120">
        <v>2</v>
      </c>
      <c r="EB120">
        <v>497.633</v>
      </c>
      <c r="EC120">
        <v>568.044</v>
      </c>
      <c r="ED120">
        <v>15.482</v>
      </c>
      <c r="EE120">
        <v>21.1257</v>
      </c>
      <c r="EF120">
        <v>30.0001</v>
      </c>
      <c r="EG120">
        <v>21.0538</v>
      </c>
      <c r="EH120">
        <v>21.0338</v>
      </c>
      <c r="EI120">
        <v>21.5203</v>
      </c>
      <c r="EJ120">
        <v>32.0841</v>
      </c>
      <c r="EK120">
        <v>68.1333</v>
      </c>
      <c r="EL120">
        <v>15.4963</v>
      </c>
      <c r="EM120">
        <v>340.83</v>
      </c>
      <c r="EN120">
        <v>12.3518</v>
      </c>
      <c r="EO120">
        <v>102.005</v>
      </c>
      <c r="EP120">
        <v>102.472</v>
      </c>
    </row>
    <row r="121" spans="1:146">
      <c r="A121">
        <v>105</v>
      </c>
      <c r="B121">
        <v>1561311583.5</v>
      </c>
      <c r="C121">
        <v>208</v>
      </c>
      <c r="D121" t="s">
        <v>463</v>
      </c>
      <c r="E121" t="s">
        <v>464</v>
      </c>
      <c r="H121">
        <v>1561311579.81818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-0.042180558739461</v>
      </c>
      <c r="AF121">
        <v>0.0473513724049423</v>
      </c>
      <c r="AG121">
        <v>3.52114307923118</v>
      </c>
      <c r="AH121">
        <v>6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1561311579.81818</v>
      </c>
      <c r="AU121">
        <v>301.078</v>
      </c>
      <c r="AV121">
        <v>325.383545454545</v>
      </c>
      <c r="AW121">
        <v>13.8050272727273</v>
      </c>
      <c r="AX121">
        <v>12.323</v>
      </c>
      <c r="AY121">
        <v>499.974909090909</v>
      </c>
      <c r="AZ121">
        <v>101.501363636364</v>
      </c>
      <c r="BA121">
        <v>0.199910454545455</v>
      </c>
      <c r="BB121">
        <v>19.9827818181818</v>
      </c>
      <c r="BC121">
        <v>20.2957636363636</v>
      </c>
      <c r="BD121">
        <v>999.9</v>
      </c>
      <c r="BE121">
        <v>0</v>
      </c>
      <c r="BF121">
        <v>0</v>
      </c>
      <c r="BG121">
        <v>10021.5863636364</v>
      </c>
      <c r="BH121">
        <v>0</v>
      </c>
      <c r="BI121">
        <v>179.558272727273</v>
      </c>
      <c r="BJ121">
        <v>1499.97636363636</v>
      </c>
      <c r="BK121">
        <v>0.973002636363636</v>
      </c>
      <c r="BL121">
        <v>0.0269973454545455</v>
      </c>
      <c r="BM121">
        <v>0</v>
      </c>
      <c r="BN121">
        <v>2.21503636363636</v>
      </c>
      <c r="BO121">
        <v>0</v>
      </c>
      <c r="BP121">
        <v>20102.9636363636</v>
      </c>
      <c r="BQ121">
        <v>13121.8</v>
      </c>
      <c r="BR121">
        <v>39.125</v>
      </c>
      <c r="BS121">
        <v>41</v>
      </c>
      <c r="BT121">
        <v>40.5169090909091</v>
      </c>
      <c r="BU121">
        <v>39.1419090909091</v>
      </c>
      <c r="BV121">
        <v>38.5849090909091</v>
      </c>
      <c r="BW121">
        <v>1459.47818181818</v>
      </c>
      <c r="BX121">
        <v>40.4981818181818</v>
      </c>
      <c r="BY121">
        <v>0</v>
      </c>
      <c r="BZ121">
        <v>1561311622.4</v>
      </c>
      <c r="CA121">
        <v>2.24926153846154</v>
      </c>
      <c r="CB121">
        <v>-0.118666651562819</v>
      </c>
      <c r="CC121">
        <v>171.336752389513</v>
      </c>
      <c r="CD121">
        <v>20091.5923076923</v>
      </c>
      <c r="CE121">
        <v>15</v>
      </c>
      <c r="CF121">
        <v>1561311207</v>
      </c>
      <c r="CG121" t="s">
        <v>250</v>
      </c>
      <c r="CH121">
        <v>12</v>
      </c>
      <c r="CI121">
        <v>3.031</v>
      </c>
      <c r="CJ121">
        <v>0.031</v>
      </c>
      <c r="CK121">
        <v>400</v>
      </c>
      <c r="CL121">
        <v>13</v>
      </c>
      <c r="CM121">
        <v>0.23</v>
      </c>
      <c r="CN121">
        <v>0.13</v>
      </c>
      <c r="CO121">
        <v>-23.6615073170732</v>
      </c>
      <c r="CP121">
        <v>-4.98032195121905</v>
      </c>
      <c r="CQ121">
        <v>0.497089513649812</v>
      </c>
      <c r="CR121">
        <v>0</v>
      </c>
      <c r="CS121">
        <v>2.23770294117647</v>
      </c>
      <c r="CT121">
        <v>-0.148377212971455</v>
      </c>
      <c r="CU121">
        <v>0.22628764293326</v>
      </c>
      <c r="CV121">
        <v>1</v>
      </c>
      <c r="CW121">
        <v>1.48748780487805</v>
      </c>
      <c r="CX121">
        <v>-0.054683832752605</v>
      </c>
      <c r="CY121">
        <v>0.00586697433643326</v>
      </c>
      <c r="CZ121">
        <v>1</v>
      </c>
      <c r="DA121">
        <v>2</v>
      </c>
      <c r="DB121">
        <v>3</v>
      </c>
      <c r="DC121" t="s">
        <v>251</v>
      </c>
      <c r="DD121">
        <v>1.85562</v>
      </c>
      <c r="DE121">
        <v>1.85378</v>
      </c>
      <c r="DF121">
        <v>1.85482</v>
      </c>
      <c r="DG121">
        <v>1.85914</v>
      </c>
      <c r="DH121">
        <v>1.8536</v>
      </c>
      <c r="DI121">
        <v>1.85794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3.031</v>
      </c>
      <c r="DZ121">
        <v>0.031</v>
      </c>
      <c r="EA121">
        <v>2</v>
      </c>
      <c r="EB121">
        <v>497.512</v>
      </c>
      <c r="EC121">
        <v>568.008</v>
      </c>
      <c r="ED121">
        <v>15.4874</v>
      </c>
      <c r="EE121">
        <v>21.1248</v>
      </c>
      <c r="EF121">
        <v>30</v>
      </c>
      <c r="EG121">
        <v>21.0538</v>
      </c>
      <c r="EH121">
        <v>21.0338</v>
      </c>
      <c r="EI121">
        <v>21.694</v>
      </c>
      <c r="EJ121">
        <v>32.0841</v>
      </c>
      <c r="EK121">
        <v>68.1333</v>
      </c>
      <c r="EL121">
        <v>15.4963</v>
      </c>
      <c r="EM121">
        <v>345.83</v>
      </c>
      <c r="EN121">
        <v>12.3529</v>
      </c>
      <c r="EO121">
        <v>102.005</v>
      </c>
      <c r="EP121">
        <v>102.473</v>
      </c>
    </row>
    <row r="122" spans="1:146">
      <c r="A122">
        <v>106</v>
      </c>
      <c r="B122">
        <v>1561311585.5</v>
      </c>
      <c r="C122">
        <v>210</v>
      </c>
      <c r="D122" t="s">
        <v>465</v>
      </c>
      <c r="E122" t="s">
        <v>466</v>
      </c>
      <c r="H122">
        <v>1561311581.81818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-0.0421786561404503</v>
      </c>
      <c r="AF122">
        <v>0.0473492365708759</v>
      </c>
      <c r="AG122">
        <v>3.52101777899722</v>
      </c>
      <c r="AH122">
        <v>6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1561311581.81818</v>
      </c>
      <c r="AU122">
        <v>304.269090909091</v>
      </c>
      <c r="AV122">
        <v>328.739909090909</v>
      </c>
      <c r="AW122">
        <v>13.8023545454545</v>
      </c>
      <c r="AX122">
        <v>12.3198545454545</v>
      </c>
      <c r="AY122">
        <v>500.003272727273</v>
      </c>
      <c r="AZ122">
        <v>101.500818181818</v>
      </c>
      <c r="BA122">
        <v>0.199979636363636</v>
      </c>
      <c r="BB122">
        <v>19.9804272727273</v>
      </c>
      <c r="BC122">
        <v>20.2905636363636</v>
      </c>
      <c r="BD122">
        <v>999.9</v>
      </c>
      <c r="BE122">
        <v>0</v>
      </c>
      <c r="BF122">
        <v>0</v>
      </c>
      <c r="BG122">
        <v>10021.1881818182</v>
      </c>
      <c r="BH122">
        <v>0</v>
      </c>
      <c r="BI122">
        <v>179.036090909091</v>
      </c>
      <c r="BJ122">
        <v>1499.98727272727</v>
      </c>
      <c r="BK122">
        <v>0.973000818181818</v>
      </c>
      <c r="BL122">
        <v>0.0269991454545455</v>
      </c>
      <c r="BM122">
        <v>0</v>
      </c>
      <c r="BN122">
        <v>2.22283636363636</v>
      </c>
      <c r="BO122">
        <v>0</v>
      </c>
      <c r="BP122">
        <v>20108.0181818182</v>
      </c>
      <c r="BQ122">
        <v>13121.8909090909</v>
      </c>
      <c r="BR122">
        <v>39.125</v>
      </c>
      <c r="BS122">
        <v>41</v>
      </c>
      <c r="BT122">
        <v>40.5169090909091</v>
      </c>
      <c r="BU122">
        <v>39.125</v>
      </c>
      <c r="BV122">
        <v>38.5963636363636</v>
      </c>
      <c r="BW122">
        <v>1459.48636363636</v>
      </c>
      <c r="BX122">
        <v>40.5009090909091</v>
      </c>
      <c r="BY122">
        <v>0</v>
      </c>
      <c r="BZ122">
        <v>1561311624.8</v>
      </c>
      <c r="CA122">
        <v>2.22973076923077</v>
      </c>
      <c r="CB122">
        <v>0.0372239470158386</v>
      </c>
      <c r="CC122">
        <v>167.705983234679</v>
      </c>
      <c r="CD122">
        <v>20096.3615384615</v>
      </c>
      <c r="CE122">
        <v>15</v>
      </c>
      <c r="CF122">
        <v>1561311207</v>
      </c>
      <c r="CG122" t="s">
        <v>250</v>
      </c>
      <c r="CH122">
        <v>12</v>
      </c>
      <c r="CI122">
        <v>3.031</v>
      </c>
      <c r="CJ122">
        <v>0.031</v>
      </c>
      <c r="CK122">
        <v>400</v>
      </c>
      <c r="CL122">
        <v>13</v>
      </c>
      <c r="CM122">
        <v>0.23</v>
      </c>
      <c r="CN122">
        <v>0.13</v>
      </c>
      <c r="CO122">
        <v>-23.8380902439024</v>
      </c>
      <c r="CP122">
        <v>-5.03725296167135</v>
      </c>
      <c r="CQ122">
        <v>0.502831832337747</v>
      </c>
      <c r="CR122">
        <v>0</v>
      </c>
      <c r="CS122">
        <v>2.24589411764706</v>
      </c>
      <c r="CT122">
        <v>-0.00304750281788685</v>
      </c>
      <c r="CU122">
        <v>0.230925471732353</v>
      </c>
      <c r="CV122">
        <v>1</v>
      </c>
      <c r="CW122">
        <v>1.48627268292683</v>
      </c>
      <c r="CX122">
        <v>-0.0457827177700226</v>
      </c>
      <c r="CY122">
        <v>0.00528685577838245</v>
      </c>
      <c r="CZ122">
        <v>1</v>
      </c>
      <c r="DA122">
        <v>2</v>
      </c>
      <c r="DB122">
        <v>3</v>
      </c>
      <c r="DC122" t="s">
        <v>251</v>
      </c>
      <c r="DD122">
        <v>1.85562</v>
      </c>
      <c r="DE122">
        <v>1.85378</v>
      </c>
      <c r="DF122">
        <v>1.8548</v>
      </c>
      <c r="DG122">
        <v>1.85914</v>
      </c>
      <c r="DH122">
        <v>1.85359</v>
      </c>
      <c r="DI122">
        <v>1.85792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3.031</v>
      </c>
      <c r="DZ122">
        <v>0.031</v>
      </c>
      <c r="EA122">
        <v>2</v>
      </c>
      <c r="EB122">
        <v>497.497</v>
      </c>
      <c r="EC122">
        <v>568.026</v>
      </c>
      <c r="ED122">
        <v>15.4929</v>
      </c>
      <c r="EE122">
        <v>21.124</v>
      </c>
      <c r="EF122">
        <v>30</v>
      </c>
      <c r="EG122">
        <v>21.0538</v>
      </c>
      <c r="EH122">
        <v>21.0338</v>
      </c>
      <c r="EI122">
        <v>21.8845</v>
      </c>
      <c r="EJ122">
        <v>32.0841</v>
      </c>
      <c r="EK122">
        <v>68.1333</v>
      </c>
      <c r="EL122">
        <v>15.5102</v>
      </c>
      <c r="EM122">
        <v>350.83</v>
      </c>
      <c r="EN122">
        <v>12.3576</v>
      </c>
      <c r="EO122">
        <v>102.006</v>
      </c>
      <c r="EP122">
        <v>102.475</v>
      </c>
    </row>
    <row r="123" spans="1:146">
      <c r="A123">
        <v>107</v>
      </c>
      <c r="B123">
        <v>1561311587.5</v>
      </c>
      <c r="C123">
        <v>212</v>
      </c>
      <c r="D123" t="s">
        <v>467</v>
      </c>
      <c r="E123" t="s">
        <v>468</v>
      </c>
      <c r="H123">
        <v>1561311583.81818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-0.0421376023820626</v>
      </c>
      <c r="AF123">
        <v>0.047303150130579</v>
      </c>
      <c r="AG123">
        <v>3.51831359608054</v>
      </c>
      <c r="AH123">
        <v>6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1561311583.81818</v>
      </c>
      <c r="AU123">
        <v>307.467272727273</v>
      </c>
      <c r="AV123">
        <v>332.069909090909</v>
      </c>
      <c r="AW123">
        <v>13.8000363636364</v>
      </c>
      <c r="AX123">
        <v>12.3177272727273</v>
      </c>
      <c r="AY123">
        <v>499.997454545455</v>
      </c>
      <c r="AZ123">
        <v>101.500363636364</v>
      </c>
      <c r="BA123">
        <v>0.200016909090909</v>
      </c>
      <c r="BB123">
        <v>19.9795909090909</v>
      </c>
      <c r="BC123">
        <v>20.2870272727273</v>
      </c>
      <c r="BD123">
        <v>999.9</v>
      </c>
      <c r="BE123">
        <v>0</v>
      </c>
      <c r="BF123">
        <v>0</v>
      </c>
      <c r="BG123">
        <v>10011.4790909091</v>
      </c>
      <c r="BH123">
        <v>0</v>
      </c>
      <c r="BI123">
        <v>178.584636363636</v>
      </c>
      <c r="BJ123">
        <v>1499.96727272727</v>
      </c>
      <c r="BK123">
        <v>0.973000454545454</v>
      </c>
      <c r="BL123">
        <v>0.0269995545454545</v>
      </c>
      <c r="BM123">
        <v>0</v>
      </c>
      <c r="BN123">
        <v>2.19000909090909</v>
      </c>
      <c r="BO123">
        <v>0</v>
      </c>
      <c r="BP123">
        <v>20110.5181818182</v>
      </c>
      <c r="BQ123">
        <v>13121.7</v>
      </c>
      <c r="BR123">
        <v>39.125</v>
      </c>
      <c r="BS123">
        <v>41</v>
      </c>
      <c r="BT123">
        <v>40.5112727272727</v>
      </c>
      <c r="BU123">
        <v>39.125</v>
      </c>
      <c r="BV123">
        <v>38.5963636363636</v>
      </c>
      <c r="BW123">
        <v>1459.46636363636</v>
      </c>
      <c r="BX123">
        <v>40.5009090909091</v>
      </c>
      <c r="BY123">
        <v>0</v>
      </c>
      <c r="BZ123">
        <v>1561311626.6</v>
      </c>
      <c r="CA123">
        <v>2.22607307692308</v>
      </c>
      <c r="CB123">
        <v>-0.118738447559407</v>
      </c>
      <c r="CC123">
        <v>141.230769474895</v>
      </c>
      <c r="CD123">
        <v>20099.3615384615</v>
      </c>
      <c r="CE123">
        <v>15</v>
      </c>
      <c r="CF123">
        <v>1561311207</v>
      </c>
      <c r="CG123" t="s">
        <v>250</v>
      </c>
      <c r="CH123">
        <v>12</v>
      </c>
      <c r="CI123">
        <v>3.031</v>
      </c>
      <c r="CJ123">
        <v>0.031</v>
      </c>
      <c r="CK123">
        <v>400</v>
      </c>
      <c r="CL123">
        <v>13</v>
      </c>
      <c r="CM123">
        <v>0.23</v>
      </c>
      <c r="CN123">
        <v>0.13</v>
      </c>
      <c r="CO123">
        <v>-23.9977682926829</v>
      </c>
      <c r="CP123">
        <v>-5.20686271777091</v>
      </c>
      <c r="CQ123">
        <v>0.518361084450497</v>
      </c>
      <c r="CR123">
        <v>0</v>
      </c>
      <c r="CS123">
        <v>2.23382352941176</v>
      </c>
      <c r="CT123">
        <v>-0.0898263896238503</v>
      </c>
      <c r="CU123">
        <v>0.234073662436351</v>
      </c>
      <c r="CV123">
        <v>1</v>
      </c>
      <c r="CW123">
        <v>1.48472048780488</v>
      </c>
      <c r="CX123">
        <v>-0.0329266202090669</v>
      </c>
      <c r="CY123">
        <v>0.00403573969477687</v>
      </c>
      <c r="CZ123">
        <v>1</v>
      </c>
      <c r="DA123">
        <v>2</v>
      </c>
      <c r="DB123">
        <v>3</v>
      </c>
      <c r="DC123" t="s">
        <v>251</v>
      </c>
      <c r="DD123">
        <v>1.85563</v>
      </c>
      <c r="DE123">
        <v>1.85378</v>
      </c>
      <c r="DF123">
        <v>1.85479</v>
      </c>
      <c r="DG123">
        <v>1.85915</v>
      </c>
      <c r="DH123">
        <v>1.8536</v>
      </c>
      <c r="DI123">
        <v>1.85794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3.031</v>
      </c>
      <c r="DZ123">
        <v>0.031</v>
      </c>
      <c r="EA123">
        <v>2</v>
      </c>
      <c r="EB123">
        <v>497.618</v>
      </c>
      <c r="EC123">
        <v>568.026</v>
      </c>
      <c r="ED123">
        <v>15.4991</v>
      </c>
      <c r="EE123">
        <v>21.124</v>
      </c>
      <c r="EF123">
        <v>30</v>
      </c>
      <c r="EG123">
        <v>21.0538</v>
      </c>
      <c r="EH123">
        <v>21.0338</v>
      </c>
      <c r="EI123">
        <v>22.0412</v>
      </c>
      <c r="EJ123">
        <v>32.0841</v>
      </c>
      <c r="EK123">
        <v>68.1333</v>
      </c>
      <c r="EL123">
        <v>15.5102</v>
      </c>
      <c r="EM123">
        <v>350.83</v>
      </c>
      <c r="EN123">
        <v>12.3566</v>
      </c>
      <c r="EO123">
        <v>102.006</v>
      </c>
      <c r="EP123">
        <v>102.475</v>
      </c>
    </row>
    <row r="124" spans="1:146">
      <c r="A124">
        <v>108</v>
      </c>
      <c r="B124">
        <v>1561311589.5</v>
      </c>
      <c r="C124">
        <v>214</v>
      </c>
      <c r="D124" t="s">
        <v>469</v>
      </c>
      <c r="E124" t="s">
        <v>470</v>
      </c>
      <c r="H124">
        <v>1561311585.81818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-0.0420829454160594</v>
      </c>
      <c r="AF124">
        <v>0.0472417928980272</v>
      </c>
      <c r="AG124">
        <v>3.51471192889746</v>
      </c>
      <c r="AH124">
        <v>6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1561311585.81818</v>
      </c>
      <c r="AU124">
        <v>310.670090909091</v>
      </c>
      <c r="AV124">
        <v>335.423636363636</v>
      </c>
      <c r="AW124">
        <v>13.7982636363636</v>
      </c>
      <c r="AX124">
        <v>12.3171090909091</v>
      </c>
      <c r="AY124">
        <v>500.005727272727</v>
      </c>
      <c r="AZ124">
        <v>101.500090909091</v>
      </c>
      <c r="BA124">
        <v>0.200016</v>
      </c>
      <c r="BB124">
        <v>19.9796090909091</v>
      </c>
      <c r="BC124">
        <v>20.2849818181818</v>
      </c>
      <c r="BD124">
        <v>999.9</v>
      </c>
      <c r="BE124">
        <v>0</v>
      </c>
      <c r="BF124">
        <v>0</v>
      </c>
      <c r="BG124">
        <v>9998.52</v>
      </c>
      <c r="BH124">
        <v>0</v>
      </c>
      <c r="BI124">
        <v>178.243818181818</v>
      </c>
      <c r="BJ124">
        <v>1499.99363636364</v>
      </c>
      <c r="BK124">
        <v>0.972999</v>
      </c>
      <c r="BL124">
        <v>0.0270009454545455</v>
      </c>
      <c r="BM124">
        <v>0</v>
      </c>
      <c r="BN124">
        <v>2.12692727272727</v>
      </c>
      <c r="BO124">
        <v>0</v>
      </c>
      <c r="BP124">
        <v>20109.5909090909</v>
      </c>
      <c r="BQ124">
        <v>13121.9181818182</v>
      </c>
      <c r="BR124">
        <v>39.125</v>
      </c>
      <c r="BS124">
        <v>41</v>
      </c>
      <c r="BT124">
        <v>40.5</v>
      </c>
      <c r="BU124">
        <v>39.125</v>
      </c>
      <c r="BV124">
        <v>38.6020909090909</v>
      </c>
      <c r="BW124">
        <v>1459.49</v>
      </c>
      <c r="BX124">
        <v>40.5036363636364</v>
      </c>
      <c r="BY124">
        <v>0</v>
      </c>
      <c r="BZ124">
        <v>1561311628.4</v>
      </c>
      <c r="CA124">
        <v>2.21928846153846</v>
      </c>
      <c r="CB124">
        <v>-0.0304580980394344</v>
      </c>
      <c r="CC124">
        <v>103.870085553245</v>
      </c>
      <c r="CD124">
        <v>20102.3</v>
      </c>
      <c r="CE124">
        <v>15</v>
      </c>
      <c r="CF124">
        <v>1561311207</v>
      </c>
      <c r="CG124" t="s">
        <v>250</v>
      </c>
      <c r="CH124">
        <v>12</v>
      </c>
      <c r="CI124">
        <v>3.031</v>
      </c>
      <c r="CJ124">
        <v>0.031</v>
      </c>
      <c r="CK124">
        <v>400</v>
      </c>
      <c r="CL124">
        <v>13</v>
      </c>
      <c r="CM124">
        <v>0.23</v>
      </c>
      <c r="CN124">
        <v>0.13</v>
      </c>
      <c r="CO124">
        <v>-24.1468170731707</v>
      </c>
      <c r="CP124">
        <v>-5.06304250871069</v>
      </c>
      <c r="CQ124">
        <v>0.506249955568773</v>
      </c>
      <c r="CR124">
        <v>0</v>
      </c>
      <c r="CS124">
        <v>2.23270588235294</v>
      </c>
      <c r="CT124">
        <v>-0.244011218230401</v>
      </c>
      <c r="CU124">
        <v>0.225215791867654</v>
      </c>
      <c r="CV124">
        <v>1</v>
      </c>
      <c r="CW124">
        <v>1.48335390243902</v>
      </c>
      <c r="CX124">
        <v>-0.024505714285713</v>
      </c>
      <c r="CY124">
        <v>0.00309112883165625</v>
      </c>
      <c r="CZ124">
        <v>1</v>
      </c>
      <c r="DA124">
        <v>2</v>
      </c>
      <c r="DB124">
        <v>3</v>
      </c>
      <c r="DC124" t="s">
        <v>251</v>
      </c>
      <c r="DD124">
        <v>1.85564</v>
      </c>
      <c r="DE124">
        <v>1.85379</v>
      </c>
      <c r="DF124">
        <v>1.85481</v>
      </c>
      <c r="DG124">
        <v>1.85914</v>
      </c>
      <c r="DH124">
        <v>1.85361</v>
      </c>
      <c r="DI124">
        <v>1.85794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3.031</v>
      </c>
      <c r="DZ124">
        <v>0.031</v>
      </c>
      <c r="EA124">
        <v>2</v>
      </c>
      <c r="EB124">
        <v>497.458</v>
      </c>
      <c r="EC124">
        <v>568.317</v>
      </c>
      <c r="ED124">
        <v>15.5062</v>
      </c>
      <c r="EE124">
        <v>21.1235</v>
      </c>
      <c r="EF124">
        <v>30</v>
      </c>
      <c r="EG124">
        <v>21.0529</v>
      </c>
      <c r="EH124">
        <v>21.0338</v>
      </c>
      <c r="EI124">
        <v>22.2133</v>
      </c>
      <c r="EJ124">
        <v>32.0841</v>
      </c>
      <c r="EK124">
        <v>68.1333</v>
      </c>
      <c r="EL124">
        <v>15.5243</v>
      </c>
      <c r="EM124">
        <v>355.83</v>
      </c>
      <c r="EN124">
        <v>12.3628</v>
      </c>
      <c r="EO124">
        <v>102.006</v>
      </c>
      <c r="EP124">
        <v>102.475</v>
      </c>
    </row>
    <row r="125" spans="1:146">
      <c r="A125">
        <v>109</v>
      </c>
      <c r="B125">
        <v>1561311591.5</v>
      </c>
      <c r="C125">
        <v>216</v>
      </c>
      <c r="D125" t="s">
        <v>471</v>
      </c>
      <c r="E125" t="s">
        <v>472</v>
      </c>
      <c r="H125">
        <v>1561311587.81818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-0.0420746603441128</v>
      </c>
      <c r="AF125">
        <v>0.047232492178955</v>
      </c>
      <c r="AG125">
        <v>3.51416583247251</v>
      </c>
      <c r="AH125">
        <v>6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1561311587.81818</v>
      </c>
      <c r="AU125">
        <v>313.887272727273</v>
      </c>
      <c r="AV125">
        <v>338.773545454545</v>
      </c>
      <c r="AW125">
        <v>13.7967545454545</v>
      </c>
      <c r="AX125">
        <v>12.3171454545455</v>
      </c>
      <c r="AY125">
        <v>500.025727272727</v>
      </c>
      <c r="AZ125">
        <v>101.500272727273</v>
      </c>
      <c r="BA125">
        <v>0.200011636363636</v>
      </c>
      <c r="BB125">
        <v>19.9799</v>
      </c>
      <c r="BC125">
        <v>20.2824727272727</v>
      </c>
      <c r="BD125">
        <v>999.9</v>
      </c>
      <c r="BE125">
        <v>0</v>
      </c>
      <c r="BF125">
        <v>0</v>
      </c>
      <c r="BG125">
        <v>9996.53363636364</v>
      </c>
      <c r="BH125">
        <v>0</v>
      </c>
      <c r="BI125">
        <v>178.175090909091</v>
      </c>
      <c r="BJ125">
        <v>1499.96272727273</v>
      </c>
      <c r="BK125">
        <v>0.973002909090909</v>
      </c>
      <c r="BL125">
        <v>0.0269969727272727</v>
      </c>
      <c r="BM125">
        <v>0</v>
      </c>
      <c r="BN125">
        <v>2.22237272727273</v>
      </c>
      <c r="BO125">
        <v>0</v>
      </c>
      <c r="BP125">
        <v>20105.9</v>
      </c>
      <c r="BQ125">
        <v>13121.6727272727</v>
      </c>
      <c r="BR125">
        <v>39.125</v>
      </c>
      <c r="BS125">
        <v>41</v>
      </c>
      <c r="BT125">
        <v>40.5</v>
      </c>
      <c r="BU125">
        <v>39.125</v>
      </c>
      <c r="BV125">
        <v>38.5963636363636</v>
      </c>
      <c r="BW125">
        <v>1459.46454545455</v>
      </c>
      <c r="BX125">
        <v>40.4981818181818</v>
      </c>
      <c r="BY125">
        <v>0</v>
      </c>
      <c r="BZ125">
        <v>1561311630.8</v>
      </c>
      <c r="CA125">
        <v>2.25414615384615</v>
      </c>
      <c r="CB125">
        <v>0.0358701010609342</v>
      </c>
      <c r="CC125">
        <v>31.1145301436548</v>
      </c>
      <c r="CD125">
        <v>20105.2807692308</v>
      </c>
      <c r="CE125">
        <v>15</v>
      </c>
      <c r="CF125">
        <v>1561311207</v>
      </c>
      <c r="CG125" t="s">
        <v>250</v>
      </c>
      <c r="CH125">
        <v>12</v>
      </c>
      <c r="CI125">
        <v>3.031</v>
      </c>
      <c r="CJ125">
        <v>0.031</v>
      </c>
      <c r="CK125">
        <v>400</v>
      </c>
      <c r="CL125">
        <v>13</v>
      </c>
      <c r="CM125">
        <v>0.23</v>
      </c>
      <c r="CN125">
        <v>0.13</v>
      </c>
      <c r="CO125">
        <v>-24.3195853658537</v>
      </c>
      <c r="CP125">
        <v>-4.81157351916352</v>
      </c>
      <c r="CQ125">
        <v>0.48045383350256</v>
      </c>
      <c r="CR125">
        <v>0</v>
      </c>
      <c r="CS125">
        <v>2.23318235294118</v>
      </c>
      <c r="CT125">
        <v>0.103615693550898</v>
      </c>
      <c r="CU125">
        <v>0.227002568617999</v>
      </c>
      <c r="CV125">
        <v>1</v>
      </c>
      <c r="CW125">
        <v>1.48218097560976</v>
      </c>
      <c r="CX125">
        <v>-0.0197445993031337</v>
      </c>
      <c r="CY125">
        <v>0.00250662906950512</v>
      </c>
      <c r="CZ125">
        <v>1</v>
      </c>
      <c r="DA125">
        <v>2</v>
      </c>
      <c r="DB125">
        <v>3</v>
      </c>
      <c r="DC125" t="s">
        <v>251</v>
      </c>
      <c r="DD125">
        <v>1.85563</v>
      </c>
      <c r="DE125">
        <v>1.85378</v>
      </c>
      <c r="DF125">
        <v>1.85481</v>
      </c>
      <c r="DG125">
        <v>1.85913</v>
      </c>
      <c r="DH125">
        <v>1.85358</v>
      </c>
      <c r="DI125">
        <v>1.85793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3.031</v>
      </c>
      <c r="DZ125">
        <v>0.031</v>
      </c>
      <c r="EA125">
        <v>2</v>
      </c>
      <c r="EB125">
        <v>497.389</v>
      </c>
      <c r="EC125">
        <v>568.372</v>
      </c>
      <c r="ED125">
        <v>15.5122</v>
      </c>
      <c r="EE125">
        <v>21.1226</v>
      </c>
      <c r="EF125">
        <v>29.9999</v>
      </c>
      <c r="EG125">
        <v>21.052</v>
      </c>
      <c r="EH125">
        <v>21.0338</v>
      </c>
      <c r="EI125">
        <v>22.4041</v>
      </c>
      <c r="EJ125">
        <v>32.0841</v>
      </c>
      <c r="EK125">
        <v>68.1333</v>
      </c>
      <c r="EL125">
        <v>15.5243</v>
      </c>
      <c r="EM125">
        <v>360.83</v>
      </c>
      <c r="EN125">
        <v>12.3648</v>
      </c>
      <c r="EO125">
        <v>102.008</v>
      </c>
      <c r="EP125">
        <v>102.476</v>
      </c>
    </row>
    <row r="126" spans="1:146">
      <c r="A126">
        <v>110</v>
      </c>
      <c r="B126">
        <v>1561311593.5</v>
      </c>
      <c r="C126">
        <v>218</v>
      </c>
      <c r="D126" t="s">
        <v>473</v>
      </c>
      <c r="E126" t="s">
        <v>474</v>
      </c>
      <c r="H126">
        <v>1561311589.81818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-0.0420741709289591</v>
      </c>
      <c r="AF126">
        <v>0.0472319427675698</v>
      </c>
      <c r="AG126">
        <v>3.51413357231456</v>
      </c>
      <c r="AH126">
        <v>6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1561311589.81818</v>
      </c>
      <c r="AU126">
        <v>317.109454545455</v>
      </c>
      <c r="AV126">
        <v>342.099909090909</v>
      </c>
      <c r="AW126">
        <v>13.7953909090909</v>
      </c>
      <c r="AX126">
        <v>12.3175545454545</v>
      </c>
      <c r="AY126">
        <v>500.016545454545</v>
      </c>
      <c r="AZ126">
        <v>101.500818181818</v>
      </c>
      <c r="BA126">
        <v>0.199998454545455</v>
      </c>
      <c r="BB126">
        <v>19.9803545454545</v>
      </c>
      <c r="BC126">
        <v>20.2820272727273</v>
      </c>
      <c r="BD126">
        <v>999.9</v>
      </c>
      <c r="BE126">
        <v>0</v>
      </c>
      <c r="BF126">
        <v>0</v>
      </c>
      <c r="BG126">
        <v>9996.36363636364</v>
      </c>
      <c r="BH126">
        <v>0</v>
      </c>
      <c r="BI126">
        <v>178.311545454545</v>
      </c>
      <c r="BJ126">
        <v>1499.98727272727</v>
      </c>
      <c r="BK126">
        <v>0.973001090909091</v>
      </c>
      <c r="BL126">
        <v>0.0269987545454545</v>
      </c>
      <c r="BM126">
        <v>0</v>
      </c>
      <c r="BN126">
        <v>2.26302727272727</v>
      </c>
      <c r="BO126">
        <v>0</v>
      </c>
      <c r="BP126">
        <v>20104.8727272727</v>
      </c>
      <c r="BQ126">
        <v>13121.8818181818</v>
      </c>
      <c r="BR126">
        <v>39.125</v>
      </c>
      <c r="BS126">
        <v>41</v>
      </c>
      <c r="BT126">
        <v>40.5</v>
      </c>
      <c r="BU126">
        <v>39.125</v>
      </c>
      <c r="BV126">
        <v>38.5963636363636</v>
      </c>
      <c r="BW126">
        <v>1459.48636363636</v>
      </c>
      <c r="BX126">
        <v>40.5009090909091</v>
      </c>
      <c r="BY126">
        <v>0</v>
      </c>
      <c r="BZ126">
        <v>1561311632.6</v>
      </c>
      <c r="CA126">
        <v>2.23530769230769</v>
      </c>
      <c r="CB126">
        <v>-0.023316224569554</v>
      </c>
      <c r="CC126">
        <v>-5.66495701599095</v>
      </c>
      <c r="CD126">
        <v>20106.5576923077</v>
      </c>
      <c r="CE126">
        <v>15</v>
      </c>
      <c r="CF126">
        <v>1561311207</v>
      </c>
      <c r="CG126" t="s">
        <v>250</v>
      </c>
      <c r="CH126">
        <v>12</v>
      </c>
      <c r="CI126">
        <v>3.031</v>
      </c>
      <c r="CJ126">
        <v>0.031</v>
      </c>
      <c r="CK126">
        <v>400</v>
      </c>
      <c r="CL126">
        <v>13</v>
      </c>
      <c r="CM126">
        <v>0.23</v>
      </c>
      <c r="CN126">
        <v>0.13</v>
      </c>
      <c r="CO126">
        <v>-24.4740634146341</v>
      </c>
      <c r="CP126">
        <v>-4.65425017421638</v>
      </c>
      <c r="CQ126">
        <v>0.465463789037787</v>
      </c>
      <c r="CR126">
        <v>0</v>
      </c>
      <c r="CS126">
        <v>2.23897647058824</v>
      </c>
      <c r="CT126">
        <v>0.135567325235175</v>
      </c>
      <c r="CU126">
        <v>0.228587472070416</v>
      </c>
      <c r="CV126">
        <v>1</v>
      </c>
      <c r="CW126">
        <v>1.48110024390244</v>
      </c>
      <c r="CX126">
        <v>-0.0191193031358906</v>
      </c>
      <c r="CY126">
        <v>0.00242824988448206</v>
      </c>
      <c r="CZ126">
        <v>1</v>
      </c>
      <c r="DA126">
        <v>2</v>
      </c>
      <c r="DB126">
        <v>3</v>
      </c>
      <c r="DC126" t="s">
        <v>251</v>
      </c>
      <c r="DD126">
        <v>1.85564</v>
      </c>
      <c r="DE126">
        <v>1.85378</v>
      </c>
      <c r="DF126">
        <v>1.85481</v>
      </c>
      <c r="DG126">
        <v>1.85914</v>
      </c>
      <c r="DH126">
        <v>1.85359</v>
      </c>
      <c r="DI126">
        <v>1.85794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3.031</v>
      </c>
      <c r="DZ126">
        <v>0.031</v>
      </c>
      <c r="EA126">
        <v>2</v>
      </c>
      <c r="EB126">
        <v>497.6</v>
      </c>
      <c r="EC126">
        <v>568.153</v>
      </c>
      <c r="ED126">
        <v>15.5194</v>
      </c>
      <c r="EE126">
        <v>21.1222</v>
      </c>
      <c r="EF126">
        <v>29.9999</v>
      </c>
      <c r="EG126">
        <v>21.052</v>
      </c>
      <c r="EH126">
        <v>21.0338</v>
      </c>
      <c r="EI126">
        <v>22.5609</v>
      </c>
      <c r="EJ126">
        <v>32.0841</v>
      </c>
      <c r="EK126">
        <v>68.1333</v>
      </c>
      <c r="EL126">
        <v>15.5243</v>
      </c>
      <c r="EM126">
        <v>360.83</v>
      </c>
      <c r="EN126">
        <v>12.3693</v>
      </c>
      <c r="EO126">
        <v>102.008</v>
      </c>
      <c r="EP126">
        <v>102.476</v>
      </c>
    </row>
    <row r="127" spans="1:146">
      <c r="A127">
        <v>111</v>
      </c>
      <c r="B127">
        <v>1561311595.5</v>
      </c>
      <c r="C127">
        <v>220</v>
      </c>
      <c r="D127" t="s">
        <v>475</v>
      </c>
      <c r="E127" t="s">
        <v>476</v>
      </c>
      <c r="H127">
        <v>1561311591.81818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-0.0420592609028409</v>
      </c>
      <c r="AF127">
        <v>0.0472152049570621</v>
      </c>
      <c r="AG127">
        <v>3.51315070337777</v>
      </c>
      <c r="AH127">
        <v>6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1561311591.81818</v>
      </c>
      <c r="AU127">
        <v>320.317</v>
      </c>
      <c r="AV127">
        <v>345.446181818182</v>
      </c>
      <c r="AW127">
        <v>13.7939545454545</v>
      </c>
      <c r="AX127">
        <v>12.3177545454545</v>
      </c>
      <c r="AY127">
        <v>500.029090909091</v>
      </c>
      <c r="AZ127">
        <v>101.501818181818</v>
      </c>
      <c r="BA127">
        <v>0.199992636363636</v>
      </c>
      <c r="BB127">
        <v>19.98</v>
      </c>
      <c r="BC127">
        <v>20.2813818181818</v>
      </c>
      <c r="BD127">
        <v>999.9</v>
      </c>
      <c r="BE127">
        <v>0</v>
      </c>
      <c r="BF127">
        <v>0</v>
      </c>
      <c r="BG127">
        <v>9992.72272727273</v>
      </c>
      <c r="BH127">
        <v>0</v>
      </c>
      <c r="BI127">
        <v>178.709363636364</v>
      </c>
      <c r="BJ127">
        <v>1499.96181818182</v>
      </c>
      <c r="BK127">
        <v>0.973002545454545</v>
      </c>
      <c r="BL127">
        <v>0.0269973818181818</v>
      </c>
      <c r="BM127">
        <v>0</v>
      </c>
      <c r="BN127">
        <v>2.26157272727273</v>
      </c>
      <c r="BO127">
        <v>0</v>
      </c>
      <c r="BP127">
        <v>20104.0818181818</v>
      </c>
      <c r="BQ127">
        <v>13121.6727272727</v>
      </c>
      <c r="BR127">
        <v>39.125</v>
      </c>
      <c r="BS127">
        <v>41</v>
      </c>
      <c r="BT127">
        <v>40.5</v>
      </c>
      <c r="BU127">
        <v>39.125</v>
      </c>
      <c r="BV127">
        <v>38.5906363636364</v>
      </c>
      <c r="BW127">
        <v>1459.46363636364</v>
      </c>
      <c r="BX127">
        <v>40.4981818181818</v>
      </c>
      <c r="BY127">
        <v>0</v>
      </c>
      <c r="BZ127">
        <v>1561311634.4</v>
      </c>
      <c r="CA127">
        <v>2.23425384615385</v>
      </c>
      <c r="CB127">
        <v>0.199958987261094</v>
      </c>
      <c r="CC127">
        <v>-42.6564101086096</v>
      </c>
      <c r="CD127">
        <v>20107.45</v>
      </c>
      <c r="CE127">
        <v>15</v>
      </c>
      <c r="CF127">
        <v>1561311207</v>
      </c>
      <c r="CG127" t="s">
        <v>250</v>
      </c>
      <c r="CH127">
        <v>12</v>
      </c>
      <c r="CI127">
        <v>3.031</v>
      </c>
      <c r="CJ127">
        <v>0.031</v>
      </c>
      <c r="CK127">
        <v>400</v>
      </c>
      <c r="CL127">
        <v>13</v>
      </c>
      <c r="CM127">
        <v>0.23</v>
      </c>
      <c r="CN127">
        <v>0.13</v>
      </c>
      <c r="CO127">
        <v>-24.6143682926829</v>
      </c>
      <c r="CP127">
        <v>-4.333682926829</v>
      </c>
      <c r="CQ127">
        <v>0.436559820972257</v>
      </c>
      <c r="CR127">
        <v>0</v>
      </c>
      <c r="CS127">
        <v>2.23810882352941</v>
      </c>
      <c r="CT127">
        <v>0.0247809690748074</v>
      </c>
      <c r="CU127">
        <v>0.21171167458938</v>
      </c>
      <c r="CV127">
        <v>1</v>
      </c>
      <c r="CW127">
        <v>1.48013658536585</v>
      </c>
      <c r="CX127">
        <v>-0.0235156097560973</v>
      </c>
      <c r="CY127">
        <v>0.00288849071041886</v>
      </c>
      <c r="CZ127">
        <v>1</v>
      </c>
      <c r="DA127">
        <v>2</v>
      </c>
      <c r="DB127">
        <v>3</v>
      </c>
      <c r="DC127" t="s">
        <v>251</v>
      </c>
      <c r="DD127">
        <v>1.85564</v>
      </c>
      <c r="DE127">
        <v>1.85378</v>
      </c>
      <c r="DF127">
        <v>1.85481</v>
      </c>
      <c r="DG127">
        <v>1.85915</v>
      </c>
      <c r="DH127">
        <v>1.85361</v>
      </c>
      <c r="DI127">
        <v>1.85795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3.031</v>
      </c>
      <c r="DZ127">
        <v>0.031</v>
      </c>
      <c r="EA127">
        <v>2</v>
      </c>
      <c r="EB127">
        <v>497.419</v>
      </c>
      <c r="EC127">
        <v>568.517</v>
      </c>
      <c r="ED127">
        <v>15.5256</v>
      </c>
      <c r="EE127">
        <v>21.1222</v>
      </c>
      <c r="EF127">
        <v>29.9999</v>
      </c>
      <c r="EG127">
        <v>21.052</v>
      </c>
      <c r="EH127">
        <v>21.0338</v>
      </c>
      <c r="EI127">
        <v>22.7333</v>
      </c>
      <c r="EJ127">
        <v>32.0841</v>
      </c>
      <c r="EK127">
        <v>67.7589</v>
      </c>
      <c r="EL127">
        <v>15.5382</v>
      </c>
      <c r="EM127">
        <v>365.83</v>
      </c>
      <c r="EN127">
        <v>12.3722</v>
      </c>
      <c r="EO127">
        <v>102.008</v>
      </c>
      <c r="EP127">
        <v>102.475</v>
      </c>
    </row>
    <row r="128" spans="1:146">
      <c r="A128">
        <v>112</v>
      </c>
      <c r="B128">
        <v>1561311597.5</v>
      </c>
      <c r="C128">
        <v>222</v>
      </c>
      <c r="D128" t="s">
        <v>477</v>
      </c>
      <c r="E128" t="s">
        <v>478</v>
      </c>
      <c r="H128">
        <v>1561311593.81818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-0.0420554459142382</v>
      </c>
      <c r="AF128">
        <v>0.0472109222981442</v>
      </c>
      <c r="AG128">
        <v>3.51289919952047</v>
      </c>
      <c r="AH128">
        <v>6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1561311593.81818</v>
      </c>
      <c r="AU128">
        <v>323.519636363636</v>
      </c>
      <c r="AV128">
        <v>348.788363636364</v>
      </c>
      <c r="AW128">
        <v>13.7922818181818</v>
      </c>
      <c r="AX128">
        <v>12.3172272727273</v>
      </c>
      <c r="AY128">
        <v>500.020454545455</v>
      </c>
      <c r="AZ128">
        <v>101.503</v>
      </c>
      <c r="BA128">
        <v>0.200024545454545</v>
      </c>
      <c r="BB128">
        <v>19.9793909090909</v>
      </c>
      <c r="BC128">
        <v>20.2814818181818</v>
      </c>
      <c r="BD128">
        <v>999.9</v>
      </c>
      <c r="BE128">
        <v>0</v>
      </c>
      <c r="BF128">
        <v>0</v>
      </c>
      <c r="BG128">
        <v>9991.7</v>
      </c>
      <c r="BH128">
        <v>0</v>
      </c>
      <c r="BI128">
        <v>179.165363636364</v>
      </c>
      <c r="BJ128">
        <v>1500.01272727273</v>
      </c>
      <c r="BK128">
        <v>0.972999363636364</v>
      </c>
      <c r="BL128">
        <v>0.0270005545454545</v>
      </c>
      <c r="BM128">
        <v>0</v>
      </c>
      <c r="BN128">
        <v>2.31068181818182</v>
      </c>
      <c r="BO128">
        <v>0</v>
      </c>
      <c r="BP128">
        <v>20104.9181818182</v>
      </c>
      <c r="BQ128">
        <v>13122.1</v>
      </c>
      <c r="BR128">
        <v>39.125</v>
      </c>
      <c r="BS128">
        <v>41</v>
      </c>
      <c r="BT128">
        <v>40.5</v>
      </c>
      <c r="BU128">
        <v>39.125</v>
      </c>
      <c r="BV128">
        <v>38.5849090909091</v>
      </c>
      <c r="BW128">
        <v>1459.50909090909</v>
      </c>
      <c r="BX128">
        <v>40.5036363636364</v>
      </c>
      <c r="BY128">
        <v>0</v>
      </c>
      <c r="BZ128">
        <v>1561311636.8</v>
      </c>
      <c r="CA128">
        <v>2.24347692307692</v>
      </c>
      <c r="CB128">
        <v>0.540574368266427</v>
      </c>
      <c r="CC128">
        <v>-29.0222220971904</v>
      </c>
      <c r="CD128">
        <v>20107.2653846154</v>
      </c>
      <c r="CE128">
        <v>15</v>
      </c>
      <c r="CF128">
        <v>1561311207</v>
      </c>
      <c r="CG128" t="s">
        <v>250</v>
      </c>
      <c r="CH128">
        <v>12</v>
      </c>
      <c r="CI128">
        <v>3.031</v>
      </c>
      <c r="CJ128">
        <v>0.031</v>
      </c>
      <c r="CK128">
        <v>400</v>
      </c>
      <c r="CL128">
        <v>13</v>
      </c>
      <c r="CM128">
        <v>0.23</v>
      </c>
      <c r="CN128">
        <v>0.13</v>
      </c>
      <c r="CO128">
        <v>-24.7768243902439</v>
      </c>
      <c r="CP128">
        <v>-4.08680069686411</v>
      </c>
      <c r="CQ128">
        <v>0.40882673578537</v>
      </c>
      <c r="CR128">
        <v>0</v>
      </c>
      <c r="CS128">
        <v>2.24326176470588</v>
      </c>
      <c r="CT128">
        <v>-0.117225148036505</v>
      </c>
      <c r="CU128">
        <v>0.203029593633548</v>
      </c>
      <c r="CV128">
        <v>1</v>
      </c>
      <c r="CW128">
        <v>1.47924951219512</v>
      </c>
      <c r="CX128">
        <v>-0.0289561672473867</v>
      </c>
      <c r="CY128">
        <v>0.0033437965505997</v>
      </c>
      <c r="CZ128">
        <v>1</v>
      </c>
      <c r="DA128">
        <v>2</v>
      </c>
      <c r="DB128">
        <v>3</v>
      </c>
      <c r="DC128" t="s">
        <v>251</v>
      </c>
      <c r="DD128">
        <v>1.85562</v>
      </c>
      <c r="DE128">
        <v>1.85378</v>
      </c>
      <c r="DF128">
        <v>1.85481</v>
      </c>
      <c r="DG128">
        <v>1.85916</v>
      </c>
      <c r="DH128">
        <v>1.8536</v>
      </c>
      <c r="DI128">
        <v>1.85794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3.031</v>
      </c>
      <c r="DZ128">
        <v>0.031</v>
      </c>
      <c r="EA128">
        <v>2</v>
      </c>
      <c r="EB128">
        <v>497.465</v>
      </c>
      <c r="EC128">
        <v>568.517</v>
      </c>
      <c r="ED128">
        <v>15.5318</v>
      </c>
      <c r="EE128">
        <v>21.1217</v>
      </c>
      <c r="EF128">
        <v>29.9999</v>
      </c>
      <c r="EG128">
        <v>21.052</v>
      </c>
      <c r="EH128">
        <v>21.0338</v>
      </c>
      <c r="EI128">
        <v>22.9248</v>
      </c>
      <c r="EJ128">
        <v>32.0841</v>
      </c>
      <c r="EK128">
        <v>67.7589</v>
      </c>
      <c r="EL128">
        <v>15.5382</v>
      </c>
      <c r="EM128">
        <v>370.83</v>
      </c>
      <c r="EN128">
        <v>12.3755</v>
      </c>
      <c r="EO128">
        <v>102.008</v>
      </c>
      <c r="EP128">
        <v>102.474</v>
      </c>
    </row>
    <row r="129" spans="1:146">
      <c r="A129">
        <v>113</v>
      </c>
      <c r="B129">
        <v>1561311599.5</v>
      </c>
      <c r="C129">
        <v>224</v>
      </c>
      <c r="D129" t="s">
        <v>479</v>
      </c>
      <c r="E129" t="s">
        <v>480</v>
      </c>
      <c r="H129">
        <v>1561311595.81818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-0.0420272301396973</v>
      </c>
      <c r="AF129">
        <v>0.0471792476193845</v>
      </c>
      <c r="AG129">
        <v>3.51103881859674</v>
      </c>
      <c r="AH129">
        <v>6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1561311595.81818</v>
      </c>
      <c r="AU129">
        <v>326.719</v>
      </c>
      <c r="AV129">
        <v>352.113181818182</v>
      </c>
      <c r="AW129">
        <v>13.7907727272727</v>
      </c>
      <c r="AX129">
        <v>12.3155636363636</v>
      </c>
      <c r="AY129">
        <v>499.987909090909</v>
      </c>
      <c r="AZ129">
        <v>101.503545454545</v>
      </c>
      <c r="BA129">
        <v>0.200063363636364</v>
      </c>
      <c r="BB129">
        <v>19.9791272727273</v>
      </c>
      <c r="BC129">
        <v>20.2844181818182</v>
      </c>
      <c r="BD129">
        <v>999.9</v>
      </c>
      <c r="BE129">
        <v>0</v>
      </c>
      <c r="BF129">
        <v>0</v>
      </c>
      <c r="BG129">
        <v>9984.94272727273</v>
      </c>
      <c r="BH129">
        <v>0</v>
      </c>
      <c r="BI129">
        <v>178.994636363636</v>
      </c>
      <c r="BJ129">
        <v>1500.04272727273</v>
      </c>
      <c r="BK129">
        <v>0.972996090909091</v>
      </c>
      <c r="BL129">
        <v>0.0270037818181818</v>
      </c>
      <c r="BM129">
        <v>0</v>
      </c>
      <c r="BN129">
        <v>2.2798</v>
      </c>
      <c r="BO129">
        <v>0</v>
      </c>
      <c r="BP129">
        <v>20106.0454545455</v>
      </c>
      <c r="BQ129">
        <v>13122.3454545455</v>
      </c>
      <c r="BR129">
        <v>39.125</v>
      </c>
      <c r="BS129">
        <v>41</v>
      </c>
      <c r="BT129">
        <v>40.5</v>
      </c>
      <c r="BU129">
        <v>39.125</v>
      </c>
      <c r="BV129">
        <v>38.5849090909091</v>
      </c>
      <c r="BW129">
        <v>1459.53363636364</v>
      </c>
      <c r="BX129">
        <v>40.5090909090909</v>
      </c>
      <c r="BY129">
        <v>0</v>
      </c>
      <c r="BZ129">
        <v>1561311638.6</v>
      </c>
      <c r="CA129">
        <v>2.25359230769231</v>
      </c>
      <c r="CB129">
        <v>0.386570943336984</v>
      </c>
      <c r="CC129">
        <v>-5.83931612795356</v>
      </c>
      <c r="CD129">
        <v>20105.6461538462</v>
      </c>
      <c r="CE129">
        <v>15</v>
      </c>
      <c r="CF129">
        <v>1561311207</v>
      </c>
      <c r="CG129" t="s">
        <v>250</v>
      </c>
      <c r="CH129">
        <v>12</v>
      </c>
      <c r="CI129">
        <v>3.031</v>
      </c>
      <c r="CJ129">
        <v>0.031</v>
      </c>
      <c r="CK129">
        <v>400</v>
      </c>
      <c r="CL129">
        <v>13</v>
      </c>
      <c r="CM129">
        <v>0.23</v>
      </c>
      <c r="CN129">
        <v>0.13</v>
      </c>
      <c r="CO129">
        <v>-24.9166121951219</v>
      </c>
      <c r="CP129">
        <v>-4.08112264808316</v>
      </c>
      <c r="CQ129">
        <v>0.408006497554146</v>
      </c>
      <c r="CR129">
        <v>0</v>
      </c>
      <c r="CS129">
        <v>2.24891176470588</v>
      </c>
      <c r="CT129">
        <v>0.190902223522822</v>
      </c>
      <c r="CU129">
        <v>0.199950003699022</v>
      </c>
      <c r="CV129">
        <v>1</v>
      </c>
      <c r="CW129">
        <v>1.4788287804878</v>
      </c>
      <c r="CX129">
        <v>-0.0306852961672424</v>
      </c>
      <c r="CY129">
        <v>0.00341640675244559</v>
      </c>
      <c r="CZ129">
        <v>1</v>
      </c>
      <c r="DA129">
        <v>2</v>
      </c>
      <c r="DB129">
        <v>3</v>
      </c>
      <c r="DC129" t="s">
        <v>251</v>
      </c>
      <c r="DD129">
        <v>1.85563</v>
      </c>
      <c r="DE129">
        <v>1.85378</v>
      </c>
      <c r="DF129">
        <v>1.85481</v>
      </c>
      <c r="DG129">
        <v>1.85916</v>
      </c>
      <c r="DH129">
        <v>1.85359</v>
      </c>
      <c r="DI129">
        <v>1.85794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3.031</v>
      </c>
      <c r="DZ129">
        <v>0.031</v>
      </c>
      <c r="EA129">
        <v>2</v>
      </c>
      <c r="EB129">
        <v>497.691</v>
      </c>
      <c r="EC129">
        <v>568.39</v>
      </c>
      <c r="ED129">
        <v>15.5386</v>
      </c>
      <c r="EE129">
        <v>21.1208</v>
      </c>
      <c r="EF129">
        <v>29.9999</v>
      </c>
      <c r="EG129">
        <v>21.052</v>
      </c>
      <c r="EH129">
        <v>21.0338</v>
      </c>
      <c r="EI129">
        <v>23.0774</v>
      </c>
      <c r="EJ129">
        <v>32.0841</v>
      </c>
      <c r="EK129">
        <v>67.7589</v>
      </c>
      <c r="EL129">
        <v>15.553</v>
      </c>
      <c r="EM129">
        <v>370.83</v>
      </c>
      <c r="EN129">
        <v>12.3807</v>
      </c>
      <c r="EO129">
        <v>102.008</v>
      </c>
      <c r="EP129">
        <v>102.475</v>
      </c>
    </row>
    <row r="130" spans="1:146">
      <c r="A130">
        <v>114</v>
      </c>
      <c r="B130">
        <v>1561311601.5</v>
      </c>
      <c r="C130">
        <v>226</v>
      </c>
      <c r="D130" t="s">
        <v>481</v>
      </c>
      <c r="E130" t="s">
        <v>482</v>
      </c>
      <c r="H130">
        <v>1561311597.81818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-0.0420256638072872</v>
      </c>
      <c r="AF130">
        <v>0.0471774892740358</v>
      </c>
      <c r="AG130">
        <v>3.51093553098925</v>
      </c>
      <c r="AH130">
        <v>6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1561311597.81818</v>
      </c>
      <c r="AU130">
        <v>329.912181818182</v>
      </c>
      <c r="AV130">
        <v>355.486272727273</v>
      </c>
      <c r="AW130">
        <v>13.7892</v>
      </c>
      <c r="AX130">
        <v>12.3124727272727</v>
      </c>
      <c r="AY130">
        <v>499.980727272727</v>
      </c>
      <c r="AZ130">
        <v>101.503181818182</v>
      </c>
      <c r="BA130">
        <v>0.19996</v>
      </c>
      <c r="BB130">
        <v>19.9789545454545</v>
      </c>
      <c r="BC130">
        <v>20.2850363636364</v>
      </c>
      <c r="BD130">
        <v>999.9</v>
      </c>
      <c r="BE130">
        <v>0</v>
      </c>
      <c r="BF130">
        <v>0</v>
      </c>
      <c r="BG130">
        <v>9984.60636363637</v>
      </c>
      <c r="BH130">
        <v>0</v>
      </c>
      <c r="BI130">
        <v>177.752090909091</v>
      </c>
      <c r="BJ130">
        <v>1500.01272727273</v>
      </c>
      <c r="BK130">
        <v>0.973001545454545</v>
      </c>
      <c r="BL130">
        <v>0.0269983454545455</v>
      </c>
      <c r="BM130">
        <v>0</v>
      </c>
      <c r="BN130">
        <v>2.31374545454545</v>
      </c>
      <c r="BO130">
        <v>0</v>
      </c>
      <c r="BP130">
        <v>20108.4727272727</v>
      </c>
      <c r="BQ130">
        <v>13122.1181818182</v>
      </c>
      <c r="BR130">
        <v>39.125</v>
      </c>
      <c r="BS130">
        <v>41</v>
      </c>
      <c r="BT130">
        <v>40.5</v>
      </c>
      <c r="BU130">
        <v>39.125</v>
      </c>
      <c r="BV130">
        <v>38.5906363636364</v>
      </c>
      <c r="BW130">
        <v>1459.51181818182</v>
      </c>
      <c r="BX130">
        <v>40.5009090909091</v>
      </c>
      <c r="BY130">
        <v>0</v>
      </c>
      <c r="BZ130">
        <v>1561311640.4</v>
      </c>
      <c r="CA130">
        <v>2.27546923076923</v>
      </c>
      <c r="CB130">
        <v>0.556868380812976</v>
      </c>
      <c r="CC130">
        <v>19.3709403760501</v>
      </c>
      <c r="CD130">
        <v>20106.2769230769</v>
      </c>
      <c r="CE130">
        <v>15</v>
      </c>
      <c r="CF130">
        <v>1561311207</v>
      </c>
      <c r="CG130" t="s">
        <v>250</v>
      </c>
      <c r="CH130">
        <v>12</v>
      </c>
      <c r="CI130">
        <v>3.031</v>
      </c>
      <c r="CJ130">
        <v>0.031</v>
      </c>
      <c r="CK130">
        <v>400</v>
      </c>
      <c r="CL130">
        <v>13</v>
      </c>
      <c r="CM130">
        <v>0.23</v>
      </c>
      <c r="CN130">
        <v>0.13</v>
      </c>
      <c r="CO130">
        <v>-25.0478487804878</v>
      </c>
      <c r="CP130">
        <v>-4.08729198606289</v>
      </c>
      <c r="CQ130">
        <v>0.408887741837955</v>
      </c>
      <c r="CR130">
        <v>0</v>
      </c>
      <c r="CS130">
        <v>2.25491764705882</v>
      </c>
      <c r="CT130">
        <v>0.534646200075349</v>
      </c>
      <c r="CU130">
        <v>0.187434055023891</v>
      </c>
      <c r="CV130">
        <v>1</v>
      </c>
      <c r="CW130">
        <v>1.47870512195122</v>
      </c>
      <c r="CX130">
        <v>-0.024295818815333</v>
      </c>
      <c r="CY130">
        <v>0.0033571337382278</v>
      </c>
      <c r="CZ130">
        <v>1</v>
      </c>
      <c r="DA130">
        <v>2</v>
      </c>
      <c r="DB130">
        <v>3</v>
      </c>
      <c r="DC130" t="s">
        <v>251</v>
      </c>
      <c r="DD130">
        <v>1.85563</v>
      </c>
      <c r="DE130">
        <v>1.85378</v>
      </c>
      <c r="DF130">
        <v>1.85481</v>
      </c>
      <c r="DG130">
        <v>1.85917</v>
      </c>
      <c r="DH130">
        <v>1.85357</v>
      </c>
      <c r="DI130">
        <v>1.85794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3.031</v>
      </c>
      <c r="DZ130">
        <v>0.031</v>
      </c>
      <c r="EA130">
        <v>2</v>
      </c>
      <c r="EB130">
        <v>497.374</v>
      </c>
      <c r="EC130">
        <v>568.953</v>
      </c>
      <c r="ED130">
        <v>15.5436</v>
      </c>
      <c r="EE130">
        <v>21.1204</v>
      </c>
      <c r="EF130">
        <v>30</v>
      </c>
      <c r="EG130">
        <v>21.052</v>
      </c>
      <c r="EH130">
        <v>21.0338</v>
      </c>
      <c r="EI130">
        <v>23.247</v>
      </c>
      <c r="EJ130">
        <v>32.0841</v>
      </c>
      <c r="EK130">
        <v>67.7589</v>
      </c>
      <c r="EL130">
        <v>15.553</v>
      </c>
      <c r="EM130">
        <v>375.83</v>
      </c>
      <c r="EN130">
        <v>12.3885</v>
      </c>
      <c r="EO130">
        <v>102.008</v>
      </c>
      <c r="EP130">
        <v>102.475</v>
      </c>
    </row>
    <row r="131" spans="1:146">
      <c r="A131">
        <v>115</v>
      </c>
      <c r="B131">
        <v>1561311603.5</v>
      </c>
      <c r="C131">
        <v>228</v>
      </c>
      <c r="D131" t="s">
        <v>483</v>
      </c>
      <c r="E131" t="s">
        <v>484</v>
      </c>
      <c r="H131">
        <v>1561311599.81818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-0.042052531774044</v>
      </c>
      <c r="AF131">
        <v>0.0472076509204835</v>
      </c>
      <c r="AG131">
        <v>3.5127070788312</v>
      </c>
      <c r="AH131">
        <v>6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1561311599.81818</v>
      </c>
      <c r="AU131">
        <v>333.116818181818</v>
      </c>
      <c r="AV131">
        <v>358.864454545455</v>
      </c>
      <c r="AW131">
        <v>13.7872181818182</v>
      </c>
      <c r="AX131">
        <v>12.3090909090909</v>
      </c>
      <c r="AY131">
        <v>499.975272727273</v>
      </c>
      <c r="AZ131">
        <v>101.502181818182</v>
      </c>
      <c r="BA131">
        <v>0.199948090909091</v>
      </c>
      <c r="BB131">
        <v>19.9794454545455</v>
      </c>
      <c r="BC131">
        <v>20.2842818181818</v>
      </c>
      <c r="BD131">
        <v>999.9</v>
      </c>
      <c r="BE131">
        <v>0</v>
      </c>
      <c r="BF131">
        <v>0</v>
      </c>
      <c r="BG131">
        <v>9991.08818181818</v>
      </c>
      <c r="BH131">
        <v>0</v>
      </c>
      <c r="BI131">
        <v>174.992909090909</v>
      </c>
      <c r="BJ131">
        <v>1500.04181818182</v>
      </c>
      <c r="BK131">
        <v>0.973003363636364</v>
      </c>
      <c r="BL131">
        <v>0.0269964909090909</v>
      </c>
      <c r="BM131">
        <v>0</v>
      </c>
      <c r="BN131">
        <v>2.37120909090909</v>
      </c>
      <c r="BO131">
        <v>0</v>
      </c>
      <c r="BP131">
        <v>20115.4636363636</v>
      </c>
      <c r="BQ131">
        <v>13122.3909090909</v>
      </c>
      <c r="BR131">
        <v>39.125</v>
      </c>
      <c r="BS131">
        <v>41</v>
      </c>
      <c r="BT131">
        <v>40.5</v>
      </c>
      <c r="BU131">
        <v>39.125</v>
      </c>
      <c r="BV131">
        <v>38.5963636363636</v>
      </c>
      <c r="BW131">
        <v>1459.54363636364</v>
      </c>
      <c r="BX131">
        <v>40.4981818181818</v>
      </c>
      <c r="BY131">
        <v>0</v>
      </c>
      <c r="BZ131">
        <v>1561311642.8</v>
      </c>
      <c r="CA131">
        <v>2.31015</v>
      </c>
      <c r="CB131">
        <v>0.815620519582106</v>
      </c>
      <c r="CC131">
        <v>91.3880342120893</v>
      </c>
      <c r="CD131">
        <v>20109.7730769231</v>
      </c>
      <c r="CE131">
        <v>15</v>
      </c>
      <c r="CF131">
        <v>1561311207</v>
      </c>
      <c r="CG131" t="s">
        <v>250</v>
      </c>
      <c r="CH131">
        <v>12</v>
      </c>
      <c r="CI131">
        <v>3.031</v>
      </c>
      <c r="CJ131">
        <v>0.031</v>
      </c>
      <c r="CK131">
        <v>400</v>
      </c>
      <c r="CL131">
        <v>13</v>
      </c>
      <c r="CM131">
        <v>0.23</v>
      </c>
      <c r="CN131">
        <v>0.13</v>
      </c>
      <c r="CO131">
        <v>-25.2102536585366</v>
      </c>
      <c r="CP131">
        <v>-4.20957909407664</v>
      </c>
      <c r="CQ131">
        <v>0.422672673386959</v>
      </c>
      <c r="CR131">
        <v>0</v>
      </c>
      <c r="CS131">
        <v>2.26658823529412</v>
      </c>
      <c r="CT131">
        <v>0.565309755232044</v>
      </c>
      <c r="CU131">
        <v>0.179971634635451</v>
      </c>
      <c r="CV131">
        <v>1</v>
      </c>
      <c r="CW131">
        <v>1.47833219512195</v>
      </c>
      <c r="CX131">
        <v>-0.0148768641115008</v>
      </c>
      <c r="CY131">
        <v>0.00303567769762843</v>
      </c>
      <c r="CZ131">
        <v>1</v>
      </c>
      <c r="DA131">
        <v>2</v>
      </c>
      <c r="DB131">
        <v>3</v>
      </c>
      <c r="DC131" t="s">
        <v>251</v>
      </c>
      <c r="DD131">
        <v>1.85563</v>
      </c>
      <c r="DE131">
        <v>1.85378</v>
      </c>
      <c r="DF131">
        <v>1.8548</v>
      </c>
      <c r="DG131">
        <v>1.85916</v>
      </c>
      <c r="DH131">
        <v>1.85356</v>
      </c>
      <c r="DI131">
        <v>1.85792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3.031</v>
      </c>
      <c r="DZ131">
        <v>0.031</v>
      </c>
      <c r="EA131">
        <v>2</v>
      </c>
      <c r="EB131">
        <v>497.389</v>
      </c>
      <c r="EC131">
        <v>568.735</v>
      </c>
      <c r="ED131">
        <v>15.5495</v>
      </c>
      <c r="EE131">
        <v>21.1204</v>
      </c>
      <c r="EF131">
        <v>30.0001</v>
      </c>
      <c r="EG131">
        <v>21.052</v>
      </c>
      <c r="EH131">
        <v>21.0338</v>
      </c>
      <c r="EI131">
        <v>23.4367</v>
      </c>
      <c r="EJ131">
        <v>31.8043</v>
      </c>
      <c r="EK131">
        <v>67.7589</v>
      </c>
      <c r="EL131">
        <v>15.553</v>
      </c>
      <c r="EM131">
        <v>380.83</v>
      </c>
      <c r="EN131">
        <v>12.3928</v>
      </c>
      <c r="EO131">
        <v>102.009</v>
      </c>
      <c r="EP131">
        <v>102.476</v>
      </c>
    </row>
    <row r="132" spans="1:146">
      <c r="A132">
        <v>116</v>
      </c>
      <c r="B132">
        <v>1561311605.5</v>
      </c>
      <c r="C132">
        <v>230</v>
      </c>
      <c r="D132" t="s">
        <v>485</v>
      </c>
      <c r="E132" t="s">
        <v>486</v>
      </c>
      <c r="H132">
        <v>1561311601.81818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-0.0420815377329166</v>
      </c>
      <c r="AF132">
        <v>0.0472402126503796</v>
      </c>
      <c r="AG132">
        <v>3.51461914654148</v>
      </c>
      <c r="AH132">
        <v>6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1561311601.81818</v>
      </c>
      <c r="AU132">
        <v>336.335363636364</v>
      </c>
      <c r="AV132">
        <v>362.216818181818</v>
      </c>
      <c r="AW132">
        <v>13.7848909090909</v>
      </c>
      <c r="AX132">
        <v>12.3069454545455</v>
      </c>
      <c r="AY132">
        <v>499.968272727273</v>
      </c>
      <c r="AZ132">
        <v>101.500636363636</v>
      </c>
      <c r="BA132">
        <v>0.199948818181818</v>
      </c>
      <c r="BB132">
        <v>19.9793636363636</v>
      </c>
      <c r="BC132">
        <v>20.2824090909091</v>
      </c>
      <c r="BD132">
        <v>999.9</v>
      </c>
      <c r="BE132">
        <v>0</v>
      </c>
      <c r="BF132">
        <v>0</v>
      </c>
      <c r="BG132">
        <v>9998.13181818182</v>
      </c>
      <c r="BH132">
        <v>0</v>
      </c>
      <c r="BI132">
        <v>172.168727272727</v>
      </c>
      <c r="BJ132">
        <v>1500.02727272727</v>
      </c>
      <c r="BK132">
        <v>0.973007</v>
      </c>
      <c r="BL132">
        <v>0.0269928727272727</v>
      </c>
      <c r="BM132">
        <v>0</v>
      </c>
      <c r="BN132">
        <v>2.36642727272727</v>
      </c>
      <c r="BO132">
        <v>0</v>
      </c>
      <c r="BP132">
        <v>20121.1272727273</v>
      </c>
      <c r="BQ132">
        <v>13122.2818181818</v>
      </c>
      <c r="BR132">
        <v>39.125</v>
      </c>
      <c r="BS132">
        <v>41</v>
      </c>
      <c r="BT132">
        <v>40.5</v>
      </c>
      <c r="BU132">
        <v>39.125</v>
      </c>
      <c r="BV132">
        <v>38.6020909090909</v>
      </c>
      <c r="BW132">
        <v>1459.53454545455</v>
      </c>
      <c r="BX132">
        <v>40.4927272727273</v>
      </c>
      <c r="BY132">
        <v>0</v>
      </c>
      <c r="BZ132">
        <v>1561311644.6</v>
      </c>
      <c r="CA132">
        <v>2.31990384615385</v>
      </c>
      <c r="CB132">
        <v>0.412694021018188</v>
      </c>
      <c r="CC132">
        <v>124.854700796026</v>
      </c>
      <c r="CD132">
        <v>20112.7461538462</v>
      </c>
      <c r="CE132">
        <v>15</v>
      </c>
      <c r="CF132">
        <v>1561311207</v>
      </c>
      <c r="CG132" t="s">
        <v>250</v>
      </c>
      <c r="CH132">
        <v>12</v>
      </c>
      <c r="CI132">
        <v>3.031</v>
      </c>
      <c r="CJ132">
        <v>0.031</v>
      </c>
      <c r="CK132">
        <v>400</v>
      </c>
      <c r="CL132">
        <v>13</v>
      </c>
      <c r="CM132">
        <v>0.23</v>
      </c>
      <c r="CN132">
        <v>0.13</v>
      </c>
      <c r="CO132">
        <v>-25.3489731707317</v>
      </c>
      <c r="CP132">
        <v>-4.37137212543573</v>
      </c>
      <c r="CQ132">
        <v>0.437823309959172</v>
      </c>
      <c r="CR132">
        <v>0</v>
      </c>
      <c r="CS132">
        <v>2.28510588235294</v>
      </c>
      <c r="CT132">
        <v>0.557130976768499</v>
      </c>
      <c r="CU132">
        <v>0.171482849324522</v>
      </c>
      <c r="CV132">
        <v>1</v>
      </c>
      <c r="CW132">
        <v>1.47759</v>
      </c>
      <c r="CX132">
        <v>-0.0092220209059265</v>
      </c>
      <c r="CY132">
        <v>0.00260966215923935</v>
      </c>
      <c r="CZ132">
        <v>1</v>
      </c>
      <c r="DA132">
        <v>2</v>
      </c>
      <c r="DB132">
        <v>3</v>
      </c>
      <c r="DC132" t="s">
        <v>251</v>
      </c>
      <c r="DD132">
        <v>1.85563</v>
      </c>
      <c r="DE132">
        <v>1.85379</v>
      </c>
      <c r="DF132">
        <v>1.8548</v>
      </c>
      <c r="DG132">
        <v>1.85914</v>
      </c>
      <c r="DH132">
        <v>1.85358</v>
      </c>
      <c r="DI132">
        <v>1.85791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3.031</v>
      </c>
      <c r="DZ132">
        <v>0.031</v>
      </c>
      <c r="EA132">
        <v>2</v>
      </c>
      <c r="EB132">
        <v>497.661</v>
      </c>
      <c r="EC132">
        <v>568.19</v>
      </c>
      <c r="ED132">
        <v>15.555</v>
      </c>
      <c r="EE132">
        <v>21.1199</v>
      </c>
      <c r="EF132">
        <v>30.0001</v>
      </c>
      <c r="EG132">
        <v>21.052</v>
      </c>
      <c r="EH132">
        <v>21.0338</v>
      </c>
      <c r="EI132">
        <v>23.591</v>
      </c>
      <c r="EJ132">
        <v>31.8043</v>
      </c>
      <c r="EK132">
        <v>67.7589</v>
      </c>
      <c r="EL132">
        <v>15.5672</v>
      </c>
      <c r="EM132">
        <v>380.83</v>
      </c>
      <c r="EN132">
        <v>12.3968</v>
      </c>
      <c r="EO132">
        <v>102.009</v>
      </c>
      <c r="EP132">
        <v>102.477</v>
      </c>
    </row>
    <row r="133" spans="1:146">
      <c r="A133">
        <v>117</v>
      </c>
      <c r="B133">
        <v>1561311607.5</v>
      </c>
      <c r="C133">
        <v>232</v>
      </c>
      <c r="D133" t="s">
        <v>487</v>
      </c>
      <c r="E133" t="s">
        <v>488</v>
      </c>
      <c r="H133">
        <v>1561311603.81818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-0.0421119360886537</v>
      </c>
      <c r="AF133">
        <v>0.0472743374677367</v>
      </c>
      <c r="AG133">
        <v>3.51662250017227</v>
      </c>
      <c r="AH133">
        <v>6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1561311603.81818</v>
      </c>
      <c r="AU133">
        <v>339.545818181818</v>
      </c>
      <c r="AV133">
        <v>365.583272727273</v>
      </c>
      <c r="AW133">
        <v>13.7824636363636</v>
      </c>
      <c r="AX133">
        <v>12.3075090909091</v>
      </c>
      <c r="AY133">
        <v>499.986272727273</v>
      </c>
      <c r="AZ133">
        <v>101.499</v>
      </c>
      <c r="BA133">
        <v>0.199904545454545</v>
      </c>
      <c r="BB133">
        <v>19.9782545454545</v>
      </c>
      <c r="BC133">
        <v>20.2801727272727</v>
      </c>
      <c r="BD133">
        <v>999.9</v>
      </c>
      <c r="BE133">
        <v>0</v>
      </c>
      <c r="BF133">
        <v>0</v>
      </c>
      <c r="BG133">
        <v>10005.5154545455</v>
      </c>
      <c r="BH133">
        <v>0</v>
      </c>
      <c r="BI133">
        <v>171.608818181818</v>
      </c>
      <c r="BJ133">
        <v>1500.06454545455</v>
      </c>
      <c r="BK133">
        <v>0.973008454545454</v>
      </c>
      <c r="BL133">
        <v>0.0269914636363636</v>
      </c>
      <c r="BM133">
        <v>0</v>
      </c>
      <c r="BN133">
        <v>2.39422727272727</v>
      </c>
      <c r="BO133">
        <v>0</v>
      </c>
      <c r="BP133">
        <v>20129.1545454545</v>
      </c>
      <c r="BQ133">
        <v>13122.6181818182</v>
      </c>
      <c r="BR133">
        <v>39.125</v>
      </c>
      <c r="BS133">
        <v>41</v>
      </c>
      <c r="BT133">
        <v>40.5</v>
      </c>
      <c r="BU133">
        <v>39.125</v>
      </c>
      <c r="BV133">
        <v>38.6135454545455</v>
      </c>
      <c r="BW133">
        <v>1459.57454545455</v>
      </c>
      <c r="BX133">
        <v>40.49</v>
      </c>
      <c r="BY133">
        <v>0</v>
      </c>
      <c r="BZ133">
        <v>1561311646.4</v>
      </c>
      <c r="CA133">
        <v>2.32737307692308</v>
      </c>
      <c r="CB133">
        <v>0.940263255617664</v>
      </c>
      <c r="CC133">
        <v>163.158974492481</v>
      </c>
      <c r="CD133">
        <v>20116.9692307692</v>
      </c>
      <c r="CE133">
        <v>15</v>
      </c>
      <c r="CF133">
        <v>1561311207</v>
      </c>
      <c r="CG133" t="s">
        <v>250</v>
      </c>
      <c r="CH133">
        <v>12</v>
      </c>
      <c r="CI133">
        <v>3.031</v>
      </c>
      <c r="CJ133">
        <v>0.031</v>
      </c>
      <c r="CK133">
        <v>400</v>
      </c>
      <c r="CL133">
        <v>13</v>
      </c>
      <c r="CM133">
        <v>0.23</v>
      </c>
      <c r="CN133">
        <v>0.13</v>
      </c>
      <c r="CO133">
        <v>-25.4748585365854</v>
      </c>
      <c r="CP133">
        <v>-4.37428013937299</v>
      </c>
      <c r="CQ133">
        <v>0.438249914210117</v>
      </c>
      <c r="CR133">
        <v>0</v>
      </c>
      <c r="CS133">
        <v>2.31228823529412</v>
      </c>
      <c r="CT133">
        <v>0.575507199198586</v>
      </c>
      <c r="CU133">
        <v>0.171902781630141</v>
      </c>
      <c r="CV133">
        <v>1</v>
      </c>
      <c r="CW133">
        <v>1.47660585365854</v>
      </c>
      <c r="CX133">
        <v>-0.0104305923344974</v>
      </c>
      <c r="CY133">
        <v>0.00281629316621981</v>
      </c>
      <c r="CZ133">
        <v>1</v>
      </c>
      <c r="DA133">
        <v>2</v>
      </c>
      <c r="DB133">
        <v>3</v>
      </c>
      <c r="DC133" t="s">
        <v>251</v>
      </c>
      <c r="DD133">
        <v>1.85563</v>
      </c>
      <c r="DE133">
        <v>1.85378</v>
      </c>
      <c r="DF133">
        <v>1.85481</v>
      </c>
      <c r="DG133">
        <v>1.85915</v>
      </c>
      <c r="DH133">
        <v>1.85358</v>
      </c>
      <c r="DI133">
        <v>1.85792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3.031</v>
      </c>
      <c r="DZ133">
        <v>0.031</v>
      </c>
      <c r="EA133">
        <v>2</v>
      </c>
      <c r="EB133">
        <v>497.555</v>
      </c>
      <c r="EC133">
        <v>568.353</v>
      </c>
      <c r="ED133">
        <v>15.5613</v>
      </c>
      <c r="EE133">
        <v>21.119</v>
      </c>
      <c r="EF133">
        <v>30.0001</v>
      </c>
      <c r="EG133">
        <v>21.052</v>
      </c>
      <c r="EH133">
        <v>21.0338</v>
      </c>
      <c r="EI133">
        <v>23.7608</v>
      </c>
      <c r="EJ133">
        <v>31.8043</v>
      </c>
      <c r="EK133">
        <v>67.7589</v>
      </c>
      <c r="EL133">
        <v>15.5672</v>
      </c>
      <c r="EM133">
        <v>385.83</v>
      </c>
      <c r="EN133">
        <v>12.3989</v>
      </c>
      <c r="EO133">
        <v>102.008</v>
      </c>
      <c r="EP133">
        <v>102.476</v>
      </c>
    </row>
    <row r="134" spans="1:146">
      <c r="A134">
        <v>118</v>
      </c>
      <c r="B134">
        <v>1561311609.5</v>
      </c>
      <c r="C134">
        <v>234</v>
      </c>
      <c r="D134" t="s">
        <v>489</v>
      </c>
      <c r="E134" t="s">
        <v>490</v>
      </c>
      <c r="H134">
        <v>1561311605.81818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-0.0420965623800423</v>
      </c>
      <c r="AF134">
        <v>0.0472570791330095</v>
      </c>
      <c r="AG134">
        <v>3.51560938523325</v>
      </c>
      <c r="AH134">
        <v>6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1561311605.81818</v>
      </c>
      <c r="AU134">
        <v>342.757818181818</v>
      </c>
      <c r="AV134">
        <v>368.936272727273</v>
      </c>
      <c r="AW134">
        <v>13.7805363636364</v>
      </c>
      <c r="AX134">
        <v>12.3130454545455</v>
      </c>
      <c r="AY134">
        <v>500.020090909091</v>
      </c>
      <c r="AZ134">
        <v>101.497727272727</v>
      </c>
      <c r="BA134">
        <v>0.200039</v>
      </c>
      <c r="BB134">
        <v>19.9769272727273</v>
      </c>
      <c r="BC134">
        <v>20.281</v>
      </c>
      <c r="BD134">
        <v>999.9</v>
      </c>
      <c r="BE134">
        <v>0</v>
      </c>
      <c r="BF134">
        <v>0</v>
      </c>
      <c r="BG134">
        <v>10001.9881818182</v>
      </c>
      <c r="BH134">
        <v>0</v>
      </c>
      <c r="BI134">
        <v>172.783454545455</v>
      </c>
      <c r="BJ134">
        <v>1500.02909090909</v>
      </c>
      <c r="BK134">
        <v>0.973007727272727</v>
      </c>
      <c r="BL134">
        <v>0.0269922818181818</v>
      </c>
      <c r="BM134">
        <v>0</v>
      </c>
      <c r="BN134">
        <v>2.35846363636364</v>
      </c>
      <c r="BO134">
        <v>0</v>
      </c>
      <c r="BP134">
        <v>20135</v>
      </c>
      <c r="BQ134">
        <v>13122.3090909091</v>
      </c>
      <c r="BR134">
        <v>39.125</v>
      </c>
      <c r="BS134">
        <v>41</v>
      </c>
      <c r="BT134">
        <v>40.5</v>
      </c>
      <c r="BU134">
        <v>39.125</v>
      </c>
      <c r="BV134">
        <v>38.6135454545455</v>
      </c>
      <c r="BW134">
        <v>1459.53909090909</v>
      </c>
      <c r="BX134">
        <v>40.49</v>
      </c>
      <c r="BY134">
        <v>0</v>
      </c>
      <c r="BZ134">
        <v>1561311648.8</v>
      </c>
      <c r="CA134">
        <v>2.31859230769231</v>
      </c>
      <c r="CB134">
        <v>-0.354994860882838</v>
      </c>
      <c r="CC134">
        <v>185.982906203989</v>
      </c>
      <c r="CD134">
        <v>20122.4923076923</v>
      </c>
      <c r="CE134">
        <v>15</v>
      </c>
      <c r="CF134">
        <v>1561311207</v>
      </c>
      <c r="CG134" t="s">
        <v>250</v>
      </c>
      <c r="CH134">
        <v>12</v>
      </c>
      <c r="CI134">
        <v>3.031</v>
      </c>
      <c r="CJ134">
        <v>0.031</v>
      </c>
      <c r="CK134">
        <v>400</v>
      </c>
      <c r="CL134">
        <v>13</v>
      </c>
      <c r="CM134">
        <v>0.23</v>
      </c>
      <c r="CN134">
        <v>0.13</v>
      </c>
      <c r="CO134">
        <v>-25.6323048780488</v>
      </c>
      <c r="CP134">
        <v>-4.44146759581866</v>
      </c>
      <c r="CQ134">
        <v>0.444983072273936</v>
      </c>
      <c r="CR134">
        <v>0</v>
      </c>
      <c r="CS134">
        <v>2.30978529411765</v>
      </c>
      <c r="CT134">
        <v>0.328811476890086</v>
      </c>
      <c r="CU134">
        <v>0.174468997974784</v>
      </c>
      <c r="CV134">
        <v>1</v>
      </c>
      <c r="CW134">
        <v>1.47457292682927</v>
      </c>
      <c r="CX134">
        <v>-0.0321098257839598</v>
      </c>
      <c r="CY134">
        <v>0.00595550708205456</v>
      </c>
      <c r="CZ134">
        <v>1</v>
      </c>
      <c r="DA134">
        <v>2</v>
      </c>
      <c r="DB134">
        <v>3</v>
      </c>
      <c r="DC134" t="s">
        <v>251</v>
      </c>
      <c r="DD134">
        <v>1.85563</v>
      </c>
      <c r="DE134">
        <v>1.85378</v>
      </c>
      <c r="DF134">
        <v>1.85481</v>
      </c>
      <c r="DG134">
        <v>1.85916</v>
      </c>
      <c r="DH134">
        <v>1.85359</v>
      </c>
      <c r="DI134">
        <v>1.85794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3.031</v>
      </c>
      <c r="DZ134">
        <v>0.031</v>
      </c>
      <c r="EA134">
        <v>2</v>
      </c>
      <c r="EB134">
        <v>497.676</v>
      </c>
      <c r="EC134">
        <v>568.426</v>
      </c>
      <c r="ED134">
        <v>15.568</v>
      </c>
      <c r="EE134">
        <v>21.1186</v>
      </c>
      <c r="EF134">
        <v>30.0001</v>
      </c>
      <c r="EG134">
        <v>21.052</v>
      </c>
      <c r="EH134">
        <v>21.0338</v>
      </c>
      <c r="EI134">
        <v>23.9473</v>
      </c>
      <c r="EJ134">
        <v>31.8043</v>
      </c>
      <c r="EK134">
        <v>67.7589</v>
      </c>
      <c r="EL134">
        <v>15.5843</v>
      </c>
      <c r="EM134">
        <v>390.83</v>
      </c>
      <c r="EN134">
        <v>12.4035</v>
      </c>
      <c r="EO134">
        <v>102.008</v>
      </c>
      <c r="EP134">
        <v>102.476</v>
      </c>
    </row>
    <row r="135" spans="1:146">
      <c r="A135">
        <v>119</v>
      </c>
      <c r="B135">
        <v>1561311611.5</v>
      </c>
      <c r="C135">
        <v>236</v>
      </c>
      <c r="D135" t="s">
        <v>491</v>
      </c>
      <c r="E135" t="s">
        <v>492</v>
      </c>
      <c r="H135">
        <v>1561311607.81818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-0.0421279393314103</v>
      </c>
      <c r="AF135">
        <v>0.047292302509692</v>
      </c>
      <c r="AG135">
        <v>3.51767696169055</v>
      </c>
      <c r="AH135">
        <v>6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1561311607.81818</v>
      </c>
      <c r="AU135">
        <v>345.979272727273</v>
      </c>
      <c r="AV135">
        <v>372.279272727273</v>
      </c>
      <c r="AW135">
        <v>13.7795454545455</v>
      </c>
      <c r="AX135">
        <v>12.3219727272727</v>
      </c>
      <c r="AY135">
        <v>500.017727272727</v>
      </c>
      <c r="AZ135">
        <v>101.497363636364</v>
      </c>
      <c r="BA135">
        <v>0.199986272727273</v>
      </c>
      <c r="BB135">
        <v>19.9761545454545</v>
      </c>
      <c r="BC135">
        <v>20.2832454545455</v>
      </c>
      <c r="BD135">
        <v>999.9</v>
      </c>
      <c r="BE135">
        <v>0</v>
      </c>
      <c r="BF135">
        <v>0</v>
      </c>
      <c r="BG135">
        <v>10009.4790909091</v>
      </c>
      <c r="BH135">
        <v>0</v>
      </c>
      <c r="BI135">
        <v>174.422454545455</v>
      </c>
      <c r="BJ135">
        <v>1500.00818181818</v>
      </c>
      <c r="BK135">
        <v>0.973007363636363</v>
      </c>
      <c r="BL135">
        <v>0.0269926909090909</v>
      </c>
      <c r="BM135">
        <v>0</v>
      </c>
      <c r="BN135">
        <v>2.31826363636364</v>
      </c>
      <c r="BO135">
        <v>0</v>
      </c>
      <c r="BP135">
        <v>20137.5272727273</v>
      </c>
      <c r="BQ135">
        <v>13122.1090909091</v>
      </c>
      <c r="BR135">
        <v>39.125</v>
      </c>
      <c r="BS135">
        <v>41</v>
      </c>
      <c r="BT135">
        <v>40.5</v>
      </c>
      <c r="BU135">
        <v>39.125</v>
      </c>
      <c r="BV135">
        <v>38.6020909090909</v>
      </c>
      <c r="BW135">
        <v>1459.51818181818</v>
      </c>
      <c r="BX135">
        <v>40.49</v>
      </c>
      <c r="BY135">
        <v>0</v>
      </c>
      <c r="BZ135">
        <v>1561311650.6</v>
      </c>
      <c r="CA135">
        <v>2.34463461538462</v>
      </c>
      <c r="CB135">
        <v>-0.086020507080218</v>
      </c>
      <c r="CC135">
        <v>174.389743703989</v>
      </c>
      <c r="CD135">
        <v>20126.6115384615</v>
      </c>
      <c r="CE135">
        <v>15</v>
      </c>
      <c r="CF135">
        <v>1561311207</v>
      </c>
      <c r="CG135" t="s">
        <v>250</v>
      </c>
      <c r="CH135">
        <v>12</v>
      </c>
      <c r="CI135">
        <v>3.031</v>
      </c>
      <c r="CJ135">
        <v>0.031</v>
      </c>
      <c r="CK135">
        <v>400</v>
      </c>
      <c r="CL135">
        <v>13</v>
      </c>
      <c r="CM135">
        <v>0.23</v>
      </c>
      <c r="CN135">
        <v>0.13</v>
      </c>
      <c r="CO135">
        <v>-25.7766926829268</v>
      </c>
      <c r="CP135">
        <v>-4.56340975609713</v>
      </c>
      <c r="CQ135">
        <v>0.456395265890158</v>
      </c>
      <c r="CR135">
        <v>0</v>
      </c>
      <c r="CS135">
        <v>2.29951176470588</v>
      </c>
      <c r="CT135">
        <v>-0.195709665569099</v>
      </c>
      <c r="CU135">
        <v>0.18696697217723</v>
      </c>
      <c r="CV135">
        <v>1</v>
      </c>
      <c r="CW135">
        <v>1.47120951219512</v>
      </c>
      <c r="CX135">
        <v>-0.072389686411144</v>
      </c>
      <c r="CY135">
        <v>0.0107191649545579</v>
      </c>
      <c r="CZ135">
        <v>1</v>
      </c>
      <c r="DA135">
        <v>2</v>
      </c>
      <c r="DB135">
        <v>3</v>
      </c>
      <c r="DC135" t="s">
        <v>251</v>
      </c>
      <c r="DD135">
        <v>1.85562</v>
      </c>
      <c r="DE135">
        <v>1.85379</v>
      </c>
      <c r="DF135">
        <v>1.85483</v>
      </c>
      <c r="DG135">
        <v>1.85915</v>
      </c>
      <c r="DH135">
        <v>1.85358</v>
      </c>
      <c r="DI135">
        <v>1.85795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3.031</v>
      </c>
      <c r="DZ135">
        <v>0.031</v>
      </c>
      <c r="EA135">
        <v>2</v>
      </c>
      <c r="EB135">
        <v>497.631</v>
      </c>
      <c r="EC135">
        <v>568.208</v>
      </c>
      <c r="ED135">
        <v>15.5735</v>
      </c>
      <c r="EE135">
        <v>21.1186</v>
      </c>
      <c r="EF135">
        <v>30.0001</v>
      </c>
      <c r="EG135">
        <v>21.052</v>
      </c>
      <c r="EH135">
        <v>21.0338</v>
      </c>
      <c r="EI135">
        <v>24.0985</v>
      </c>
      <c r="EJ135">
        <v>31.8043</v>
      </c>
      <c r="EK135">
        <v>67.7589</v>
      </c>
      <c r="EL135">
        <v>15.5843</v>
      </c>
      <c r="EM135">
        <v>390.83</v>
      </c>
      <c r="EN135">
        <v>12.4044</v>
      </c>
      <c r="EO135">
        <v>102.008</v>
      </c>
      <c r="EP135">
        <v>102.476</v>
      </c>
    </row>
    <row r="136" spans="1:146">
      <c r="A136">
        <v>120</v>
      </c>
      <c r="B136">
        <v>1561311613.5</v>
      </c>
      <c r="C136">
        <v>238</v>
      </c>
      <c r="D136" t="s">
        <v>493</v>
      </c>
      <c r="E136" t="s">
        <v>494</v>
      </c>
      <c r="H136">
        <v>1561311609.81818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-0.0421918739528923</v>
      </c>
      <c r="AF136">
        <v>0.047364074723286</v>
      </c>
      <c r="AG136">
        <v>3.52188822836238</v>
      </c>
      <c r="AH136">
        <v>6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1561311609.81818</v>
      </c>
      <c r="AU136">
        <v>349.200454545455</v>
      </c>
      <c r="AV136">
        <v>375.658454545455</v>
      </c>
      <c r="AW136">
        <v>13.7798909090909</v>
      </c>
      <c r="AX136">
        <v>12.3312454545455</v>
      </c>
      <c r="AY136">
        <v>500.001181818182</v>
      </c>
      <c r="AZ136">
        <v>101.497545454545</v>
      </c>
      <c r="BA136">
        <v>0.199880272727273</v>
      </c>
      <c r="BB136">
        <v>19.977</v>
      </c>
      <c r="BC136">
        <v>20.2847545454545</v>
      </c>
      <c r="BD136">
        <v>999.9</v>
      </c>
      <c r="BE136">
        <v>0</v>
      </c>
      <c r="BF136">
        <v>0</v>
      </c>
      <c r="BG136">
        <v>10024.6518181818</v>
      </c>
      <c r="BH136">
        <v>0</v>
      </c>
      <c r="BI136">
        <v>175.244272727273</v>
      </c>
      <c r="BJ136">
        <v>1500.02363636364</v>
      </c>
      <c r="BK136">
        <v>0.973007727272727</v>
      </c>
      <c r="BL136">
        <v>0.0269922818181818</v>
      </c>
      <c r="BM136">
        <v>0</v>
      </c>
      <c r="BN136">
        <v>2.36649090909091</v>
      </c>
      <c r="BO136">
        <v>0</v>
      </c>
      <c r="BP136">
        <v>20141.7545454545</v>
      </c>
      <c r="BQ136">
        <v>13122.2545454545</v>
      </c>
      <c r="BR136">
        <v>39.125</v>
      </c>
      <c r="BS136">
        <v>41</v>
      </c>
      <c r="BT136">
        <v>40.5</v>
      </c>
      <c r="BU136">
        <v>39.125</v>
      </c>
      <c r="BV136">
        <v>38.6135454545455</v>
      </c>
      <c r="BW136">
        <v>1459.53363636364</v>
      </c>
      <c r="BX136">
        <v>40.49</v>
      </c>
      <c r="BY136">
        <v>0</v>
      </c>
      <c r="BZ136">
        <v>1561311652.4</v>
      </c>
      <c r="CA136">
        <v>2.33097307692308</v>
      </c>
      <c r="CB136">
        <v>-0.3323589794251</v>
      </c>
      <c r="CC136">
        <v>167.227350469907</v>
      </c>
      <c r="CD136">
        <v>20130.8846153846</v>
      </c>
      <c r="CE136">
        <v>15</v>
      </c>
      <c r="CF136">
        <v>1561311207</v>
      </c>
      <c r="CG136" t="s">
        <v>250</v>
      </c>
      <c r="CH136">
        <v>12</v>
      </c>
      <c r="CI136">
        <v>3.031</v>
      </c>
      <c r="CJ136">
        <v>0.031</v>
      </c>
      <c r="CK136">
        <v>400</v>
      </c>
      <c r="CL136">
        <v>13</v>
      </c>
      <c r="CM136">
        <v>0.23</v>
      </c>
      <c r="CN136">
        <v>0.13</v>
      </c>
      <c r="CO136">
        <v>-25.9111682926829</v>
      </c>
      <c r="CP136">
        <v>-4.4734515679441</v>
      </c>
      <c r="CQ136">
        <v>0.448790520659327</v>
      </c>
      <c r="CR136">
        <v>0</v>
      </c>
      <c r="CS136">
        <v>2.32721176470588</v>
      </c>
      <c r="CT136">
        <v>0.364210742456463</v>
      </c>
      <c r="CU136">
        <v>0.214819095937113</v>
      </c>
      <c r="CV136">
        <v>1</v>
      </c>
      <c r="CW136">
        <v>1.46760073170732</v>
      </c>
      <c r="CX136">
        <v>-0.109814425087111</v>
      </c>
      <c r="CY136">
        <v>0.013926106277419</v>
      </c>
      <c r="CZ136">
        <v>0</v>
      </c>
      <c r="DA136">
        <v>1</v>
      </c>
      <c r="DB136">
        <v>3</v>
      </c>
      <c r="DC136" t="s">
        <v>268</v>
      </c>
      <c r="DD136">
        <v>1.85562</v>
      </c>
      <c r="DE136">
        <v>1.85378</v>
      </c>
      <c r="DF136">
        <v>1.85483</v>
      </c>
      <c r="DG136">
        <v>1.85916</v>
      </c>
      <c r="DH136">
        <v>1.85359</v>
      </c>
      <c r="DI136">
        <v>1.85794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3.031</v>
      </c>
      <c r="DZ136">
        <v>0.031</v>
      </c>
      <c r="EA136">
        <v>2</v>
      </c>
      <c r="EB136">
        <v>497.329</v>
      </c>
      <c r="EC136">
        <v>568.063</v>
      </c>
      <c r="ED136">
        <v>15.5812</v>
      </c>
      <c r="EE136">
        <v>21.1186</v>
      </c>
      <c r="EF136">
        <v>30.0001</v>
      </c>
      <c r="EG136">
        <v>21.052</v>
      </c>
      <c r="EH136">
        <v>21.0338</v>
      </c>
      <c r="EI136">
        <v>24.2674</v>
      </c>
      <c r="EJ136">
        <v>31.8043</v>
      </c>
      <c r="EK136">
        <v>67.3843</v>
      </c>
      <c r="EL136">
        <v>15.5843</v>
      </c>
      <c r="EM136">
        <v>395.83</v>
      </c>
      <c r="EN136">
        <v>12.4056</v>
      </c>
      <c r="EO136">
        <v>102.008</v>
      </c>
      <c r="EP136">
        <v>102.475</v>
      </c>
    </row>
    <row r="137" spans="1:146">
      <c r="A137">
        <v>121</v>
      </c>
      <c r="B137">
        <v>1561311615.5</v>
      </c>
      <c r="C137">
        <v>240</v>
      </c>
      <c r="D137" t="s">
        <v>495</v>
      </c>
      <c r="E137" t="s">
        <v>496</v>
      </c>
      <c r="H137">
        <v>1561311611.81818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-0.0422405643679662</v>
      </c>
      <c r="AF137">
        <v>0.0474187339797211</v>
      </c>
      <c r="AG137">
        <v>3.52509386432257</v>
      </c>
      <c r="AH137">
        <v>6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1561311611.81818</v>
      </c>
      <c r="AU137">
        <v>352.425818181818</v>
      </c>
      <c r="AV137">
        <v>379.035727272727</v>
      </c>
      <c r="AW137">
        <v>13.7813818181818</v>
      </c>
      <c r="AX137">
        <v>12.3382090909091</v>
      </c>
      <c r="AY137">
        <v>499.996090909091</v>
      </c>
      <c r="AZ137">
        <v>101.497909090909</v>
      </c>
      <c r="BA137">
        <v>0.199907363636364</v>
      </c>
      <c r="BB137">
        <v>19.9782</v>
      </c>
      <c r="BC137">
        <v>20.2861090909091</v>
      </c>
      <c r="BD137">
        <v>999.9</v>
      </c>
      <c r="BE137">
        <v>0</v>
      </c>
      <c r="BF137">
        <v>0</v>
      </c>
      <c r="BG137">
        <v>10036.1845454545</v>
      </c>
      <c r="BH137">
        <v>0</v>
      </c>
      <c r="BI137">
        <v>174.316545454545</v>
      </c>
      <c r="BJ137">
        <v>1499.98909090909</v>
      </c>
      <c r="BK137">
        <v>0.973008090909091</v>
      </c>
      <c r="BL137">
        <v>0.0269918727272727</v>
      </c>
      <c r="BM137">
        <v>0</v>
      </c>
      <c r="BN137">
        <v>2.30723636363636</v>
      </c>
      <c r="BO137">
        <v>0</v>
      </c>
      <c r="BP137">
        <v>20143.3545454545</v>
      </c>
      <c r="BQ137">
        <v>13121.9363636364</v>
      </c>
      <c r="BR137">
        <v>39.125</v>
      </c>
      <c r="BS137">
        <v>41</v>
      </c>
      <c r="BT137">
        <v>40.5</v>
      </c>
      <c r="BU137">
        <v>39.125</v>
      </c>
      <c r="BV137">
        <v>38.6078181818182</v>
      </c>
      <c r="BW137">
        <v>1459.49909090909</v>
      </c>
      <c r="BX137">
        <v>40.49</v>
      </c>
      <c r="BY137">
        <v>0</v>
      </c>
      <c r="BZ137">
        <v>1561311654.8</v>
      </c>
      <c r="CA137">
        <v>2.30585769230769</v>
      </c>
      <c r="CB137">
        <v>-0.562957272702128</v>
      </c>
      <c r="CC137">
        <v>117.073504406151</v>
      </c>
      <c r="CD137">
        <v>20137.5384615385</v>
      </c>
      <c r="CE137">
        <v>15</v>
      </c>
      <c r="CF137">
        <v>1561311207</v>
      </c>
      <c r="CG137" t="s">
        <v>250</v>
      </c>
      <c r="CH137">
        <v>12</v>
      </c>
      <c r="CI137">
        <v>3.031</v>
      </c>
      <c r="CJ137">
        <v>0.031</v>
      </c>
      <c r="CK137">
        <v>400</v>
      </c>
      <c r="CL137">
        <v>13</v>
      </c>
      <c r="CM137">
        <v>0.23</v>
      </c>
      <c r="CN137">
        <v>0.13</v>
      </c>
      <c r="CO137">
        <v>-26.0729243902439</v>
      </c>
      <c r="CP137">
        <v>-4.36702996515718</v>
      </c>
      <c r="CQ137">
        <v>0.437287345268469</v>
      </c>
      <c r="CR137">
        <v>0</v>
      </c>
      <c r="CS137">
        <v>2.327</v>
      </c>
      <c r="CT137">
        <v>-0.0899448944899559</v>
      </c>
      <c r="CU137">
        <v>0.218075584576163</v>
      </c>
      <c r="CV137">
        <v>1</v>
      </c>
      <c r="CW137">
        <v>1.46443073170732</v>
      </c>
      <c r="CX137">
        <v>-0.135413101045298</v>
      </c>
      <c r="CY137">
        <v>0.0155407031875062</v>
      </c>
      <c r="CZ137">
        <v>0</v>
      </c>
      <c r="DA137">
        <v>1</v>
      </c>
      <c r="DB137">
        <v>3</v>
      </c>
      <c r="DC137" t="s">
        <v>268</v>
      </c>
      <c r="DD137">
        <v>1.85562</v>
      </c>
      <c r="DE137">
        <v>1.85377</v>
      </c>
      <c r="DF137">
        <v>1.85482</v>
      </c>
      <c r="DG137">
        <v>1.85918</v>
      </c>
      <c r="DH137">
        <v>1.85361</v>
      </c>
      <c r="DI137">
        <v>1.85794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3.031</v>
      </c>
      <c r="DZ137">
        <v>0.031</v>
      </c>
      <c r="EA137">
        <v>2</v>
      </c>
      <c r="EB137">
        <v>497.555</v>
      </c>
      <c r="EC137">
        <v>567.972</v>
      </c>
      <c r="ED137">
        <v>15.5877</v>
      </c>
      <c r="EE137">
        <v>21.1177</v>
      </c>
      <c r="EF137">
        <v>30.0001</v>
      </c>
      <c r="EG137">
        <v>21.052</v>
      </c>
      <c r="EH137">
        <v>21.0338</v>
      </c>
      <c r="EI137">
        <v>24.452</v>
      </c>
      <c r="EJ137">
        <v>31.8043</v>
      </c>
      <c r="EK137">
        <v>67.3843</v>
      </c>
      <c r="EL137">
        <v>15.5991</v>
      </c>
      <c r="EM137">
        <v>400.83</v>
      </c>
      <c r="EN137">
        <v>12.4093</v>
      </c>
      <c r="EO137">
        <v>102.009</v>
      </c>
      <c r="EP137">
        <v>102.475</v>
      </c>
    </row>
    <row r="138" spans="1:146">
      <c r="A138">
        <v>122</v>
      </c>
      <c r="B138">
        <v>1561311617.5</v>
      </c>
      <c r="C138">
        <v>242</v>
      </c>
      <c r="D138" t="s">
        <v>497</v>
      </c>
      <c r="E138" t="s">
        <v>498</v>
      </c>
      <c r="H138">
        <v>1561311613.81818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-0.0422294933997173</v>
      </c>
      <c r="AF138">
        <v>0.0474063058479916</v>
      </c>
      <c r="AG138">
        <v>3.52436509929113</v>
      </c>
      <c r="AH138">
        <v>6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1561311613.81818</v>
      </c>
      <c r="AU138">
        <v>355.647454545455</v>
      </c>
      <c r="AV138">
        <v>382.378</v>
      </c>
      <c r="AW138">
        <v>13.7833090909091</v>
      </c>
      <c r="AX138">
        <v>12.3407818181818</v>
      </c>
      <c r="AY138">
        <v>499.995</v>
      </c>
      <c r="AZ138">
        <v>101.498272727273</v>
      </c>
      <c r="BA138">
        <v>0.199981272727273</v>
      </c>
      <c r="BB138">
        <v>19.9789727272727</v>
      </c>
      <c r="BC138">
        <v>20.2856545454545</v>
      </c>
      <c r="BD138">
        <v>999.9</v>
      </c>
      <c r="BE138">
        <v>0</v>
      </c>
      <c r="BF138">
        <v>0</v>
      </c>
      <c r="BG138">
        <v>10033.5181818182</v>
      </c>
      <c r="BH138">
        <v>0</v>
      </c>
      <c r="BI138">
        <v>172.733272727273</v>
      </c>
      <c r="BJ138">
        <v>1499.97909090909</v>
      </c>
      <c r="BK138">
        <v>0.973008090909091</v>
      </c>
      <c r="BL138">
        <v>0.0269918727272727</v>
      </c>
      <c r="BM138">
        <v>0</v>
      </c>
      <c r="BN138">
        <v>2.38544545454545</v>
      </c>
      <c r="BO138">
        <v>0</v>
      </c>
      <c r="BP138">
        <v>20148.0727272727</v>
      </c>
      <c r="BQ138">
        <v>13121.8363636364</v>
      </c>
      <c r="BR138">
        <v>39.125</v>
      </c>
      <c r="BS138">
        <v>41</v>
      </c>
      <c r="BT138">
        <v>40.5</v>
      </c>
      <c r="BU138">
        <v>39.125</v>
      </c>
      <c r="BV138">
        <v>38.5906363636364</v>
      </c>
      <c r="BW138">
        <v>1459.48909090909</v>
      </c>
      <c r="BX138">
        <v>40.49</v>
      </c>
      <c r="BY138">
        <v>0</v>
      </c>
      <c r="BZ138">
        <v>1561311656.6</v>
      </c>
      <c r="CA138">
        <v>2.31393846153846</v>
      </c>
      <c r="CB138">
        <v>-0.293504279168705</v>
      </c>
      <c r="CC138">
        <v>105.408547185954</v>
      </c>
      <c r="CD138">
        <v>20142.3230769231</v>
      </c>
      <c r="CE138">
        <v>15</v>
      </c>
      <c r="CF138">
        <v>1561311207</v>
      </c>
      <c r="CG138" t="s">
        <v>250</v>
      </c>
      <c r="CH138">
        <v>12</v>
      </c>
      <c r="CI138">
        <v>3.031</v>
      </c>
      <c r="CJ138">
        <v>0.031</v>
      </c>
      <c r="CK138">
        <v>400</v>
      </c>
      <c r="CL138">
        <v>13</v>
      </c>
      <c r="CM138">
        <v>0.23</v>
      </c>
      <c r="CN138">
        <v>0.13</v>
      </c>
      <c r="CO138">
        <v>-26.2204243902439</v>
      </c>
      <c r="CP138">
        <v>-4.41003972125446</v>
      </c>
      <c r="CQ138">
        <v>0.441592221553803</v>
      </c>
      <c r="CR138">
        <v>0</v>
      </c>
      <c r="CS138">
        <v>2.32067352941176</v>
      </c>
      <c r="CT138">
        <v>-0.380478851314784</v>
      </c>
      <c r="CU138">
        <v>0.223297653248678</v>
      </c>
      <c r="CV138">
        <v>1</v>
      </c>
      <c r="CW138">
        <v>1.46161390243902</v>
      </c>
      <c r="CX138">
        <v>-0.149318257839725</v>
      </c>
      <c r="CY138">
        <v>0.0162622021546072</v>
      </c>
      <c r="CZ138">
        <v>0</v>
      </c>
      <c r="DA138">
        <v>1</v>
      </c>
      <c r="DB138">
        <v>3</v>
      </c>
      <c r="DC138" t="s">
        <v>268</v>
      </c>
      <c r="DD138">
        <v>1.85562</v>
      </c>
      <c r="DE138">
        <v>1.85378</v>
      </c>
      <c r="DF138">
        <v>1.85481</v>
      </c>
      <c r="DG138">
        <v>1.85918</v>
      </c>
      <c r="DH138">
        <v>1.85359</v>
      </c>
      <c r="DI138">
        <v>1.85794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3.031</v>
      </c>
      <c r="DZ138">
        <v>0.031</v>
      </c>
      <c r="EA138">
        <v>2</v>
      </c>
      <c r="EB138">
        <v>497.793</v>
      </c>
      <c r="EC138">
        <v>568.081</v>
      </c>
      <c r="ED138">
        <v>15.5933</v>
      </c>
      <c r="EE138">
        <v>21.1168</v>
      </c>
      <c r="EF138">
        <v>30.0001</v>
      </c>
      <c r="EG138">
        <v>21.0516</v>
      </c>
      <c r="EH138">
        <v>21.0338</v>
      </c>
      <c r="EI138">
        <v>24.6054</v>
      </c>
      <c r="EJ138">
        <v>31.8043</v>
      </c>
      <c r="EK138">
        <v>67.3843</v>
      </c>
      <c r="EL138">
        <v>15.5991</v>
      </c>
      <c r="EM138">
        <v>400.83</v>
      </c>
      <c r="EN138">
        <v>12.4098</v>
      </c>
      <c r="EO138">
        <v>102.009</v>
      </c>
      <c r="EP138">
        <v>102.476</v>
      </c>
    </row>
    <row r="139" spans="1:146">
      <c r="A139">
        <v>123</v>
      </c>
      <c r="B139">
        <v>1561311619.5</v>
      </c>
      <c r="C139">
        <v>244</v>
      </c>
      <c r="D139" t="s">
        <v>499</v>
      </c>
      <c r="E139" t="s">
        <v>500</v>
      </c>
      <c r="H139">
        <v>1561311615.81818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-0.0421290883739674</v>
      </c>
      <c r="AF139">
        <v>0.0472935924106241</v>
      </c>
      <c r="AG139">
        <v>3.51775266720448</v>
      </c>
      <c r="AH139">
        <v>6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1561311615.81818</v>
      </c>
      <c r="AU139">
        <v>358.861909090909</v>
      </c>
      <c r="AV139">
        <v>385.726090909091</v>
      </c>
      <c r="AW139">
        <v>13.7852454545455</v>
      </c>
      <c r="AX139">
        <v>12.3407272727273</v>
      </c>
      <c r="AY139">
        <v>500.022090909091</v>
      </c>
      <c r="AZ139">
        <v>101.497818181818</v>
      </c>
      <c r="BA139">
        <v>0.200092454545455</v>
      </c>
      <c r="BB139">
        <v>19.9795545454545</v>
      </c>
      <c r="BC139">
        <v>20.2859545454545</v>
      </c>
      <c r="BD139">
        <v>999.9</v>
      </c>
      <c r="BE139">
        <v>0</v>
      </c>
      <c r="BF139">
        <v>0</v>
      </c>
      <c r="BG139">
        <v>10009.7072727273</v>
      </c>
      <c r="BH139">
        <v>0</v>
      </c>
      <c r="BI139">
        <v>171.242909090909</v>
      </c>
      <c r="BJ139">
        <v>1499.97545454545</v>
      </c>
      <c r="BK139">
        <v>0.973008090909091</v>
      </c>
      <c r="BL139">
        <v>0.0269918727272727</v>
      </c>
      <c r="BM139">
        <v>0</v>
      </c>
      <c r="BN139">
        <v>2.34876363636364</v>
      </c>
      <c r="BO139">
        <v>0</v>
      </c>
      <c r="BP139">
        <v>20154.7090909091</v>
      </c>
      <c r="BQ139">
        <v>13121.8</v>
      </c>
      <c r="BR139">
        <v>39.125</v>
      </c>
      <c r="BS139">
        <v>41</v>
      </c>
      <c r="BT139">
        <v>40.5</v>
      </c>
      <c r="BU139">
        <v>39.125</v>
      </c>
      <c r="BV139">
        <v>38.6020909090909</v>
      </c>
      <c r="BW139">
        <v>1459.48545454545</v>
      </c>
      <c r="BX139">
        <v>40.49</v>
      </c>
      <c r="BY139">
        <v>0</v>
      </c>
      <c r="BZ139">
        <v>1561311658.4</v>
      </c>
      <c r="CA139">
        <v>2.30461153846154</v>
      </c>
      <c r="CB139">
        <v>0.0638598243467459</v>
      </c>
      <c r="CC139">
        <v>133.541880667347</v>
      </c>
      <c r="CD139">
        <v>20146.35</v>
      </c>
      <c r="CE139">
        <v>15</v>
      </c>
      <c r="CF139">
        <v>1561311207</v>
      </c>
      <c r="CG139" t="s">
        <v>250</v>
      </c>
      <c r="CH139">
        <v>12</v>
      </c>
      <c r="CI139">
        <v>3.031</v>
      </c>
      <c r="CJ139">
        <v>0.031</v>
      </c>
      <c r="CK139">
        <v>400</v>
      </c>
      <c r="CL139">
        <v>13</v>
      </c>
      <c r="CM139">
        <v>0.23</v>
      </c>
      <c r="CN139">
        <v>0.13</v>
      </c>
      <c r="CO139">
        <v>-26.3521341463415</v>
      </c>
      <c r="CP139">
        <v>-4.18725574912837</v>
      </c>
      <c r="CQ139">
        <v>0.421873624939262</v>
      </c>
      <c r="CR139">
        <v>0</v>
      </c>
      <c r="CS139">
        <v>2.32029705882353</v>
      </c>
      <c r="CT139">
        <v>-0.353886265181181</v>
      </c>
      <c r="CU139">
        <v>0.224997906506985</v>
      </c>
      <c r="CV139">
        <v>1</v>
      </c>
      <c r="CW139">
        <v>1.45879853658537</v>
      </c>
      <c r="CX139">
        <v>-0.146299233449466</v>
      </c>
      <c r="CY139">
        <v>0.0161066549737611</v>
      </c>
      <c r="CZ139">
        <v>0</v>
      </c>
      <c r="DA139">
        <v>1</v>
      </c>
      <c r="DB139">
        <v>3</v>
      </c>
      <c r="DC139" t="s">
        <v>268</v>
      </c>
      <c r="DD139">
        <v>1.85562</v>
      </c>
      <c r="DE139">
        <v>1.85378</v>
      </c>
      <c r="DF139">
        <v>1.85482</v>
      </c>
      <c r="DG139">
        <v>1.85918</v>
      </c>
      <c r="DH139">
        <v>1.85358</v>
      </c>
      <c r="DI139">
        <v>1.85793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3.031</v>
      </c>
      <c r="DZ139">
        <v>0.031</v>
      </c>
      <c r="EA139">
        <v>2</v>
      </c>
      <c r="EB139">
        <v>497.467</v>
      </c>
      <c r="EC139">
        <v>568.735</v>
      </c>
      <c r="ED139">
        <v>15.6</v>
      </c>
      <c r="EE139">
        <v>21.1168</v>
      </c>
      <c r="EF139">
        <v>30</v>
      </c>
      <c r="EG139">
        <v>21.0507</v>
      </c>
      <c r="EH139">
        <v>21.0338</v>
      </c>
      <c r="EI139">
        <v>24.7756</v>
      </c>
      <c r="EJ139">
        <v>31.5246</v>
      </c>
      <c r="EK139">
        <v>67.3843</v>
      </c>
      <c r="EL139">
        <v>15.6137</v>
      </c>
      <c r="EM139">
        <v>405.83</v>
      </c>
      <c r="EN139">
        <v>12.4149</v>
      </c>
      <c r="EO139">
        <v>102.009</v>
      </c>
      <c r="EP139">
        <v>102.475</v>
      </c>
    </row>
    <row r="140" spans="1:146">
      <c r="A140">
        <v>124</v>
      </c>
      <c r="B140">
        <v>1561311621.5</v>
      </c>
      <c r="C140">
        <v>246</v>
      </c>
      <c r="D140" t="s">
        <v>501</v>
      </c>
      <c r="E140" t="s">
        <v>502</v>
      </c>
      <c r="H140">
        <v>1561311617.81818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-0.0420462564980155</v>
      </c>
      <c r="AF140">
        <v>0.0472006063733971</v>
      </c>
      <c r="AG140">
        <v>3.51229335235792</v>
      </c>
      <c r="AH140">
        <v>6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1561311617.81818</v>
      </c>
      <c r="AU140">
        <v>362.072181818182</v>
      </c>
      <c r="AV140">
        <v>389.047090909091</v>
      </c>
      <c r="AW140">
        <v>13.7863545454545</v>
      </c>
      <c r="AX140">
        <v>12.3427181818182</v>
      </c>
      <c r="AY140">
        <v>500.050363636364</v>
      </c>
      <c r="AZ140">
        <v>101.497</v>
      </c>
      <c r="BA140">
        <v>0.200109636363636</v>
      </c>
      <c r="BB140">
        <v>19.9808272727273</v>
      </c>
      <c r="BC140">
        <v>20.2881454545455</v>
      </c>
      <c r="BD140">
        <v>999.9</v>
      </c>
      <c r="BE140">
        <v>0</v>
      </c>
      <c r="BF140">
        <v>0</v>
      </c>
      <c r="BG140">
        <v>9990.10727272727</v>
      </c>
      <c r="BH140">
        <v>0</v>
      </c>
      <c r="BI140">
        <v>169.784636363636</v>
      </c>
      <c r="BJ140">
        <v>1500.01636363636</v>
      </c>
      <c r="BK140">
        <v>0.973008454545454</v>
      </c>
      <c r="BL140">
        <v>0.0269914636363636</v>
      </c>
      <c r="BM140">
        <v>0</v>
      </c>
      <c r="BN140">
        <v>2.23717272727273</v>
      </c>
      <c r="BO140">
        <v>0</v>
      </c>
      <c r="BP140">
        <v>20162.7909090909</v>
      </c>
      <c r="BQ140">
        <v>13122.1636363636</v>
      </c>
      <c r="BR140">
        <v>39.125</v>
      </c>
      <c r="BS140">
        <v>41</v>
      </c>
      <c r="BT140">
        <v>40.5</v>
      </c>
      <c r="BU140">
        <v>39.125</v>
      </c>
      <c r="BV140">
        <v>38.5906363636364</v>
      </c>
      <c r="BW140">
        <v>1459.52636363636</v>
      </c>
      <c r="BX140">
        <v>40.49</v>
      </c>
      <c r="BY140">
        <v>0</v>
      </c>
      <c r="BZ140">
        <v>1561311660.8</v>
      </c>
      <c r="CA140">
        <v>2.26919615384615</v>
      </c>
      <c r="CB140">
        <v>-0.661111116728633</v>
      </c>
      <c r="CC140">
        <v>161.100855074761</v>
      </c>
      <c r="CD140">
        <v>20153.5307692308</v>
      </c>
      <c r="CE140">
        <v>15</v>
      </c>
      <c r="CF140">
        <v>1561311207</v>
      </c>
      <c r="CG140" t="s">
        <v>250</v>
      </c>
      <c r="CH140">
        <v>12</v>
      </c>
      <c r="CI140">
        <v>3.031</v>
      </c>
      <c r="CJ140">
        <v>0.031</v>
      </c>
      <c r="CK140">
        <v>400</v>
      </c>
      <c r="CL140">
        <v>13</v>
      </c>
      <c r="CM140">
        <v>0.23</v>
      </c>
      <c r="CN140">
        <v>0.13</v>
      </c>
      <c r="CO140">
        <v>-26.4976121951219</v>
      </c>
      <c r="CP140">
        <v>-3.916960975608</v>
      </c>
      <c r="CQ140">
        <v>0.393756205492021</v>
      </c>
      <c r="CR140">
        <v>0</v>
      </c>
      <c r="CS140">
        <v>2.31260882352941</v>
      </c>
      <c r="CT140">
        <v>-0.18454801651334</v>
      </c>
      <c r="CU140">
        <v>0.223462135715687</v>
      </c>
      <c r="CV140">
        <v>1</v>
      </c>
      <c r="CW140">
        <v>1.45546658536585</v>
      </c>
      <c r="CX140">
        <v>-0.129576376306584</v>
      </c>
      <c r="CY140">
        <v>0.0150739590684999</v>
      </c>
      <c r="CZ140">
        <v>0</v>
      </c>
      <c r="DA140">
        <v>1</v>
      </c>
      <c r="DB140">
        <v>3</v>
      </c>
      <c r="DC140" t="s">
        <v>268</v>
      </c>
      <c r="DD140">
        <v>1.85562</v>
      </c>
      <c r="DE140">
        <v>1.85379</v>
      </c>
      <c r="DF140">
        <v>1.85484</v>
      </c>
      <c r="DG140">
        <v>1.85917</v>
      </c>
      <c r="DH140">
        <v>1.85359</v>
      </c>
      <c r="DI140">
        <v>1.85792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3.031</v>
      </c>
      <c r="DZ140">
        <v>0.031</v>
      </c>
      <c r="EA140">
        <v>2</v>
      </c>
      <c r="EB140">
        <v>497.402</v>
      </c>
      <c r="EC140">
        <v>568.808</v>
      </c>
      <c r="ED140">
        <v>15.6059</v>
      </c>
      <c r="EE140">
        <v>21.1168</v>
      </c>
      <c r="EF140">
        <v>30</v>
      </c>
      <c r="EG140">
        <v>21.0502</v>
      </c>
      <c r="EH140">
        <v>21.0338</v>
      </c>
      <c r="EI140">
        <v>24.9621</v>
      </c>
      <c r="EJ140">
        <v>31.5246</v>
      </c>
      <c r="EK140">
        <v>67.3843</v>
      </c>
      <c r="EL140">
        <v>15.6137</v>
      </c>
      <c r="EM140">
        <v>410.83</v>
      </c>
      <c r="EN140">
        <v>12.4158</v>
      </c>
      <c r="EO140">
        <v>102.008</v>
      </c>
      <c r="EP140">
        <v>102.475</v>
      </c>
    </row>
    <row r="141" spans="1:146">
      <c r="A141">
        <v>125</v>
      </c>
      <c r="B141">
        <v>1561311623.5</v>
      </c>
      <c r="C141">
        <v>248</v>
      </c>
      <c r="D141" t="s">
        <v>503</v>
      </c>
      <c r="E141" t="s">
        <v>504</v>
      </c>
      <c r="H141">
        <v>1561311619.81818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-0.0420311665534707</v>
      </c>
      <c r="AF141">
        <v>0.0471836665886938</v>
      </c>
      <c r="AG141">
        <v>3.51129838888451</v>
      </c>
      <c r="AH141">
        <v>6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1561311619.81818</v>
      </c>
      <c r="AU141">
        <v>365.279545454545</v>
      </c>
      <c r="AV141">
        <v>392.338</v>
      </c>
      <c r="AW141">
        <v>13.7872181818182</v>
      </c>
      <c r="AX141">
        <v>12.3541</v>
      </c>
      <c r="AY141">
        <v>500.024181818182</v>
      </c>
      <c r="AZ141">
        <v>101.496363636364</v>
      </c>
      <c r="BA141">
        <v>0.200049727272727</v>
      </c>
      <c r="BB141">
        <v>19.9843363636364</v>
      </c>
      <c r="BC141">
        <v>20.2893545454545</v>
      </c>
      <c r="BD141">
        <v>999.9</v>
      </c>
      <c r="BE141">
        <v>0</v>
      </c>
      <c r="BF141">
        <v>0</v>
      </c>
      <c r="BG141">
        <v>9986.58454545455</v>
      </c>
      <c r="BH141">
        <v>0</v>
      </c>
      <c r="BI141">
        <v>168.861454545455</v>
      </c>
      <c r="BJ141">
        <v>1500.03545454545</v>
      </c>
      <c r="BK141">
        <v>0.973008818181818</v>
      </c>
      <c r="BL141">
        <v>0.0269910545454545</v>
      </c>
      <c r="BM141">
        <v>0</v>
      </c>
      <c r="BN141">
        <v>2.18380909090909</v>
      </c>
      <c r="BO141">
        <v>0</v>
      </c>
      <c r="BP141">
        <v>20172.2272727273</v>
      </c>
      <c r="BQ141">
        <v>13122.3363636364</v>
      </c>
      <c r="BR141">
        <v>39.125</v>
      </c>
      <c r="BS141">
        <v>41</v>
      </c>
      <c r="BT141">
        <v>40.5</v>
      </c>
      <c r="BU141">
        <v>39.125</v>
      </c>
      <c r="BV141">
        <v>38.5791818181818</v>
      </c>
      <c r="BW141">
        <v>1459.54545454545</v>
      </c>
      <c r="BX141">
        <v>40.49</v>
      </c>
      <c r="BY141">
        <v>0</v>
      </c>
      <c r="BZ141">
        <v>1561311662.6</v>
      </c>
      <c r="CA141">
        <v>2.22509615384615</v>
      </c>
      <c r="CB141">
        <v>-0.777863254535369</v>
      </c>
      <c r="CC141">
        <v>213.370940296399</v>
      </c>
      <c r="CD141">
        <v>20158.1961538462</v>
      </c>
      <c r="CE141">
        <v>15</v>
      </c>
      <c r="CF141">
        <v>1561311207</v>
      </c>
      <c r="CG141" t="s">
        <v>250</v>
      </c>
      <c r="CH141">
        <v>12</v>
      </c>
      <c r="CI141">
        <v>3.031</v>
      </c>
      <c r="CJ141">
        <v>0.031</v>
      </c>
      <c r="CK141">
        <v>400</v>
      </c>
      <c r="CL141">
        <v>13</v>
      </c>
      <c r="CM141">
        <v>0.23</v>
      </c>
      <c r="CN141">
        <v>0.13</v>
      </c>
      <c r="CO141">
        <v>-26.6199975609756</v>
      </c>
      <c r="CP141">
        <v>-3.92931219512137</v>
      </c>
      <c r="CQ141">
        <v>0.394492421323726</v>
      </c>
      <c r="CR141">
        <v>0</v>
      </c>
      <c r="CS141">
        <v>2.27363529411765</v>
      </c>
      <c r="CT141">
        <v>-0.769457624797026</v>
      </c>
      <c r="CU141">
        <v>0.251584381683892</v>
      </c>
      <c r="CV141">
        <v>1</v>
      </c>
      <c r="CW141">
        <v>1.44945268292683</v>
      </c>
      <c r="CX141">
        <v>-0.142230313588845</v>
      </c>
      <c r="CY141">
        <v>0.0166558046754658</v>
      </c>
      <c r="CZ141">
        <v>0</v>
      </c>
      <c r="DA141">
        <v>1</v>
      </c>
      <c r="DB141">
        <v>3</v>
      </c>
      <c r="DC141" t="s">
        <v>268</v>
      </c>
      <c r="DD141">
        <v>1.85562</v>
      </c>
      <c r="DE141">
        <v>1.85379</v>
      </c>
      <c r="DF141">
        <v>1.85484</v>
      </c>
      <c r="DG141">
        <v>1.85916</v>
      </c>
      <c r="DH141">
        <v>1.85359</v>
      </c>
      <c r="DI141">
        <v>1.85792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3.031</v>
      </c>
      <c r="DZ141">
        <v>0.031</v>
      </c>
      <c r="EA141">
        <v>2</v>
      </c>
      <c r="EB141">
        <v>497.719</v>
      </c>
      <c r="EC141">
        <v>568.281</v>
      </c>
      <c r="ED141">
        <v>15.6127</v>
      </c>
      <c r="EE141">
        <v>21.1163</v>
      </c>
      <c r="EF141">
        <v>30</v>
      </c>
      <c r="EG141">
        <v>21.0502</v>
      </c>
      <c r="EH141">
        <v>21.0338</v>
      </c>
      <c r="EI141">
        <v>25.1137</v>
      </c>
      <c r="EJ141">
        <v>31.5246</v>
      </c>
      <c r="EK141">
        <v>67.3843</v>
      </c>
      <c r="EL141">
        <v>15.6137</v>
      </c>
      <c r="EM141">
        <v>410.83</v>
      </c>
      <c r="EN141">
        <v>12.4159</v>
      </c>
      <c r="EO141">
        <v>102.008</v>
      </c>
      <c r="EP141">
        <v>102.475</v>
      </c>
    </row>
    <row r="142" spans="1:146">
      <c r="A142">
        <v>126</v>
      </c>
      <c r="B142">
        <v>1561311625.5</v>
      </c>
      <c r="C142">
        <v>250</v>
      </c>
      <c r="D142" t="s">
        <v>505</v>
      </c>
      <c r="E142" t="s">
        <v>506</v>
      </c>
      <c r="H142">
        <v>1561311621.81818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-0.0420405366004087</v>
      </c>
      <c r="AF142">
        <v>0.047194185287243</v>
      </c>
      <c r="AG142">
        <v>3.51191622274324</v>
      </c>
      <c r="AH142">
        <v>6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1561311621.81818</v>
      </c>
      <c r="AU142">
        <v>368.479</v>
      </c>
      <c r="AV142">
        <v>395.677636363636</v>
      </c>
      <c r="AW142">
        <v>13.7893909090909</v>
      </c>
      <c r="AX142">
        <v>12.3737</v>
      </c>
      <c r="AY142">
        <v>499.995545454545</v>
      </c>
      <c r="AZ142">
        <v>101.495818181818</v>
      </c>
      <c r="BA142">
        <v>0.200005181818182</v>
      </c>
      <c r="BB142">
        <v>19.9887363636364</v>
      </c>
      <c r="BC142">
        <v>20.2919545454545</v>
      </c>
      <c r="BD142">
        <v>999.9</v>
      </c>
      <c r="BE142">
        <v>0</v>
      </c>
      <c r="BF142">
        <v>0</v>
      </c>
      <c r="BG142">
        <v>9988.86454545455</v>
      </c>
      <c r="BH142">
        <v>0</v>
      </c>
      <c r="BI142">
        <v>168.542727272727</v>
      </c>
      <c r="BJ142">
        <v>1500.00909090909</v>
      </c>
      <c r="BK142">
        <v>0.973008818181818</v>
      </c>
      <c r="BL142">
        <v>0.0269910545454545</v>
      </c>
      <c r="BM142">
        <v>0</v>
      </c>
      <c r="BN142">
        <v>2.17084545454545</v>
      </c>
      <c r="BO142">
        <v>0</v>
      </c>
      <c r="BP142">
        <v>20180.6636363636</v>
      </c>
      <c r="BQ142">
        <v>13122.1090909091</v>
      </c>
      <c r="BR142">
        <v>39.125</v>
      </c>
      <c r="BS142">
        <v>41</v>
      </c>
      <c r="BT142">
        <v>40.5</v>
      </c>
      <c r="BU142">
        <v>39.125</v>
      </c>
      <c r="BV142">
        <v>38.5734545454545</v>
      </c>
      <c r="BW142">
        <v>1459.51909090909</v>
      </c>
      <c r="BX142">
        <v>40.49</v>
      </c>
      <c r="BY142">
        <v>0</v>
      </c>
      <c r="BZ142">
        <v>1561311664.4</v>
      </c>
      <c r="CA142">
        <v>2.24902307692308</v>
      </c>
      <c r="CB142">
        <v>-1.09554873137713</v>
      </c>
      <c r="CC142">
        <v>233.996581370381</v>
      </c>
      <c r="CD142">
        <v>20164.2076923077</v>
      </c>
      <c r="CE142">
        <v>15</v>
      </c>
      <c r="CF142">
        <v>1561311207</v>
      </c>
      <c r="CG142" t="s">
        <v>250</v>
      </c>
      <c r="CH142">
        <v>12</v>
      </c>
      <c r="CI142">
        <v>3.031</v>
      </c>
      <c r="CJ142">
        <v>0.031</v>
      </c>
      <c r="CK142">
        <v>400</v>
      </c>
      <c r="CL142">
        <v>13</v>
      </c>
      <c r="CM142">
        <v>0.23</v>
      </c>
      <c r="CN142">
        <v>0.13</v>
      </c>
      <c r="CO142">
        <v>-26.7388682926829</v>
      </c>
      <c r="CP142">
        <v>-3.82219024390141</v>
      </c>
      <c r="CQ142">
        <v>0.385453371599696</v>
      </c>
      <c r="CR142">
        <v>0</v>
      </c>
      <c r="CS142">
        <v>2.25893529411765</v>
      </c>
      <c r="CT142">
        <v>-0.667724051583552</v>
      </c>
      <c r="CU142">
        <v>0.250688997485346</v>
      </c>
      <c r="CV142">
        <v>1</v>
      </c>
      <c r="CW142">
        <v>1.44070390243902</v>
      </c>
      <c r="CX142">
        <v>-0.187446480836216</v>
      </c>
      <c r="CY142">
        <v>0.0225682861748191</v>
      </c>
      <c r="CZ142">
        <v>0</v>
      </c>
      <c r="DA142">
        <v>1</v>
      </c>
      <c r="DB142">
        <v>3</v>
      </c>
      <c r="DC142" t="s">
        <v>268</v>
      </c>
      <c r="DD142">
        <v>1.85562</v>
      </c>
      <c r="DE142">
        <v>1.85379</v>
      </c>
      <c r="DF142">
        <v>1.85481</v>
      </c>
      <c r="DG142">
        <v>1.85916</v>
      </c>
      <c r="DH142">
        <v>1.8536</v>
      </c>
      <c r="DI142">
        <v>1.85793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3.031</v>
      </c>
      <c r="DZ142">
        <v>0.031</v>
      </c>
      <c r="EA142">
        <v>2</v>
      </c>
      <c r="EB142">
        <v>497.522</v>
      </c>
      <c r="EC142">
        <v>568.444</v>
      </c>
      <c r="ED142">
        <v>15.6183</v>
      </c>
      <c r="EE142">
        <v>21.1155</v>
      </c>
      <c r="EF142">
        <v>30</v>
      </c>
      <c r="EG142">
        <v>21.0502</v>
      </c>
      <c r="EH142">
        <v>21.0338</v>
      </c>
      <c r="EI142">
        <v>25.2811</v>
      </c>
      <c r="EJ142">
        <v>31.5246</v>
      </c>
      <c r="EK142">
        <v>67.3843</v>
      </c>
      <c r="EL142">
        <v>15.6215</v>
      </c>
      <c r="EM142">
        <v>415.83</v>
      </c>
      <c r="EN142">
        <v>12.406</v>
      </c>
      <c r="EO142">
        <v>102.007</v>
      </c>
      <c r="EP142">
        <v>102.474</v>
      </c>
    </row>
    <row r="143" spans="1:146">
      <c r="A143">
        <v>127</v>
      </c>
      <c r="B143">
        <v>1561311627.5</v>
      </c>
      <c r="C143">
        <v>252</v>
      </c>
      <c r="D143" t="s">
        <v>507</v>
      </c>
      <c r="E143" t="s">
        <v>508</v>
      </c>
      <c r="H143">
        <v>1561311623.81818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-0.042059023269894</v>
      </c>
      <c r="AF143">
        <v>0.0472149381932614</v>
      </c>
      <c r="AG143">
        <v>3.51313503761573</v>
      </c>
      <c r="AH143">
        <v>6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1561311623.81818</v>
      </c>
      <c r="AU143">
        <v>371.674272727273</v>
      </c>
      <c r="AV143">
        <v>399.039545454545</v>
      </c>
      <c r="AW143">
        <v>13.7939</v>
      </c>
      <c r="AX143">
        <v>12.3950545454545</v>
      </c>
      <c r="AY143">
        <v>500.007909090909</v>
      </c>
      <c r="AZ143">
        <v>101.496</v>
      </c>
      <c r="BA143">
        <v>0.199980181818182</v>
      </c>
      <c r="BB143">
        <v>19.9925272727273</v>
      </c>
      <c r="BC143">
        <v>20.2945909090909</v>
      </c>
      <c r="BD143">
        <v>999.9</v>
      </c>
      <c r="BE143">
        <v>0</v>
      </c>
      <c r="BF143">
        <v>0</v>
      </c>
      <c r="BG143">
        <v>9993.23909090909</v>
      </c>
      <c r="BH143">
        <v>0</v>
      </c>
      <c r="BI143">
        <v>168.546363636364</v>
      </c>
      <c r="BJ143">
        <v>1500.02636363636</v>
      </c>
      <c r="BK143">
        <v>0.973008818181818</v>
      </c>
      <c r="BL143">
        <v>0.0269910545454545</v>
      </c>
      <c r="BM143">
        <v>0</v>
      </c>
      <c r="BN143">
        <v>2.21072727272727</v>
      </c>
      <c r="BO143">
        <v>0</v>
      </c>
      <c r="BP143">
        <v>20188.6636363636</v>
      </c>
      <c r="BQ143">
        <v>13122.2727272727</v>
      </c>
      <c r="BR143">
        <v>39.125</v>
      </c>
      <c r="BS143">
        <v>41</v>
      </c>
      <c r="BT143">
        <v>40.5</v>
      </c>
      <c r="BU143">
        <v>39.125</v>
      </c>
      <c r="BV143">
        <v>38.5791818181818</v>
      </c>
      <c r="BW143">
        <v>1459.53636363636</v>
      </c>
      <c r="BX143">
        <v>40.49</v>
      </c>
      <c r="BY143">
        <v>0</v>
      </c>
      <c r="BZ143">
        <v>1561311666.8</v>
      </c>
      <c r="CA143">
        <v>2.22078461538462</v>
      </c>
      <c r="CB143">
        <v>-0.609832491405162</v>
      </c>
      <c r="CC143">
        <v>243.764102812883</v>
      </c>
      <c r="CD143">
        <v>20172.9423076923</v>
      </c>
      <c r="CE143">
        <v>15</v>
      </c>
      <c r="CF143">
        <v>1561311207</v>
      </c>
      <c r="CG143" t="s">
        <v>250</v>
      </c>
      <c r="CH143">
        <v>12</v>
      </c>
      <c r="CI143">
        <v>3.031</v>
      </c>
      <c r="CJ143">
        <v>0.031</v>
      </c>
      <c r="CK143">
        <v>400</v>
      </c>
      <c r="CL143">
        <v>13</v>
      </c>
      <c r="CM143">
        <v>0.23</v>
      </c>
      <c r="CN143">
        <v>0.13</v>
      </c>
      <c r="CO143">
        <v>-26.8925634146341</v>
      </c>
      <c r="CP143">
        <v>-3.81064181184564</v>
      </c>
      <c r="CQ143">
        <v>0.383886907098951</v>
      </c>
      <c r="CR143">
        <v>0</v>
      </c>
      <c r="CS143">
        <v>2.26254411764706</v>
      </c>
      <c r="CT143">
        <v>-0.276930405165762</v>
      </c>
      <c r="CU143">
        <v>0.254237339543858</v>
      </c>
      <c r="CV143">
        <v>1</v>
      </c>
      <c r="CW143">
        <v>1.43189097560976</v>
      </c>
      <c r="CX143">
        <v>-0.214848710801357</v>
      </c>
      <c r="CY143">
        <v>0.0255244637128515</v>
      </c>
      <c r="CZ143">
        <v>0</v>
      </c>
      <c r="DA143">
        <v>1</v>
      </c>
      <c r="DB143">
        <v>3</v>
      </c>
      <c r="DC143" t="s">
        <v>268</v>
      </c>
      <c r="DD143">
        <v>1.85562</v>
      </c>
      <c r="DE143">
        <v>1.85379</v>
      </c>
      <c r="DF143">
        <v>1.85481</v>
      </c>
      <c r="DG143">
        <v>1.85915</v>
      </c>
      <c r="DH143">
        <v>1.85359</v>
      </c>
      <c r="DI143">
        <v>1.85793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3.031</v>
      </c>
      <c r="DZ143">
        <v>0.031</v>
      </c>
      <c r="EA143">
        <v>2</v>
      </c>
      <c r="EB143">
        <v>497.553</v>
      </c>
      <c r="EC143">
        <v>568.553</v>
      </c>
      <c r="ED143">
        <v>15.6222</v>
      </c>
      <c r="EE143">
        <v>21.115</v>
      </c>
      <c r="EF143">
        <v>30</v>
      </c>
      <c r="EG143">
        <v>21.0502</v>
      </c>
      <c r="EH143">
        <v>21.0338</v>
      </c>
      <c r="EI143">
        <v>25.4677</v>
      </c>
      <c r="EJ143">
        <v>31.5246</v>
      </c>
      <c r="EK143">
        <v>67.3843</v>
      </c>
      <c r="EL143">
        <v>15.6215</v>
      </c>
      <c r="EM143">
        <v>420.83</v>
      </c>
      <c r="EN143">
        <v>12.4039</v>
      </c>
      <c r="EO143">
        <v>102.006</v>
      </c>
      <c r="EP143">
        <v>102.474</v>
      </c>
    </row>
    <row r="144" spans="1:146">
      <c r="A144">
        <v>128</v>
      </c>
      <c r="B144">
        <v>1561311629.5</v>
      </c>
      <c r="C144">
        <v>254</v>
      </c>
      <c r="D144" t="s">
        <v>509</v>
      </c>
      <c r="E144" t="s">
        <v>510</v>
      </c>
      <c r="H144">
        <v>1561311625.81818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-0.0420584284488428</v>
      </c>
      <c r="AF144">
        <v>0.0472142704545223</v>
      </c>
      <c r="AG144">
        <v>3.51309582437619</v>
      </c>
      <c r="AH144">
        <v>6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1561311625.81818</v>
      </c>
      <c r="AU144">
        <v>374.875727272727</v>
      </c>
      <c r="AV144">
        <v>402.389272727273</v>
      </c>
      <c r="AW144">
        <v>13.8006727272727</v>
      </c>
      <c r="AX144">
        <v>12.4119272727273</v>
      </c>
      <c r="AY144">
        <v>500.005909090909</v>
      </c>
      <c r="AZ144">
        <v>101.496272727273</v>
      </c>
      <c r="BA144">
        <v>0.199980636363636</v>
      </c>
      <c r="BB144">
        <v>19.9951454545455</v>
      </c>
      <c r="BC144">
        <v>20.2979545454545</v>
      </c>
      <c r="BD144">
        <v>999.9</v>
      </c>
      <c r="BE144">
        <v>0</v>
      </c>
      <c r="BF144">
        <v>0</v>
      </c>
      <c r="BG144">
        <v>9993.07090909091</v>
      </c>
      <c r="BH144">
        <v>0</v>
      </c>
      <c r="BI144">
        <v>168.663454545455</v>
      </c>
      <c r="BJ144">
        <v>1500.00090909091</v>
      </c>
      <c r="BK144">
        <v>0.973008818181818</v>
      </c>
      <c r="BL144">
        <v>0.0269910545454545</v>
      </c>
      <c r="BM144">
        <v>0</v>
      </c>
      <c r="BN144">
        <v>2.2423</v>
      </c>
      <c r="BO144">
        <v>0</v>
      </c>
      <c r="BP144">
        <v>20194.1181818182</v>
      </c>
      <c r="BQ144">
        <v>13122.0454545455</v>
      </c>
      <c r="BR144">
        <v>39.125</v>
      </c>
      <c r="BS144">
        <v>41</v>
      </c>
      <c r="BT144">
        <v>40.5</v>
      </c>
      <c r="BU144">
        <v>39.125</v>
      </c>
      <c r="BV144">
        <v>38.5791818181818</v>
      </c>
      <c r="BW144">
        <v>1459.51090909091</v>
      </c>
      <c r="BX144">
        <v>40.49</v>
      </c>
      <c r="BY144">
        <v>0</v>
      </c>
      <c r="BZ144">
        <v>1561311668.6</v>
      </c>
      <c r="CA144">
        <v>2.23168846153846</v>
      </c>
      <c r="CB144">
        <v>0.0811521276612065</v>
      </c>
      <c r="CC144">
        <v>223.10085477544</v>
      </c>
      <c r="CD144">
        <v>20179.1115384615</v>
      </c>
      <c r="CE144">
        <v>15</v>
      </c>
      <c r="CF144">
        <v>1561311207</v>
      </c>
      <c r="CG144" t="s">
        <v>250</v>
      </c>
      <c r="CH144">
        <v>12</v>
      </c>
      <c r="CI144">
        <v>3.031</v>
      </c>
      <c r="CJ144">
        <v>0.031</v>
      </c>
      <c r="CK144">
        <v>400</v>
      </c>
      <c r="CL144">
        <v>13</v>
      </c>
      <c r="CM144">
        <v>0.23</v>
      </c>
      <c r="CN144">
        <v>0.13</v>
      </c>
      <c r="CO144">
        <v>-27.0291682926829</v>
      </c>
      <c r="CP144">
        <v>-3.99150940766571</v>
      </c>
      <c r="CQ144">
        <v>0.401993175793931</v>
      </c>
      <c r="CR144">
        <v>0</v>
      </c>
      <c r="CS144">
        <v>2.23176764705882</v>
      </c>
      <c r="CT144">
        <v>-0.280299500002872</v>
      </c>
      <c r="CU144">
        <v>0.259793041749625</v>
      </c>
      <c r="CV144">
        <v>1</v>
      </c>
      <c r="CW144">
        <v>1.42468390243902</v>
      </c>
      <c r="CX144">
        <v>-0.222220766550534</v>
      </c>
      <c r="CY144">
        <v>0.0261400645564404</v>
      </c>
      <c r="CZ144">
        <v>0</v>
      </c>
      <c r="DA144">
        <v>1</v>
      </c>
      <c r="DB144">
        <v>3</v>
      </c>
      <c r="DC144" t="s">
        <v>268</v>
      </c>
      <c r="DD144">
        <v>1.85562</v>
      </c>
      <c r="DE144">
        <v>1.85379</v>
      </c>
      <c r="DF144">
        <v>1.8548</v>
      </c>
      <c r="DG144">
        <v>1.85915</v>
      </c>
      <c r="DH144">
        <v>1.85359</v>
      </c>
      <c r="DI144">
        <v>1.85793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3.031</v>
      </c>
      <c r="DZ144">
        <v>0.031</v>
      </c>
      <c r="EA144">
        <v>2</v>
      </c>
      <c r="EB144">
        <v>497.643</v>
      </c>
      <c r="EC144">
        <v>568.535</v>
      </c>
      <c r="ED144">
        <v>15.6257</v>
      </c>
      <c r="EE144">
        <v>21.115</v>
      </c>
      <c r="EF144">
        <v>30</v>
      </c>
      <c r="EG144">
        <v>21.0502</v>
      </c>
      <c r="EH144">
        <v>21.0338</v>
      </c>
      <c r="EI144">
        <v>25.6176</v>
      </c>
      <c r="EJ144">
        <v>31.5246</v>
      </c>
      <c r="EK144">
        <v>67.3843</v>
      </c>
      <c r="EL144">
        <v>15.6244</v>
      </c>
      <c r="EM144">
        <v>420.83</v>
      </c>
      <c r="EN144">
        <v>12.4039</v>
      </c>
      <c r="EO144">
        <v>102.006</v>
      </c>
      <c r="EP144">
        <v>102.475</v>
      </c>
    </row>
    <row r="145" spans="1:146">
      <c r="A145">
        <v>129</v>
      </c>
      <c r="B145">
        <v>1561311631.5</v>
      </c>
      <c r="C145">
        <v>256</v>
      </c>
      <c r="D145" t="s">
        <v>511</v>
      </c>
      <c r="E145" t="s">
        <v>512</v>
      </c>
      <c r="H145">
        <v>1561311627.81818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-0.0420545616676303</v>
      </c>
      <c r="AF145">
        <v>0.0472099296538625</v>
      </c>
      <c r="AG145">
        <v>3.51284090424079</v>
      </c>
      <c r="AH145">
        <v>6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1561311627.81818</v>
      </c>
      <c r="AU145">
        <v>378.079545454545</v>
      </c>
      <c r="AV145">
        <v>405.768181818182</v>
      </c>
      <c r="AW145">
        <v>13.8083909090909</v>
      </c>
      <c r="AX145">
        <v>12.4198545454545</v>
      </c>
      <c r="AY145">
        <v>500.000545454545</v>
      </c>
      <c r="AZ145">
        <v>101.496636363636</v>
      </c>
      <c r="BA145">
        <v>0.199967090909091</v>
      </c>
      <c r="BB145">
        <v>19.9975</v>
      </c>
      <c r="BC145">
        <v>20.3032272727273</v>
      </c>
      <c r="BD145">
        <v>999.9</v>
      </c>
      <c r="BE145">
        <v>0</v>
      </c>
      <c r="BF145">
        <v>0</v>
      </c>
      <c r="BG145">
        <v>9992.11636363636</v>
      </c>
      <c r="BH145">
        <v>0</v>
      </c>
      <c r="BI145">
        <v>168.748090909091</v>
      </c>
      <c r="BJ145">
        <v>1500.02454545455</v>
      </c>
      <c r="BK145">
        <v>0.973004818181818</v>
      </c>
      <c r="BL145">
        <v>0.0269950636363636</v>
      </c>
      <c r="BM145">
        <v>0</v>
      </c>
      <c r="BN145">
        <v>2.35995454545455</v>
      </c>
      <c r="BO145">
        <v>0</v>
      </c>
      <c r="BP145">
        <v>20197.4454545455</v>
      </c>
      <c r="BQ145">
        <v>13122.2454545455</v>
      </c>
      <c r="BR145">
        <v>39.125</v>
      </c>
      <c r="BS145">
        <v>41</v>
      </c>
      <c r="BT145">
        <v>40.5</v>
      </c>
      <c r="BU145">
        <v>39.125</v>
      </c>
      <c r="BV145">
        <v>38.5791818181818</v>
      </c>
      <c r="BW145">
        <v>1459.52909090909</v>
      </c>
      <c r="BX145">
        <v>40.4954545454545</v>
      </c>
      <c r="BY145">
        <v>0</v>
      </c>
      <c r="BZ145">
        <v>1561311670.4</v>
      </c>
      <c r="CA145">
        <v>2.25819615384615</v>
      </c>
      <c r="CB145">
        <v>0.287401700717129</v>
      </c>
      <c r="CC145">
        <v>184.711110989301</v>
      </c>
      <c r="CD145">
        <v>20184.7076923077</v>
      </c>
      <c r="CE145">
        <v>15</v>
      </c>
      <c r="CF145">
        <v>1561311207</v>
      </c>
      <c r="CG145" t="s">
        <v>250</v>
      </c>
      <c r="CH145">
        <v>12</v>
      </c>
      <c r="CI145">
        <v>3.031</v>
      </c>
      <c r="CJ145">
        <v>0.031</v>
      </c>
      <c r="CK145">
        <v>400</v>
      </c>
      <c r="CL145">
        <v>13</v>
      </c>
      <c r="CM145">
        <v>0.23</v>
      </c>
      <c r="CN145">
        <v>0.13</v>
      </c>
      <c r="CO145">
        <v>-27.1530804878049</v>
      </c>
      <c r="CP145">
        <v>-4.02308989547105</v>
      </c>
      <c r="CQ145">
        <v>0.405029620849656</v>
      </c>
      <c r="CR145">
        <v>0</v>
      </c>
      <c r="CS145">
        <v>2.28188823529412</v>
      </c>
      <c r="CT145">
        <v>-0.186508275949326</v>
      </c>
      <c r="CU145">
        <v>0.264952468284081</v>
      </c>
      <c r="CV145">
        <v>1</v>
      </c>
      <c r="CW145">
        <v>1.41944463414634</v>
      </c>
      <c r="CX145">
        <v>-0.228647665505233</v>
      </c>
      <c r="CY145">
        <v>0.026511033607065</v>
      </c>
      <c r="CZ145">
        <v>0</v>
      </c>
      <c r="DA145">
        <v>1</v>
      </c>
      <c r="DB145">
        <v>3</v>
      </c>
      <c r="DC145" t="s">
        <v>268</v>
      </c>
      <c r="DD145">
        <v>1.85562</v>
      </c>
      <c r="DE145">
        <v>1.85379</v>
      </c>
      <c r="DF145">
        <v>1.8548</v>
      </c>
      <c r="DG145">
        <v>1.85915</v>
      </c>
      <c r="DH145">
        <v>1.8536</v>
      </c>
      <c r="DI145">
        <v>1.85793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3.031</v>
      </c>
      <c r="DZ145">
        <v>0.031</v>
      </c>
      <c r="EA145">
        <v>2</v>
      </c>
      <c r="EB145">
        <v>497.432</v>
      </c>
      <c r="EC145">
        <v>568.699</v>
      </c>
      <c r="ED145">
        <v>15.6276</v>
      </c>
      <c r="EE145">
        <v>21.115</v>
      </c>
      <c r="EF145">
        <v>30</v>
      </c>
      <c r="EG145">
        <v>21.0502</v>
      </c>
      <c r="EH145">
        <v>21.0338</v>
      </c>
      <c r="EI145">
        <v>25.785</v>
      </c>
      <c r="EJ145">
        <v>31.5246</v>
      </c>
      <c r="EK145">
        <v>67.0078</v>
      </c>
      <c r="EL145">
        <v>15.6244</v>
      </c>
      <c r="EM145">
        <v>425.83</v>
      </c>
      <c r="EN145">
        <v>12.4039</v>
      </c>
      <c r="EO145">
        <v>102.006</v>
      </c>
      <c r="EP145">
        <v>102.476</v>
      </c>
    </row>
    <row r="146" spans="1:146">
      <c r="A146">
        <v>130</v>
      </c>
      <c r="B146">
        <v>1561311633.5</v>
      </c>
      <c r="C146">
        <v>258</v>
      </c>
      <c r="D146" t="s">
        <v>513</v>
      </c>
      <c r="E146" t="s">
        <v>514</v>
      </c>
      <c r="H146">
        <v>1561311629.81818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-0.0420947854315382</v>
      </c>
      <c r="AF146">
        <v>0.0472550843526445</v>
      </c>
      <c r="AG146">
        <v>3.51549227731774</v>
      </c>
      <c r="AH146">
        <v>6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1561311629.81818</v>
      </c>
      <c r="AU146">
        <v>381.291636363636</v>
      </c>
      <c r="AV146">
        <v>409.125636363636</v>
      </c>
      <c r="AW146">
        <v>13.8154090909091</v>
      </c>
      <c r="AX146">
        <v>12.4229181818182</v>
      </c>
      <c r="AY146">
        <v>500.003363636364</v>
      </c>
      <c r="AZ146">
        <v>101.497363636364</v>
      </c>
      <c r="BA146">
        <v>0.199928454545455</v>
      </c>
      <c r="BB146">
        <v>19.9997727272727</v>
      </c>
      <c r="BC146">
        <v>20.3063818181818</v>
      </c>
      <c r="BD146">
        <v>999.9</v>
      </c>
      <c r="BE146">
        <v>0</v>
      </c>
      <c r="BF146">
        <v>0</v>
      </c>
      <c r="BG146">
        <v>10001.6018181818</v>
      </c>
      <c r="BH146">
        <v>0</v>
      </c>
      <c r="BI146">
        <v>168.828636363636</v>
      </c>
      <c r="BJ146">
        <v>1499.97727272727</v>
      </c>
      <c r="BK146">
        <v>0.973002636363636</v>
      </c>
      <c r="BL146">
        <v>0.0269973090909091</v>
      </c>
      <c r="BM146">
        <v>0</v>
      </c>
      <c r="BN146">
        <v>2.33424545454545</v>
      </c>
      <c r="BO146">
        <v>0</v>
      </c>
      <c r="BP146">
        <v>20198.4818181818</v>
      </c>
      <c r="BQ146">
        <v>13121.8181818182</v>
      </c>
      <c r="BR146">
        <v>39.125</v>
      </c>
      <c r="BS146">
        <v>41</v>
      </c>
      <c r="BT146">
        <v>40.5</v>
      </c>
      <c r="BU146">
        <v>39.125</v>
      </c>
      <c r="BV146">
        <v>38.5734545454545</v>
      </c>
      <c r="BW146">
        <v>1459.47909090909</v>
      </c>
      <c r="BX146">
        <v>40.4981818181818</v>
      </c>
      <c r="BY146">
        <v>0</v>
      </c>
      <c r="BZ146">
        <v>1561311672.8</v>
      </c>
      <c r="CA146">
        <v>2.25445</v>
      </c>
      <c r="CB146">
        <v>1.07439657207456</v>
      </c>
      <c r="CC146">
        <v>122.129914534607</v>
      </c>
      <c r="CD146">
        <v>20190.4346153846</v>
      </c>
      <c r="CE146">
        <v>15</v>
      </c>
      <c r="CF146">
        <v>1561311207</v>
      </c>
      <c r="CG146" t="s">
        <v>250</v>
      </c>
      <c r="CH146">
        <v>12</v>
      </c>
      <c r="CI146">
        <v>3.031</v>
      </c>
      <c r="CJ146">
        <v>0.031</v>
      </c>
      <c r="CK146">
        <v>400</v>
      </c>
      <c r="CL146">
        <v>13</v>
      </c>
      <c r="CM146">
        <v>0.23</v>
      </c>
      <c r="CN146">
        <v>0.13</v>
      </c>
      <c r="CO146">
        <v>-27.3038414634146</v>
      </c>
      <c r="CP146">
        <v>-4.08728571428549</v>
      </c>
      <c r="CQ146">
        <v>0.411713781101724</v>
      </c>
      <c r="CR146">
        <v>0</v>
      </c>
      <c r="CS146">
        <v>2.26202352941177</v>
      </c>
      <c r="CT146">
        <v>0.276997129532222</v>
      </c>
      <c r="CU146">
        <v>0.242812365295683</v>
      </c>
      <c r="CV146">
        <v>1</v>
      </c>
      <c r="CW146">
        <v>1.41515</v>
      </c>
      <c r="CX146">
        <v>-0.226680418118474</v>
      </c>
      <c r="CY146">
        <v>0.0264203320634216</v>
      </c>
      <c r="CZ146">
        <v>0</v>
      </c>
      <c r="DA146">
        <v>1</v>
      </c>
      <c r="DB146">
        <v>3</v>
      </c>
      <c r="DC146" t="s">
        <v>268</v>
      </c>
      <c r="DD146">
        <v>1.85562</v>
      </c>
      <c r="DE146">
        <v>1.85378</v>
      </c>
      <c r="DF146">
        <v>1.8548</v>
      </c>
      <c r="DG146">
        <v>1.85914</v>
      </c>
      <c r="DH146">
        <v>1.85358</v>
      </c>
      <c r="DI146">
        <v>1.85793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3.031</v>
      </c>
      <c r="DZ146">
        <v>0.031</v>
      </c>
      <c r="EA146">
        <v>2</v>
      </c>
      <c r="EB146">
        <v>497.492</v>
      </c>
      <c r="EC146">
        <v>568.681</v>
      </c>
      <c r="ED146">
        <v>15.6288</v>
      </c>
      <c r="EE146">
        <v>21.115</v>
      </c>
      <c r="EF146">
        <v>30</v>
      </c>
      <c r="EG146">
        <v>21.0502</v>
      </c>
      <c r="EH146">
        <v>21.0338</v>
      </c>
      <c r="EI146">
        <v>25.9691</v>
      </c>
      <c r="EJ146">
        <v>31.5246</v>
      </c>
      <c r="EK146">
        <v>67.0078</v>
      </c>
      <c r="EL146">
        <v>15.6244</v>
      </c>
      <c r="EM146">
        <v>430.83</v>
      </c>
      <c r="EN146">
        <v>12.4039</v>
      </c>
      <c r="EO146">
        <v>102.007</v>
      </c>
      <c r="EP146">
        <v>102.476</v>
      </c>
    </row>
    <row r="147" spans="1:146">
      <c r="A147">
        <v>131</v>
      </c>
      <c r="B147">
        <v>1561311635.5</v>
      </c>
      <c r="C147">
        <v>260</v>
      </c>
      <c r="D147" t="s">
        <v>515</v>
      </c>
      <c r="E147" t="s">
        <v>516</v>
      </c>
      <c r="H147">
        <v>1561311631.81818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-0.0421361816324661</v>
      </c>
      <c r="AF147">
        <v>0.0473015552146923</v>
      </c>
      <c r="AG147">
        <v>3.51821999554859</v>
      </c>
      <c r="AH147">
        <v>6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1561311631.81818</v>
      </c>
      <c r="AU147">
        <v>384.510363636364</v>
      </c>
      <c r="AV147">
        <v>412.453545454545</v>
      </c>
      <c r="AW147">
        <v>13.8208181818182</v>
      </c>
      <c r="AX147">
        <v>12.4242545454545</v>
      </c>
      <c r="AY147">
        <v>499.984454545455</v>
      </c>
      <c r="AZ147">
        <v>101.497909090909</v>
      </c>
      <c r="BA147">
        <v>0.199957454545455</v>
      </c>
      <c r="BB147">
        <v>20.0016181818182</v>
      </c>
      <c r="BC147">
        <v>20.3083909090909</v>
      </c>
      <c r="BD147">
        <v>999.9</v>
      </c>
      <c r="BE147">
        <v>0</v>
      </c>
      <c r="BF147">
        <v>0</v>
      </c>
      <c r="BG147">
        <v>10011.3836363636</v>
      </c>
      <c r="BH147">
        <v>0</v>
      </c>
      <c r="BI147">
        <v>169.191909090909</v>
      </c>
      <c r="BJ147">
        <v>1499.95454545455</v>
      </c>
      <c r="BK147">
        <v>0.973000454545455</v>
      </c>
      <c r="BL147">
        <v>0.0269995363636364</v>
      </c>
      <c r="BM147">
        <v>0</v>
      </c>
      <c r="BN147">
        <v>2.30511818181818</v>
      </c>
      <c r="BO147">
        <v>0</v>
      </c>
      <c r="BP147">
        <v>20198.0454545455</v>
      </c>
      <c r="BQ147">
        <v>13121.6090909091</v>
      </c>
      <c r="BR147">
        <v>39.125</v>
      </c>
      <c r="BS147">
        <v>41</v>
      </c>
      <c r="BT147">
        <v>40.5</v>
      </c>
      <c r="BU147">
        <v>39.125</v>
      </c>
      <c r="BV147">
        <v>38.562</v>
      </c>
      <c r="BW147">
        <v>1459.45363636364</v>
      </c>
      <c r="BX147">
        <v>40.5009090909091</v>
      </c>
      <c r="BY147">
        <v>0</v>
      </c>
      <c r="BZ147">
        <v>1561311674.6</v>
      </c>
      <c r="CA147">
        <v>2.24091538461538</v>
      </c>
      <c r="CB147">
        <v>0.782851261167959</v>
      </c>
      <c r="CC147">
        <v>75.7880342114506</v>
      </c>
      <c r="CD147">
        <v>20193.7076923077</v>
      </c>
      <c r="CE147">
        <v>15</v>
      </c>
      <c r="CF147">
        <v>1561311207</v>
      </c>
      <c r="CG147" t="s">
        <v>250</v>
      </c>
      <c r="CH147">
        <v>12</v>
      </c>
      <c r="CI147">
        <v>3.031</v>
      </c>
      <c r="CJ147">
        <v>0.031</v>
      </c>
      <c r="CK147">
        <v>400</v>
      </c>
      <c r="CL147">
        <v>13</v>
      </c>
      <c r="CM147">
        <v>0.23</v>
      </c>
      <c r="CN147">
        <v>0.13</v>
      </c>
      <c r="CO147">
        <v>-27.4373463414634</v>
      </c>
      <c r="CP147">
        <v>-4.2482717770033</v>
      </c>
      <c r="CQ147">
        <v>0.426589029450584</v>
      </c>
      <c r="CR147">
        <v>0</v>
      </c>
      <c r="CS147">
        <v>2.25207941176471</v>
      </c>
      <c r="CT147">
        <v>0.235064862610634</v>
      </c>
      <c r="CU147">
        <v>0.229433629746115</v>
      </c>
      <c r="CV147">
        <v>1</v>
      </c>
      <c r="CW147">
        <v>1.41105707317073</v>
      </c>
      <c r="CX147">
        <v>-0.20032369337983</v>
      </c>
      <c r="CY147">
        <v>0.0252104415305519</v>
      </c>
      <c r="CZ147">
        <v>0</v>
      </c>
      <c r="DA147">
        <v>1</v>
      </c>
      <c r="DB147">
        <v>3</v>
      </c>
      <c r="DC147" t="s">
        <v>268</v>
      </c>
      <c r="DD147">
        <v>1.85562</v>
      </c>
      <c r="DE147">
        <v>1.85378</v>
      </c>
      <c r="DF147">
        <v>1.85478</v>
      </c>
      <c r="DG147">
        <v>1.85915</v>
      </c>
      <c r="DH147">
        <v>1.85358</v>
      </c>
      <c r="DI147">
        <v>1.85793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3.031</v>
      </c>
      <c r="DZ147">
        <v>0.031</v>
      </c>
      <c r="EA147">
        <v>2</v>
      </c>
      <c r="EB147">
        <v>497.583</v>
      </c>
      <c r="EC147">
        <v>568.426</v>
      </c>
      <c r="ED147">
        <v>15.6277</v>
      </c>
      <c r="EE147">
        <v>21.115</v>
      </c>
      <c r="EF147">
        <v>30.0001</v>
      </c>
      <c r="EG147">
        <v>21.0502</v>
      </c>
      <c r="EH147">
        <v>21.0338</v>
      </c>
      <c r="EI147">
        <v>26.1191</v>
      </c>
      <c r="EJ147">
        <v>31.5246</v>
      </c>
      <c r="EK147">
        <v>67.0078</v>
      </c>
      <c r="EL147">
        <v>15.5627</v>
      </c>
      <c r="EM147">
        <v>430.83</v>
      </c>
      <c r="EN147">
        <v>12.4039</v>
      </c>
      <c r="EO147">
        <v>102.007</v>
      </c>
      <c r="EP147">
        <v>102.477</v>
      </c>
    </row>
    <row r="148" spans="1:146">
      <c r="A148">
        <v>132</v>
      </c>
      <c r="B148">
        <v>1561311637.5</v>
      </c>
      <c r="C148">
        <v>262</v>
      </c>
      <c r="D148" t="s">
        <v>517</v>
      </c>
      <c r="E148" t="s">
        <v>518</v>
      </c>
      <c r="H148">
        <v>1561311633.81818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-0.042126552244518</v>
      </c>
      <c r="AF148">
        <v>0.0472907453831399</v>
      </c>
      <c r="AG148">
        <v>3.51758557147526</v>
      </c>
      <c r="AH148">
        <v>6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1561311633.81818</v>
      </c>
      <c r="AU148">
        <v>387.729545454545</v>
      </c>
      <c r="AV148">
        <v>415.813909090909</v>
      </c>
      <c r="AW148">
        <v>13.8247181818182</v>
      </c>
      <c r="AX148">
        <v>12.4235454545455</v>
      </c>
      <c r="AY148">
        <v>499.991545454545</v>
      </c>
      <c r="AZ148">
        <v>101.498363636364</v>
      </c>
      <c r="BA148">
        <v>0.200015363636364</v>
      </c>
      <c r="BB148">
        <v>20.0032727272727</v>
      </c>
      <c r="BC148">
        <v>20.3065636363636</v>
      </c>
      <c r="BD148">
        <v>999.9</v>
      </c>
      <c r="BE148">
        <v>0</v>
      </c>
      <c r="BF148">
        <v>0</v>
      </c>
      <c r="BG148">
        <v>10009.0509090909</v>
      </c>
      <c r="BH148">
        <v>0</v>
      </c>
      <c r="BI148">
        <v>169.696727272727</v>
      </c>
      <c r="BJ148">
        <v>1500.02363636364</v>
      </c>
      <c r="BK148">
        <v>0.972999727272727</v>
      </c>
      <c r="BL148">
        <v>0.0270001272727273</v>
      </c>
      <c r="BM148">
        <v>0</v>
      </c>
      <c r="BN148">
        <v>2.27878181818182</v>
      </c>
      <c r="BO148">
        <v>0</v>
      </c>
      <c r="BP148">
        <v>20197.7272727273</v>
      </c>
      <c r="BQ148">
        <v>13122.2</v>
      </c>
      <c r="BR148">
        <v>39.125</v>
      </c>
      <c r="BS148">
        <v>41</v>
      </c>
      <c r="BT148">
        <v>40.5</v>
      </c>
      <c r="BU148">
        <v>39.125</v>
      </c>
      <c r="BV148">
        <v>38.562</v>
      </c>
      <c r="BW148">
        <v>1459.52</v>
      </c>
      <c r="BX148">
        <v>40.5036363636364</v>
      </c>
      <c r="BY148">
        <v>0</v>
      </c>
      <c r="BZ148">
        <v>1561311676.4</v>
      </c>
      <c r="CA148">
        <v>2.26022692307692</v>
      </c>
      <c r="CB148">
        <v>0.426164081800752</v>
      </c>
      <c r="CC148">
        <v>31.5623929399666</v>
      </c>
      <c r="CD148">
        <v>20195.6153846154</v>
      </c>
      <c r="CE148">
        <v>15</v>
      </c>
      <c r="CF148">
        <v>1561311207</v>
      </c>
      <c r="CG148" t="s">
        <v>250</v>
      </c>
      <c r="CH148">
        <v>12</v>
      </c>
      <c r="CI148">
        <v>3.031</v>
      </c>
      <c r="CJ148">
        <v>0.031</v>
      </c>
      <c r="CK148">
        <v>400</v>
      </c>
      <c r="CL148">
        <v>13</v>
      </c>
      <c r="CM148">
        <v>0.23</v>
      </c>
      <c r="CN148">
        <v>0.13</v>
      </c>
      <c r="CO148">
        <v>-27.5561975609756</v>
      </c>
      <c r="CP148">
        <v>-4.29410801393744</v>
      </c>
      <c r="CQ148">
        <v>0.430464238047661</v>
      </c>
      <c r="CR148">
        <v>0</v>
      </c>
      <c r="CS148">
        <v>2.25503529411765</v>
      </c>
      <c r="CT148">
        <v>0.15896762238664</v>
      </c>
      <c r="CU148">
        <v>0.238319164249212</v>
      </c>
      <c r="CV148">
        <v>1</v>
      </c>
      <c r="CW148">
        <v>1.40737512195122</v>
      </c>
      <c r="CX148">
        <v>-0.145331498257862</v>
      </c>
      <c r="CY148">
        <v>0.0227633186017684</v>
      </c>
      <c r="CZ148">
        <v>0</v>
      </c>
      <c r="DA148">
        <v>1</v>
      </c>
      <c r="DB148">
        <v>3</v>
      </c>
      <c r="DC148" t="s">
        <v>268</v>
      </c>
      <c r="DD148">
        <v>1.85562</v>
      </c>
      <c r="DE148">
        <v>1.85378</v>
      </c>
      <c r="DF148">
        <v>1.85477</v>
      </c>
      <c r="DG148">
        <v>1.85915</v>
      </c>
      <c r="DH148">
        <v>1.85358</v>
      </c>
      <c r="DI148">
        <v>1.85793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3.031</v>
      </c>
      <c r="DZ148">
        <v>0.031</v>
      </c>
      <c r="EA148">
        <v>2</v>
      </c>
      <c r="EB148">
        <v>497.417</v>
      </c>
      <c r="EC148">
        <v>568.535</v>
      </c>
      <c r="ED148">
        <v>15.6102</v>
      </c>
      <c r="EE148">
        <v>21.1146</v>
      </c>
      <c r="EF148">
        <v>30.0003</v>
      </c>
      <c r="EG148">
        <v>21.0502</v>
      </c>
      <c r="EH148">
        <v>21.0338</v>
      </c>
      <c r="EI148">
        <v>26.2874</v>
      </c>
      <c r="EJ148">
        <v>31.5246</v>
      </c>
      <c r="EK148">
        <v>67.0078</v>
      </c>
      <c r="EL148">
        <v>15.5627</v>
      </c>
      <c r="EM148">
        <v>435.83</v>
      </c>
      <c r="EN148">
        <v>12.4039</v>
      </c>
      <c r="EO148">
        <v>102.007</v>
      </c>
      <c r="EP148">
        <v>102.477</v>
      </c>
    </row>
    <row r="149" spans="1:146">
      <c r="A149">
        <v>133</v>
      </c>
      <c r="B149">
        <v>1561311639.5</v>
      </c>
      <c r="C149">
        <v>264</v>
      </c>
      <c r="D149" t="s">
        <v>519</v>
      </c>
      <c r="E149" t="s">
        <v>520</v>
      </c>
      <c r="H149">
        <v>1561311635.81818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-0.042116986685799</v>
      </c>
      <c r="AF149">
        <v>0.0472800072054889</v>
      </c>
      <c r="AG149">
        <v>3.51695530183272</v>
      </c>
      <c r="AH149">
        <v>6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1561311635.81818</v>
      </c>
      <c r="AU149">
        <v>390.965090909091</v>
      </c>
      <c r="AV149">
        <v>419.159090909091</v>
      </c>
      <c r="AW149">
        <v>13.8273090909091</v>
      </c>
      <c r="AX149">
        <v>12.4216636363636</v>
      </c>
      <c r="AY149">
        <v>500.009454545455</v>
      </c>
      <c r="AZ149">
        <v>101.498363636364</v>
      </c>
      <c r="BA149">
        <v>0.19999</v>
      </c>
      <c r="BB149">
        <v>20.0036454545455</v>
      </c>
      <c r="BC149">
        <v>20.3022545454545</v>
      </c>
      <c r="BD149">
        <v>999.9</v>
      </c>
      <c r="BE149">
        <v>0</v>
      </c>
      <c r="BF149">
        <v>0</v>
      </c>
      <c r="BG149">
        <v>10006.7781818182</v>
      </c>
      <c r="BH149">
        <v>0</v>
      </c>
      <c r="BI149">
        <v>169.959272727273</v>
      </c>
      <c r="BJ149">
        <v>1500.02090909091</v>
      </c>
      <c r="BK149">
        <v>0.973000090909091</v>
      </c>
      <c r="BL149">
        <v>0.0269997090909091</v>
      </c>
      <c r="BM149">
        <v>0</v>
      </c>
      <c r="BN149">
        <v>2.2357</v>
      </c>
      <c r="BO149">
        <v>0</v>
      </c>
      <c r="BP149">
        <v>20195.7272727273</v>
      </c>
      <c r="BQ149">
        <v>13122.1727272727</v>
      </c>
      <c r="BR149">
        <v>39.125</v>
      </c>
      <c r="BS149">
        <v>41</v>
      </c>
      <c r="BT149">
        <v>40.5</v>
      </c>
      <c r="BU149">
        <v>39.125</v>
      </c>
      <c r="BV149">
        <v>38.562</v>
      </c>
      <c r="BW149">
        <v>1459.51727272727</v>
      </c>
      <c r="BX149">
        <v>40.5036363636364</v>
      </c>
      <c r="BY149">
        <v>0</v>
      </c>
      <c r="BZ149">
        <v>1561311678.8</v>
      </c>
      <c r="CA149">
        <v>2.29897692307692</v>
      </c>
      <c r="CB149">
        <v>-0.25584275675165</v>
      </c>
      <c r="CC149">
        <v>-11.9179488849247</v>
      </c>
      <c r="CD149">
        <v>20196.6538461538</v>
      </c>
      <c r="CE149">
        <v>15</v>
      </c>
      <c r="CF149">
        <v>1561311207</v>
      </c>
      <c r="CG149" t="s">
        <v>250</v>
      </c>
      <c r="CH149">
        <v>12</v>
      </c>
      <c r="CI149">
        <v>3.031</v>
      </c>
      <c r="CJ149">
        <v>0.031</v>
      </c>
      <c r="CK149">
        <v>400</v>
      </c>
      <c r="CL149">
        <v>13</v>
      </c>
      <c r="CM149">
        <v>0.23</v>
      </c>
      <c r="CN149">
        <v>0.13</v>
      </c>
      <c r="CO149">
        <v>-27.6986219512195</v>
      </c>
      <c r="CP149">
        <v>-4.2184411149828</v>
      </c>
      <c r="CQ149">
        <v>0.422899330990592</v>
      </c>
      <c r="CR149">
        <v>0</v>
      </c>
      <c r="CS149">
        <v>2.24715</v>
      </c>
      <c r="CT149">
        <v>0.443610861700728</v>
      </c>
      <c r="CU149">
        <v>0.2357229820461</v>
      </c>
      <c r="CV149">
        <v>1</v>
      </c>
      <c r="CW149">
        <v>1.40397146341463</v>
      </c>
      <c r="CX149">
        <v>-0.066900209059242</v>
      </c>
      <c r="CY149">
        <v>0.0190341365434836</v>
      </c>
      <c r="CZ149">
        <v>1</v>
      </c>
      <c r="DA149">
        <v>2</v>
      </c>
      <c r="DB149">
        <v>3</v>
      </c>
      <c r="DC149" t="s">
        <v>251</v>
      </c>
      <c r="DD149">
        <v>1.85562</v>
      </c>
      <c r="DE149">
        <v>1.85377</v>
      </c>
      <c r="DF149">
        <v>1.8548</v>
      </c>
      <c r="DG149">
        <v>1.85915</v>
      </c>
      <c r="DH149">
        <v>1.85357</v>
      </c>
      <c r="DI149">
        <v>1.85795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3.031</v>
      </c>
      <c r="DZ149">
        <v>0.031</v>
      </c>
      <c r="EA149">
        <v>2</v>
      </c>
      <c r="EB149">
        <v>497.432</v>
      </c>
      <c r="EC149">
        <v>568.626</v>
      </c>
      <c r="ED149">
        <v>15.5837</v>
      </c>
      <c r="EE149">
        <v>21.1137</v>
      </c>
      <c r="EF149">
        <v>30.0003</v>
      </c>
      <c r="EG149">
        <v>21.0502</v>
      </c>
      <c r="EH149">
        <v>21.0338</v>
      </c>
      <c r="EI149">
        <v>26.4716</v>
      </c>
      <c r="EJ149">
        <v>31.5246</v>
      </c>
      <c r="EK149">
        <v>67.0078</v>
      </c>
      <c r="EL149">
        <v>15.559</v>
      </c>
      <c r="EM149">
        <v>440.83</v>
      </c>
      <c r="EN149">
        <v>12.4039</v>
      </c>
      <c r="EO149">
        <v>102.007</v>
      </c>
      <c r="EP149">
        <v>102.476</v>
      </c>
    </row>
    <row r="150" spans="1:146">
      <c r="A150">
        <v>134</v>
      </c>
      <c r="B150">
        <v>1561311641.5</v>
      </c>
      <c r="C150">
        <v>266</v>
      </c>
      <c r="D150" t="s">
        <v>521</v>
      </c>
      <c r="E150" t="s">
        <v>522</v>
      </c>
      <c r="H150">
        <v>1561311637.81818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-0.0421192867155847</v>
      </c>
      <c r="AF150">
        <v>0.047282589190417</v>
      </c>
      <c r="AG150">
        <v>3.51710685422081</v>
      </c>
      <c r="AH150">
        <v>6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1561311637.81818</v>
      </c>
      <c r="AU150">
        <v>394.201181818182</v>
      </c>
      <c r="AV150">
        <v>422.482181818182</v>
      </c>
      <c r="AW150">
        <v>13.8287545454545</v>
      </c>
      <c r="AX150">
        <v>12.4194090909091</v>
      </c>
      <c r="AY150">
        <v>499.995636363636</v>
      </c>
      <c r="AZ150">
        <v>101.497636363636</v>
      </c>
      <c r="BA150">
        <v>0.199959909090909</v>
      </c>
      <c r="BB150">
        <v>20.0037090909091</v>
      </c>
      <c r="BC150">
        <v>20.3004090909091</v>
      </c>
      <c r="BD150">
        <v>999.9</v>
      </c>
      <c r="BE150">
        <v>0</v>
      </c>
      <c r="BF150">
        <v>0</v>
      </c>
      <c r="BG150">
        <v>10007.3963636364</v>
      </c>
      <c r="BH150">
        <v>0</v>
      </c>
      <c r="BI150">
        <v>170.005363636364</v>
      </c>
      <c r="BJ150">
        <v>1500.01909090909</v>
      </c>
      <c r="BK150">
        <v>0.973000090909091</v>
      </c>
      <c r="BL150">
        <v>0.0269997090909091</v>
      </c>
      <c r="BM150">
        <v>0</v>
      </c>
      <c r="BN150">
        <v>2.19248181818182</v>
      </c>
      <c r="BO150">
        <v>0</v>
      </c>
      <c r="BP150">
        <v>20195.8363636364</v>
      </c>
      <c r="BQ150">
        <v>13122.1545454545</v>
      </c>
      <c r="BR150">
        <v>39.125</v>
      </c>
      <c r="BS150">
        <v>41</v>
      </c>
      <c r="BT150">
        <v>40.5</v>
      </c>
      <c r="BU150">
        <v>39.125</v>
      </c>
      <c r="BV150">
        <v>38.562</v>
      </c>
      <c r="BW150">
        <v>1459.51545454545</v>
      </c>
      <c r="BX150">
        <v>40.5036363636364</v>
      </c>
      <c r="BY150">
        <v>0</v>
      </c>
      <c r="BZ150">
        <v>1561311680.6</v>
      </c>
      <c r="CA150">
        <v>2.26968461538462</v>
      </c>
      <c r="CB150">
        <v>-0.387876942635997</v>
      </c>
      <c r="CC150">
        <v>-9.07692329177514</v>
      </c>
      <c r="CD150">
        <v>20197.4807692308</v>
      </c>
      <c r="CE150">
        <v>15</v>
      </c>
      <c r="CF150">
        <v>1561311207</v>
      </c>
      <c r="CG150" t="s">
        <v>250</v>
      </c>
      <c r="CH150">
        <v>12</v>
      </c>
      <c r="CI150">
        <v>3.031</v>
      </c>
      <c r="CJ150">
        <v>0.031</v>
      </c>
      <c r="CK150">
        <v>400</v>
      </c>
      <c r="CL150">
        <v>13</v>
      </c>
      <c r="CM150">
        <v>0.23</v>
      </c>
      <c r="CN150">
        <v>0.13</v>
      </c>
      <c r="CO150">
        <v>-27.8291243902439</v>
      </c>
      <c r="CP150">
        <v>-4.09853101045429</v>
      </c>
      <c r="CQ150">
        <v>0.412039570548508</v>
      </c>
      <c r="CR150">
        <v>0</v>
      </c>
      <c r="CS150">
        <v>2.25019117647059</v>
      </c>
      <c r="CT150">
        <v>0.475262121655572</v>
      </c>
      <c r="CU150">
        <v>0.228047133115383</v>
      </c>
      <c r="CV150">
        <v>1</v>
      </c>
      <c r="CW150">
        <v>1.40055195121951</v>
      </c>
      <c r="CX150">
        <v>0.0269170034843511</v>
      </c>
      <c r="CY150">
        <v>0.0132354349250849</v>
      </c>
      <c r="CZ150">
        <v>1</v>
      </c>
      <c r="DA150">
        <v>2</v>
      </c>
      <c r="DB150">
        <v>3</v>
      </c>
      <c r="DC150" t="s">
        <v>251</v>
      </c>
      <c r="DD150">
        <v>1.85562</v>
      </c>
      <c r="DE150">
        <v>1.85378</v>
      </c>
      <c r="DF150">
        <v>1.8548</v>
      </c>
      <c r="DG150">
        <v>1.85916</v>
      </c>
      <c r="DH150">
        <v>1.85358</v>
      </c>
      <c r="DI150">
        <v>1.85795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3.031</v>
      </c>
      <c r="DZ150">
        <v>0.031</v>
      </c>
      <c r="EA150">
        <v>2</v>
      </c>
      <c r="EB150">
        <v>497.628</v>
      </c>
      <c r="EC150">
        <v>568.372</v>
      </c>
      <c r="ED150">
        <v>15.5681</v>
      </c>
      <c r="EE150">
        <v>21.1132</v>
      </c>
      <c r="EF150">
        <v>30.0002</v>
      </c>
      <c r="EG150">
        <v>21.0502</v>
      </c>
      <c r="EH150">
        <v>21.0338</v>
      </c>
      <c r="EI150">
        <v>26.6203</v>
      </c>
      <c r="EJ150">
        <v>31.5246</v>
      </c>
      <c r="EK150">
        <v>67.0078</v>
      </c>
      <c r="EL150">
        <v>15.559</v>
      </c>
      <c r="EM150">
        <v>440.83</v>
      </c>
      <c r="EN150">
        <v>12.4039</v>
      </c>
      <c r="EO150">
        <v>102.008</v>
      </c>
      <c r="EP150">
        <v>102.476</v>
      </c>
    </row>
    <row r="151" spans="1:146">
      <c r="A151">
        <v>135</v>
      </c>
      <c r="B151">
        <v>1561311643.5</v>
      </c>
      <c r="C151">
        <v>268</v>
      </c>
      <c r="D151" t="s">
        <v>523</v>
      </c>
      <c r="E151" t="s">
        <v>524</v>
      </c>
      <c r="H151">
        <v>1561311639.81818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-0.042121929995577</v>
      </c>
      <c r="AF151">
        <v>0.0472855565037725</v>
      </c>
      <c r="AG151">
        <v>3.51728102025368</v>
      </c>
      <c r="AH151">
        <v>6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1561311639.81818</v>
      </c>
      <c r="AU151">
        <v>397.414545454545</v>
      </c>
      <c r="AV151">
        <v>425.838181818182</v>
      </c>
      <c r="AW151">
        <v>13.8290181818182</v>
      </c>
      <c r="AX151">
        <v>12.4178727272727</v>
      </c>
      <c r="AY151">
        <v>499.991545454545</v>
      </c>
      <c r="AZ151">
        <v>101.497090909091</v>
      </c>
      <c r="BA151">
        <v>0.199941</v>
      </c>
      <c r="BB151">
        <v>20.0039636363636</v>
      </c>
      <c r="BC151">
        <v>20.3009181818182</v>
      </c>
      <c r="BD151">
        <v>999.9</v>
      </c>
      <c r="BE151">
        <v>0</v>
      </c>
      <c r="BF151">
        <v>0</v>
      </c>
      <c r="BG151">
        <v>10008.0781818182</v>
      </c>
      <c r="BH151">
        <v>0</v>
      </c>
      <c r="BI151">
        <v>169.852181818182</v>
      </c>
      <c r="BJ151">
        <v>1499.99</v>
      </c>
      <c r="BK151">
        <v>0.973003363636364</v>
      </c>
      <c r="BL151">
        <v>0.0269964818181818</v>
      </c>
      <c r="BM151">
        <v>0</v>
      </c>
      <c r="BN151">
        <v>2.26016363636364</v>
      </c>
      <c r="BO151">
        <v>0</v>
      </c>
      <c r="BP151">
        <v>20198.5363636364</v>
      </c>
      <c r="BQ151">
        <v>13121.9090909091</v>
      </c>
      <c r="BR151">
        <v>39.125</v>
      </c>
      <c r="BS151">
        <v>41</v>
      </c>
      <c r="BT151">
        <v>40.5</v>
      </c>
      <c r="BU151">
        <v>39.125</v>
      </c>
      <c r="BV151">
        <v>38.562</v>
      </c>
      <c r="BW151">
        <v>1459.49181818182</v>
      </c>
      <c r="BX151">
        <v>40.4981818181818</v>
      </c>
      <c r="BY151">
        <v>0</v>
      </c>
      <c r="BZ151">
        <v>1561311682.4</v>
      </c>
      <c r="CA151">
        <v>2.30114615384615</v>
      </c>
      <c r="CB151">
        <v>-0.431001719141597</v>
      </c>
      <c r="CC151">
        <v>21.4358973917903</v>
      </c>
      <c r="CD151">
        <v>20198.6076923077</v>
      </c>
      <c r="CE151">
        <v>15</v>
      </c>
      <c r="CF151">
        <v>1561311207</v>
      </c>
      <c r="CG151" t="s">
        <v>250</v>
      </c>
      <c r="CH151">
        <v>12</v>
      </c>
      <c r="CI151">
        <v>3.031</v>
      </c>
      <c r="CJ151">
        <v>0.031</v>
      </c>
      <c r="CK151">
        <v>400</v>
      </c>
      <c r="CL151">
        <v>13</v>
      </c>
      <c r="CM151">
        <v>0.23</v>
      </c>
      <c r="CN151">
        <v>0.13</v>
      </c>
      <c r="CO151">
        <v>-27.9567707317073</v>
      </c>
      <c r="CP151">
        <v>-3.87120836237029</v>
      </c>
      <c r="CQ151">
        <v>0.391376048498741</v>
      </c>
      <c r="CR151">
        <v>0</v>
      </c>
      <c r="CS151">
        <v>2.27332941176471</v>
      </c>
      <c r="CT151">
        <v>-0.0572254413424239</v>
      </c>
      <c r="CU151">
        <v>0.215151166459924</v>
      </c>
      <c r="CV151">
        <v>1</v>
      </c>
      <c r="CW151">
        <v>1.39905536585366</v>
      </c>
      <c r="CX151">
        <v>0.0934555400697566</v>
      </c>
      <c r="CY151">
        <v>0.0104482625694327</v>
      </c>
      <c r="CZ151">
        <v>1</v>
      </c>
      <c r="DA151">
        <v>2</v>
      </c>
      <c r="DB151">
        <v>3</v>
      </c>
      <c r="DC151" t="s">
        <v>251</v>
      </c>
      <c r="DD151">
        <v>1.85562</v>
      </c>
      <c r="DE151">
        <v>1.85379</v>
      </c>
      <c r="DF151">
        <v>1.85477</v>
      </c>
      <c r="DG151">
        <v>1.85918</v>
      </c>
      <c r="DH151">
        <v>1.85358</v>
      </c>
      <c r="DI151">
        <v>1.85793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3.031</v>
      </c>
      <c r="DZ151">
        <v>0.031</v>
      </c>
      <c r="EA151">
        <v>2</v>
      </c>
      <c r="EB151">
        <v>497.538</v>
      </c>
      <c r="EC151">
        <v>568.553</v>
      </c>
      <c r="ED151">
        <v>15.56</v>
      </c>
      <c r="EE151">
        <v>21.1132</v>
      </c>
      <c r="EF151">
        <v>30.0002</v>
      </c>
      <c r="EG151">
        <v>21.0502</v>
      </c>
      <c r="EH151">
        <v>21.0338</v>
      </c>
      <c r="EI151">
        <v>26.7864</v>
      </c>
      <c r="EJ151">
        <v>31.5246</v>
      </c>
      <c r="EK151">
        <v>67.0078</v>
      </c>
      <c r="EL151">
        <v>15.559</v>
      </c>
      <c r="EM151">
        <v>445.83</v>
      </c>
      <c r="EN151">
        <v>12.4039</v>
      </c>
      <c r="EO151">
        <v>102.008</v>
      </c>
      <c r="EP151">
        <v>102.476</v>
      </c>
    </row>
    <row r="152" spans="1:146">
      <c r="A152">
        <v>136</v>
      </c>
      <c r="B152">
        <v>1561311645.5</v>
      </c>
      <c r="C152">
        <v>270</v>
      </c>
      <c r="D152" t="s">
        <v>525</v>
      </c>
      <c r="E152" t="s">
        <v>526</v>
      </c>
      <c r="H152">
        <v>1561311641.81818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-0.0421631144516997</v>
      </c>
      <c r="AF152">
        <v>0.0473317896637266</v>
      </c>
      <c r="AG152">
        <v>3.51999416854068</v>
      </c>
      <c r="AH152">
        <v>6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1561311641.81818</v>
      </c>
      <c r="AU152">
        <v>400.618090909091</v>
      </c>
      <c r="AV152">
        <v>429.191545454545</v>
      </c>
      <c r="AW152">
        <v>13.8282545454545</v>
      </c>
      <c r="AX152">
        <v>12.4177727272727</v>
      </c>
      <c r="AY152">
        <v>500.004727272727</v>
      </c>
      <c r="AZ152">
        <v>101.497181818182</v>
      </c>
      <c r="BA152">
        <v>0.199931909090909</v>
      </c>
      <c r="BB152">
        <v>20.0036818181818</v>
      </c>
      <c r="BC152">
        <v>20.3062090909091</v>
      </c>
      <c r="BD152">
        <v>999.9</v>
      </c>
      <c r="BE152">
        <v>0</v>
      </c>
      <c r="BF152">
        <v>0</v>
      </c>
      <c r="BG152">
        <v>10017.8545454545</v>
      </c>
      <c r="BH152">
        <v>0</v>
      </c>
      <c r="BI152">
        <v>169.570545454545</v>
      </c>
      <c r="BJ152">
        <v>1499.97181818182</v>
      </c>
      <c r="BK152">
        <v>0.973001181818182</v>
      </c>
      <c r="BL152">
        <v>0.0269987363636364</v>
      </c>
      <c r="BM152">
        <v>0</v>
      </c>
      <c r="BN152">
        <v>2.29245454545455</v>
      </c>
      <c r="BO152">
        <v>0</v>
      </c>
      <c r="BP152">
        <v>20205.5090909091</v>
      </c>
      <c r="BQ152">
        <v>13121.7363636364</v>
      </c>
      <c r="BR152">
        <v>39.125</v>
      </c>
      <c r="BS152">
        <v>41</v>
      </c>
      <c r="BT152">
        <v>40.5</v>
      </c>
      <c r="BU152">
        <v>39.125</v>
      </c>
      <c r="BV152">
        <v>38.562</v>
      </c>
      <c r="BW152">
        <v>1459.47090909091</v>
      </c>
      <c r="BX152">
        <v>40.5009090909091</v>
      </c>
      <c r="BY152">
        <v>0</v>
      </c>
      <c r="BZ152">
        <v>1561311684.8</v>
      </c>
      <c r="CA152">
        <v>2.28225</v>
      </c>
      <c r="CB152">
        <v>0.175668372733901</v>
      </c>
      <c r="CC152">
        <v>93.9247862433434</v>
      </c>
      <c r="CD152">
        <v>20202.4269230769</v>
      </c>
      <c r="CE152">
        <v>15</v>
      </c>
      <c r="CF152">
        <v>1561311207</v>
      </c>
      <c r="CG152" t="s">
        <v>250</v>
      </c>
      <c r="CH152">
        <v>12</v>
      </c>
      <c r="CI152">
        <v>3.031</v>
      </c>
      <c r="CJ152">
        <v>0.031</v>
      </c>
      <c r="CK152">
        <v>400</v>
      </c>
      <c r="CL152">
        <v>13</v>
      </c>
      <c r="CM152">
        <v>0.23</v>
      </c>
      <c r="CN152">
        <v>0.13</v>
      </c>
      <c r="CO152">
        <v>-28.1127390243903</v>
      </c>
      <c r="CP152">
        <v>-3.75610452961689</v>
      </c>
      <c r="CQ152">
        <v>0.3776557781496</v>
      </c>
      <c r="CR152">
        <v>0</v>
      </c>
      <c r="CS152">
        <v>2.29430882352941</v>
      </c>
      <c r="CT152">
        <v>-0.151016519199721</v>
      </c>
      <c r="CU152">
        <v>0.216547769988174</v>
      </c>
      <c r="CV152">
        <v>1</v>
      </c>
      <c r="CW152">
        <v>1.40060146341463</v>
      </c>
      <c r="CX152">
        <v>0.0988195818815394</v>
      </c>
      <c r="CY152">
        <v>0.0103135032398274</v>
      </c>
      <c r="CZ152">
        <v>1</v>
      </c>
      <c r="DA152">
        <v>2</v>
      </c>
      <c r="DB152">
        <v>3</v>
      </c>
      <c r="DC152" t="s">
        <v>251</v>
      </c>
      <c r="DD152">
        <v>1.85562</v>
      </c>
      <c r="DE152">
        <v>1.85379</v>
      </c>
      <c r="DF152">
        <v>1.85478</v>
      </c>
      <c r="DG152">
        <v>1.85918</v>
      </c>
      <c r="DH152">
        <v>1.8536</v>
      </c>
      <c r="DI152">
        <v>1.85793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3.031</v>
      </c>
      <c r="DZ152">
        <v>0.031</v>
      </c>
      <c r="EA152">
        <v>2</v>
      </c>
      <c r="EB152">
        <v>497.613</v>
      </c>
      <c r="EC152">
        <v>568.59</v>
      </c>
      <c r="ED152">
        <v>15.555</v>
      </c>
      <c r="EE152">
        <v>21.1132</v>
      </c>
      <c r="EF152">
        <v>30.0001</v>
      </c>
      <c r="EG152">
        <v>21.0502</v>
      </c>
      <c r="EH152">
        <v>21.0338</v>
      </c>
      <c r="EI152">
        <v>26.9717</v>
      </c>
      <c r="EJ152">
        <v>31.5246</v>
      </c>
      <c r="EK152">
        <v>67.0078</v>
      </c>
      <c r="EL152">
        <v>15.5553</v>
      </c>
      <c r="EM152">
        <v>450.83</v>
      </c>
      <c r="EN152">
        <v>12.4039</v>
      </c>
      <c r="EO152">
        <v>102.008</v>
      </c>
      <c r="EP152">
        <v>102.476</v>
      </c>
    </row>
    <row r="153" spans="1:146">
      <c r="A153">
        <v>137</v>
      </c>
      <c r="B153">
        <v>1561311647.5</v>
      </c>
      <c r="C153">
        <v>272</v>
      </c>
      <c r="D153" t="s">
        <v>527</v>
      </c>
      <c r="E153" t="s">
        <v>528</v>
      </c>
      <c r="H153">
        <v>1561311643.81818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-0.0422014863958186</v>
      </c>
      <c r="AF153">
        <v>0.0473748655325671</v>
      </c>
      <c r="AG153">
        <v>3.52252118791529</v>
      </c>
      <c r="AH153">
        <v>6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1561311643.81818</v>
      </c>
      <c r="AU153">
        <v>403.814363636364</v>
      </c>
      <c r="AV153">
        <v>432.522090909091</v>
      </c>
      <c r="AW153">
        <v>13.8270454545455</v>
      </c>
      <c r="AX153">
        <v>12.4182272727273</v>
      </c>
      <c r="AY153">
        <v>500.004</v>
      </c>
      <c r="AZ153">
        <v>101.498090909091</v>
      </c>
      <c r="BA153">
        <v>0.199958818181818</v>
      </c>
      <c r="BB153">
        <v>20.0038818181818</v>
      </c>
      <c r="BC153">
        <v>20.3115363636364</v>
      </c>
      <c r="BD153">
        <v>999.9</v>
      </c>
      <c r="BE153">
        <v>0</v>
      </c>
      <c r="BF153">
        <v>0</v>
      </c>
      <c r="BG153">
        <v>10026.8818181818</v>
      </c>
      <c r="BH153">
        <v>0</v>
      </c>
      <c r="BI153">
        <v>169.222727272727</v>
      </c>
      <c r="BJ153">
        <v>1499.97545454545</v>
      </c>
      <c r="BK153">
        <v>0.973001181818182</v>
      </c>
      <c r="BL153">
        <v>0.0269987363636364</v>
      </c>
      <c r="BM153">
        <v>0</v>
      </c>
      <c r="BN153">
        <v>2.28566363636364</v>
      </c>
      <c r="BO153">
        <v>0</v>
      </c>
      <c r="BP153">
        <v>20216.8727272727</v>
      </c>
      <c r="BQ153">
        <v>13121.7727272727</v>
      </c>
      <c r="BR153">
        <v>39.125</v>
      </c>
      <c r="BS153">
        <v>41</v>
      </c>
      <c r="BT153">
        <v>40.5</v>
      </c>
      <c r="BU153">
        <v>39.125</v>
      </c>
      <c r="BV153">
        <v>38.562</v>
      </c>
      <c r="BW153">
        <v>1459.47454545455</v>
      </c>
      <c r="BX153">
        <v>40.5009090909091</v>
      </c>
      <c r="BY153">
        <v>0</v>
      </c>
      <c r="BZ153">
        <v>1561311686.6</v>
      </c>
      <c r="CA153">
        <v>2.29952307692308</v>
      </c>
      <c r="CB153">
        <v>0.862071793079935</v>
      </c>
      <c r="CC153">
        <v>177.241025318978</v>
      </c>
      <c r="CD153">
        <v>20207.2192307692</v>
      </c>
      <c r="CE153">
        <v>15</v>
      </c>
      <c r="CF153">
        <v>1561311207</v>
      </c>
      <c r="CG153" t="s">
        <v>250</v>
      </c>
      <c r="CH153">
        <v>12</v>
      </c>
      <c r="CI153">
        <v>3.031</v>
      </c>
      <c r="CJ153">
        <v>0.031</v>
      </c>
      <c r="CK153">
        <v>400</v>
      </c>
      <c r="CL153">
        <v>13</v>
      </c>
      <c r="CM153">
        <v>0.23</v>
      </c>
      <c r="CN153">
        <v>0.13</v>
      </c>
      <c r="CO153">
        <v>-28.2447243902439</v>
      </c>
      <c r="CP153">
        <v>-3.86523135888491</v>
      </c>
      <c r="CQ153">
        <v>0.388498001238219</v>
      </c>
      <c r="CR153">
        <v>0</v>
      </c>
      <c r="CS153">
        <v>2.29482647058824</v>
      </c>
      <c r="CT153">
        <v>0.146296947091978</v>
      </c>
      <c r="CU153">
        <v>0.219319926549461</v>
      </c>
      <c r="CV153">
        <v>1</v>
      </c>
      <c r="CW153">
        <v>1.40298170731707</v>
      </c>
      <c r="CX153">
        <v>0.0729135888501724</v>
      </c>
      <c r="CY153">
        <v>0.00840148241926184</v>
      </c>
      <c r="CZ153">
        <v>1</v>
      </c>
      <c r="DA153">
        <v>2</v>
      </c>
      <c r="DB153">
        <v>3</v>
      </c>
      <c r="DC153" t="s">
        <v>251</v>
      </c>
      <c r="DD153">
        <v>1.85562</v>
      </c>
      <c r="DE153">
        <v>1.85379</v>
      </c>
      <c r="DF153">
        <v>1.85479</v>
      </c>
      <c r="DG153">
        <v>1.85919</v>
      </c>
      <c r="DH153">
        <v>1.85359</v>
      </c>
      <c r="DI153">
        <v>1.85794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3.031</v>
      </c>
      <c r="DZ153">
        <v>0.031</v>
      </c>
      <c r="EA153">
        <v>2</v>
      </c>
      <c r="EB153">
        <v>497.734</v>
      </c>
      <c r="EC153">
        <v>568.517</v>
      </c>
      <c r="ED153">
        <v>15.5517</v>
      </c>
      <c r="EE153">
        <v>21.1132</v>
      </c>
      <c r="EF153">
        <v>30</v>
      </c>
      <c r="EG153">
        <v>21.0502</v>
      </c>
      <c r="EH153">
        <v>21.0338</v>
      </c>
      <c r="EI153">
        <v>27.1213</v>
      </c>
      <c r="EJ153">
        <v>31.5246</v>
      </c>
      <c r="EK153">
        <v>67.0078</v>
      </c>
      <c r="EL153">
        <v>15.5553</v>
      </c>
      <c r="EM153">
        <v>450.83</v>
      </c>
      <c r="EN153">
        <v>12.4039</v>
      </c>
      <c r="EO153">
        <v>102.007</v>
      </c>
      <c r="EP153">
        <v>102.475</v>
      </c>
    </row>
    <row r="154" spans="1:146">
      <c r="A154">
        <v>138</v>
      </c>
      <c r="B154">
        <v>1561311649.5</v>
      </c>
      <c r="C154">
        <v>274</v>
      </c>
      <c r="D154" t="s">
        <v>529</v>
      </c>
      <c r="E154" t="s">
        <v>530</v>
      </c>
      <c r="H154">
        <v>1561311645.81818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-0.042174161862777</v>
      </c>
      <c r="AF154">
        <v>0.0473441913504673</v>
      </c>
      <c r="AG154">
        <v>3.52072178956105</v>
      </c>
      <c r="AH154">
        <v>6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1561311645.81818</v>
      </c>
      <c r="AU154">
        <v>407.007181818182</v>
      </c>
      <c r="AV154">
        <v>435.867727272727</v>
      </c>
      <c r="AW154">
        <v>13.8257727272727</v>
      </c>
      <c r="AX154">
        <v>12.4187545454545</v>
      </c>
      <c r="AY154">
        <v>500.018545454545</v>
      </c>
      <c r="AZ154">
        <v>101.499090909091</v>
      </c>
      <c r="BA154">
        <v>0.200008909090909</v>
      </c>
      <c r="BB154">
        <v>20.0051727272727</v>
      </c>
      <c r="BC154">
        <v>20.3136</v>
      </c>
      <c r="BD154">
        <v>999.9</v>
      </c>
      <c r="BE154">
        <v>0</v>
      </c>
      <c r="BF154">
        <v>0</v>
      </c>
      <c r="BG154">
        <v>10020.2909090909</v>
      </c>
      <c r="BH154">
        <v>0</v>
      </c>
      <c r="BI154">
        <v>168.935181818182</v>
      </c>
      <c r="BJ154">
        <v>1500.00818181818</v>
      </c>
      <c r="BK154">
        <v>0.972997909090909</v>
      </c>
      <c r="BL154">
        <v>0.0270019454545455</v>
      </c>
      <c r="BM154">
        <v>0</v>
      </c>
      <c r="BN154">
        <v>2.2826</v>
      </c>
      <c r="BO154">
        <v>0</v>
      </c>
      <c r="BP154">
        <v>20233.1636363636</v>
      </c>
      <c r="BQ154">
        <v>13122.0545454545</v>
      </c>
      <c r="BR154">
        <v>39.125</v>
      </c>
      <c r="BS154">
        <v>41</v>
      </c>
      <c r="BT154">
        <v>40.5</v>
      </c>
      <c r="BU154">
        <v>39.125</v>
      </c>
      <c r="BV154">
        <v>38.562</v>
      </c>
      <c r="BW154">
        <v>1459.50181818182</v>
      </c>
      <c r="BX154">
        <v>40.5063636363636</v>
      </c>
      <c r="BY154">
        <v>0</v>
      </c>
      <c r="BZ154">
        <v>1561311688.4</v>
      </c>
      <c r="CA154">
        <v>2.29871923076923</v>
      </c>
      <c r="CB154">
        <v>1.01847863230724</v>
      </c>
      <c r="CC154">
        <v>275.025641109244</v>
      </c>
      <c r="CD154">
        <v>20214.4576923077</v>
      </c>
      <c r="CE154">
        <v>15</v>
      </c>
      <c r="CF154">
        <v>1561311207</v>
      </c>
      <c r="CG154" t="s">
        <v>250</v>
      </c>
      <c r="CH154">
        <v>12</v>
      </c>
      <c r="CI154">
        <v>3.031</v>
      </c>
      <c r="CJ154">
        <v>0.031</v>
      </c>
      <c r="CK154">
        <v>400</v>
      </c>
      <c r="CL154">
        <v>13</v>
      </c>
      <c r="CM154">
        <v>0.23</v>
      </c>
      <c r="CN154">
        <v>0.13</v>
      </c>
      <c r="CO154">
        <v>-28.3594048780488</v>
      </c>
      <c r="CP154">
        <v>-3.833000696864</v>
      </c>
      <c r="CQ154">
        <v>0.385930422107291</v>
      </c>
      <c r="CR154">
        <v>0</v>
      </c>
      <c r="CS154">
        <v>2.31953235294118</v>
      </c>
      <c r="CT154">
        <v>0.0411895830724569</v>
      </c>
      <c r="CU154">
        <v>0.201031666689879</v>
      </c>
      <c r="CV154">
        <v>1</v>
      </c>
      <c r="CW154">
        <v>1.4047</v>
      </c>
      <c r="CX154">
        <v>0.0468071080139366</v>
      </c>
      <c r="CY154">
        <v>0.0066548749782103</v>
      </c>
      <c r="CZ154">
        <v>1</v>
      </c>
      <c r="DA154">
        <v>2</v>
      </c>
      <c r="DB154">
        <v>3</v>
      </c>
      <c r="DC154" t="s">
        <v>251</v>
      </c>
      <c r="DD154">
        <v>1.85562</v>
      </c>
      <c r="DE154">
        <v>1.85379</v>
      </c>
      <c r="DF154">
        <v>1.8548</v>
      </c>
      <c r="DG154">
        <v>1.8592</v>
      </c>
      <c r="DH154">
        <v>1.85356</v>
      </c>
      <c r="DI154">
        <v>1.85794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3.031</v>
      </c>
      <c r="DZ154">
        <v>0.031</v>
      </c>
      <c r="EA154">
        <v>2</v>
      </c>
      <c r="EB154">
        <v>497.553</v>
      </c>
      <c r="EC154">
        <v>568.826</v>
      </c>
      <c r="ED154">
        <v>15.5494</v>
      </c>
      <c r="EE154">
        <v>21.1132</v>
      </c>
      <c r="EF154">
        <v>30</v>
      </c>
      <c r="EG154">
        <v>21.0502</v>
      </c>
      <c r="EH154">
        <v>21.0338</v>
      </c>
      <c r="EI154">
        <v>27.2848</v>
      </c>
      <c r="EJ154">
        <v>31.5246</v>
      </c>
      <c r="EK154">
        <v>67.0078</v>
      </c>
      <c r="EL154">
        <v>15.5496</v>
      </c>
      <c r="EM154">
        <v>455.83</v>
      </c>
      <c r="EN154">
        <v>12.4039</v>
      </c>
      <c r="EO154">
        <v>102.008</v>
      </c>
      <c r="EP154">
        <v>102.475</v>
      </c>
    </row>
    <row r="155" spans="1:146">
      <c r="A155">
        <v>139</v>
      </c>
      <c r="B155">
        <v>1561311651.5</v>
      </c>
      <c r="C155">
        <v>276</v>
      </c>
      <c r="D155" t="s">
        <v>531</v>
      </c>
      <c r="E155" t="s">
        <v>532</v>
      </c>
      <c r="H155">
        <v>1561311647.81818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-0.0421412922947046</v>
      </c>
      <c r="AF155">
        <v>0.0473072923807737</v>
      </c>
      <c r="AG155">
        <v>3.51855668631903</v>
      </c>
      <c r="AH155">
        <v>6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1561311647.81818</v>
      </c>
      <c r="AU155">
        <v>410.221727272727</v>
      </c>
      <c r="AV155">
        <v>439.212636363636</v>
      </c>
      <c r="AW155">
        <v>13.8244454545455</v>
      </c>
      <c r="AX155">
        <v>12.4197</v>
      </c>
      <c r="AY155">
        <v>500.029272727273</v>
      </c>
      <c r="AZ155">
        <v>101.499454545455</v>
      </c>
      <c r="BA155">
        <v>0.200053545454545</v>
      </c>
      <c r="BB155">
        <v>20.0065272727273</v>
      </c>
      <c r="BC155">
        <v>20.3136272727273</v>
      </c>
      <c r="BD155">
        <v>999.9</v>
      </c>
      <c r="BE155">
        <v>0</v>
      </c>
      <c r="BF155">
        <v>0</v>
      </c>
      <c r="BG155">
        <v>10012.4454545455</v>
      </c>
      <c r="BH155">
        <v>0</v>
      </c>
      <c r="BI155">
        <v>168.795454545455</v>
      </c>
      <c r="BJ155">
        <v>1500.03636363636</v>
      </c>
      <c r="BK155">
        <v>0.972996090909091</v>
      </c>
      <c r="BL155">
        <v>0.0270037181818182</v>
      </c>
      <c r="BM155">
        <v>0</v>
      </c>
      <c r="BN155">
        <v>2.37228181818182</v>
      </c>
      <c r="BO155">
        <v>0</v>
      </c>
      <c r="BP155">
        <v>20251.4818181818</v>
      </c>
      <c r="BQ155">
        <v>13122.3</v>
      </c>
      <c r="BR155">
        <v>39.125</v>
      </c>
      <c r="BS155">
        <v>41</v>
      </c>
      <c r="BT155">
        <v>40.5</v>
      </c>
      <c r="BU155">
        <v>39.125</v>
      </c>
      <c r="BV155">
        <v>38.562</v>
      </c>
      <c r="BW155">
        <v>1459.52727272727</v>
      </c>
      <c r="BX155">
        <v>40.5090909090909</v>
      </c>
      <c r="BY155">
        <v>0</v>
      </c>
      <c r="BZ155">
        <v>1561311690.8</v>
      </c>
      <c r="CA155">
        <v>2.36710384615385</v>
      </c>
      <c r="CB155">
        <v>1.24017436822519</v>
      </c>
      <c r="CC155">
        <v>403.654700877157</v>
      </c>
      <c r="CD155">
        <v>20227.1961538462</v>
      </c>
      <c r="CE155">
        <v>15</v>
      </c>
      <c r="CF155">
        <v>1561311207</v>
      </c>
      <c r="CG155" t="s">
        <v>250</v>
      </c>
      <c r="CH155">
        <v>12</v>
      </c>
      <c r="CI155">
        <v>3.031</v>
      </c>
      <c r="CJ155">
        <v>0.031</v>
      </c>
      <c r="CK155">
        <v>400</v>
      </c>
      <c r="CL155">
        <v>13</v>
      </c>
      <c r="CM155">
        <v>0.23</v>
      </c>
      <c r="CN155">
        <v>0.13</v>
      </c>
      <c r="CO155">
        <v>-28.5016609756098</v>
      </c>
      <c r="CP155">
        <v>-3.8226585365852</v>
      </c>
      <c r="CQ155">
        <v>0.384663135412518</v>
      </c>
      <c r="CR155">
        <v>0</v>
      </c>
      <c r="CS155">
        <v>2.31319411764706</v>
      </c>
      <c r="CT155">
        <v>0.474776969010301</v>
      </c>
      <c r="CU155">
        <v>0.191293948339408</v>
      </c>
      <c r="CV155">
        <v>1</v>
      </c>
      <c r="CW155">
        <v>1.40572512195122</v>
      </c>
      <c r="CX155">
        <v>0.0211461324041886</v>
      </c>
      <c r="CY155">
        <v>0.00538909156648474</v>
      </c>
      <c r="CZ155">
        <v>1</v>
      </c>
      <c r="DA155">
        <v>2</v>
      </c>
      <c r="DB155">
        <v>3</v>
      </c>
      <c r="DC155" t="s">
        <v>251</v>
      </c>
      <c r="DD155">
        <v>1.85562</v>
      </c>
      <c r="DE155">
        <v>1.85378</v>
      </c>
      <c r="DF155">
        <v>1.8548</v>
      </c>
      <c r="DG155">
        <v>1.85918</v>
      </c>
      <c r="DH155">
        <v>1.85357</v>
      </c>
      <c r="DI155">
        <v>1.85794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3.031</v>
      </c>
      <c r="DZ155">
        <v>0.031</v>
      </c>
      <c r="EA155">
        <v>2</v>
      </c>
      <c r="EB155">
        <v>497.523</v>
      </c>
      <c r="EC155">
        <v>568.844</v>
      </c>
      <c r="ED155">
        <v>15.5484</v>
      </c>
      <c r="EE155">
        <v>21.1132</v>
      </c>
      <c r="EF155">
        <v>30</v>
      </c>
      <c r="EG155">
        <v>21.0502</v>
      </c>
      <c r="EH155">
        <v>21.0338</v>
      </c>
      <c r="EI155">
        <v>27.4679</v>
      </c>
      <c r="EJ155">
        <v>31.5246</v>
      </c>
      <c r="EK155">
        <v>66.6348</v>
      </c>
      <c r="EL155">
        <v>15.5496</v>
      </c>
      <c r="EM155">
        <v>460.83</v>
      </c>
      <c r="EN155">
        <v>12.4039</v>
      </c>
      <c r="EO155">
        <v>102.008</v>
      </c>
      <c r="EP155">
        <v>102.475</v>
      </c>
    </row>
    <row r="156" spans="1:146">
      <c r="A156">
        <v>140</v>
      </c>
      <c r="B156">
        <v>1561311653.5</v>
      </c>
      <c r="C156">
        <v>278</v>
      </c>
      <c r="D156" t="s">
        <v>533</v>
      </c>
      <c r="E156" t="s">
        <v>534</v>
      </c>
      <c r="H156">
        <v>1561311649.81818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-0.042142938105319</v>
      </c>
      <c r="AF156">
        <v>0.0473091399473693</v>
      </c>
      <c r="AG156">
        <v>3.51866510934963</v>
      </c>
      <c r="AH156">
        <v>6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1561311649.81818</v>
      </c>
      <c r="AU156">
        <v>413.452</v>
      </c>
      <c r="AV156">
        <v>442.556</v>
      </c>
      <c r="AW156">
        <v>13.8232181818182</v>
      </c>
      <c r="AX156">
        <v>12.4206181818182</v>
      </c>
      <c r="AY156">
        <v>500.003454545455</v>
      </c>
      <c r="AZ156">
        <v>101.499363636364</v>
      </c>
      <c r="BA156">
        <v>0.200001909090909</v>
      </c>
      <c r="BB156">
        <v>20.0074545454545</v>
      </c>
      <c r="BC156">
        <v>20.3132181818182</v>
      </c>
      <c r="BD156">
        <v>999.9</v>
      </c>
      <c r="BE156">
        <v>0</v>
      </c>
      <c r="BF156">
        <v>0</v>
      </c>
      <c r="BG156">
        <v>10012.8454545455</v>
      </c>
      <c r="BH156">
        <v>0</v>
      </c>
      <c r="BI156">
        <v>168.864181818182</v>
      </c>
      <c r="BJ156">
        <v>1500.01363636364</v>
      </c>
      <c r="BK156">
        <v>0.972997909090909</v>
      </c>
      <c r="BL156">
        <v>0.0270019363636364</v>
      </c>
      <c r="BM156">
        <v>0</v>
      </c>
      <c r="BN156">
        <v>2.47244545454546</v>
      </c>
      <c r="BO156">
        <v>0</v>
      </c>
      <c r="BP156">
        <v>20268.8818181818</v>
      </c>
      <c r="BQ156">
        <v>13122.1181818182</v>
      </c>
      <c r="BR156">
        <v>39.125</v>
      </c>
      <c r="BS156">
        <v>41</v>
      </c>
      <c r="BT156">
        <v>40.5056363636364</v>
      </c>
      <c r="BU156">
        <v>39.125</v>
      </c>
      <c r="BV156">
        <v>38.5677272727273</v>
      </c>
      <c r="BW156">
        <v>1459.50727272727</v>
      </c>
      <c r="BX156">
        <v>40.5063636363636</v>
      </c>
      <c r="BY156">
        <v>0</v>
      </c>
      <c r="BZ156">
        <v>1561311692.6</v>
      </c>
      <c r="CA156">
        <v>2.38901923076923</v>
      </c>
      <c r="CB156">
        <v>0.979456423528708</v>
      </c>
      <c r="CC156">
        <v>463.046153469759</v>
      </c>
      <c r="CD156">
        <v>20238.7730769231</v>
      </c>
      <c r="CE156">
        <v>15</v>
      </c>
      <c r="CF156">
        <v>1561311207</v>
      </c>
      <c r="CG156" t="s">
        <v>250</v>
      </c>
      <c r="CH156">
        <v>12</v>
      </c>
      <c r="CI156">
        <v>3.031</v>
      </c>
      <c r="CJ156">
        <v>0.031</v>
      </c>
      <c r="CK156">
        <v>400</v>
      </c>
      <c r="CL156">
        <v>13</v>
      </c>
      <c r="CM156">
        <v>0.23</v>
      </c>
      <c r="CN156">
        <v>0.13</v>
      </c>
      <c r="CO156">
        <v>-28.6294048780488</v>
      </c>
      <c r="CP156">
        <v>-4.02412891986034</v>
      </c>
      <c r="CQ156">
        <v>0.403560255694493</v>
      </c>
      <c r="CR156">
        <v>0</v>
      </c>
      <c r="CS156">
        <v>2.34179117647059</v>
      </c>
      <c r="CT156">
        <v>1.0183433228934</v>
      </c>
      <c r="CU156">
        <v>0.21373371333569</v>
      </c>
      <c r="CV156">
        <v>0</v>
      </c>
      <c r="CW156">
        <v>1.40617195121951</v>
      </c>
      <c r="CX156">
        <v>-0.00778118466898854</v>
      </c>
      <c r="CY156">
        <v>0.00464249208702698</v>
      </c>
      <c r="CZ156">
        <v>1</v>
      </c>
      <c r="DA156">
        <v>1</v>
      </c>
      <c r="DB156">
        <v>3</v>
      </c>
      <c r="DC156" t="s">
        <v>268</v>
      </c>
      <c r="DD156">
        <v>1.85562</v>
      </c>
      <c r="DE156">
        <v>1.85378</v>
      </c>
      <c r="DF156">
        <v>1.85477</v>
      </c>
      <c r="DG156">
        <v>1.85918</v>
      </c>
      <c r="DH156">
        <v>1.85358</v>
      </c>
      <c r="DI156">
        <v>1.85793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3.031</v>
      </c>
      <c r="DZ156">
        <v>0.031</v>
      </c>
      <c r="EA156">
        <v>2</v>
      </c>
      <c r="EB156">
        <v>497.613</v>
      </c>
      <c r="EC156">
        <v>568.626</v>
      </c>
      <c r="ED156">
        <v>15.5471</v>
      </c>
      <c r="EE156">
        <v>21.1132</v>
      </c>
      <c r="EF156">
        <v>30</v>
      </c>
      <c r="EG156">
        <v>21.0502</v>
      </c>
      <c r="EH156">
        <v>21.0338</v>
      </c>
      <c r="EI156">
        <v>27.6168</v>
      </c>
      <c r="EJ156">
        <v>31.5246</v>
      </c>
      <c r="EK156">
        <v>66.6348</v>
      </c>
      <c r="EL156">
        <v>15.5496</v>
      </c>
      <c r="EM156">
        <v>460.83</v>
      </c>
      <c r="EN156">
        <v>12.4039</v>
      </c>
      <c r="EO156">
        <v>102.008</v>
      </c>
      <c r="EP156">
        <v>102.475</v>
      </c>
    </row>
    <row r="157" spans="1:146">
      <c r="A157">
        <v>141</v>
      </c>
      <c r="B157">
        <v>1561311655.5</v>
      </c>
      <c r="C157">
        <v>280</v>
      </c>
      <c r="D157" t="s">
        <v>535</v>
      </c>
      <c r="E157" t="s">
        <v>536</v>
      </c>
      <c r="H157">
        <v>1561311651.81818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-0.0421106291481005</v>
      </c>
      <c r="AF157">
        <v>0.0472728703124714</v>
      </c>
      <c r="AG157">
        <v>3.5165363789458</v>
      </c>
      <c r="AH157">
        <v>6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1561311651.81818</v>
      </c>
      <c r="AU157">
        <v>416.681363636364</v>
      </c>
      <c r="AV157">
        <v>445.924545454545</v>
      </c>
      <c r="AW157">
        <v>13.8223</v>
      </c>
      <c r="AX157">
        <v>12.4199</v>
      </c>
      <c r="AY157">
        <v>500.002818181818</v>
      </c>
      <c r="AZ157">
        <v>101.498727272727</v>
      </c>
      <c r="BA157">
        <v>0.199982</v>
      </c>
      <c r="BB157">
        <v>20.0073</v>
      </c>
      <c r="BC157">
        <v>20.3149363636364</v>
      </c>
      <c r="BD157">
        <v>999.9</v>
      </c>
      <c r="BE157">
        <v>0</v>
      </c>
      <c r="BF157">
        <v>0</v>
      </c>
      <c r="BG157">
        <v>10005.2318181818</v>
      </c>
      <c r="BH157">
        <v>0</v>
      </c>
      <c r="BI157">
        <v>168.996181818182</v>
      </c>
      <c r="BJ157">
        <v>1500.04090909091</v>
      </c>
      <c r="BK157">
        <v>0.972995727272727</v>
      </c>
      <c r="BL157">
        <v>0.0270041272727273</v>
      </c>
      <c r="BM157">
        <v>0</v>
      </c>
      <c r="BN157">
        <v>2.4064</v>
      </c>
      <c r="BO157">
        <v>0</v>
      </c>
      <c r="BP157">
        <v>20285.5818181818</v>
      </c>
      <c r="BQ157">
        <v>13122.3363636364</v>
      </c>
      <c r="BR157">
        <v>39.125</v>
      </c>
      <c r="BS157">
        <v>41</v>
      </c>
      <c r="BT157">
        <v>40.5056363636364</v>
      </c>
      <c r="BU157">
        <v>39.125</v>
      </c>
      <c r="BV157">
        <v>38.5677272727273</v>
      </c>
      <c r="BW157">
        <v>1459.53181818182</v>
      </c>
      <c r="BX157">
        <v>40.5090909090909</v>
      </c>
      <c r="BY157">
        <v>0</v>
      </c>
      <c r="BZ157">
        <v>1561311694.4</v>
      </c>
      <c r="CA157">
        <v>2.36875</v>
      </c>
      <c r="CB157">
        <v>0.505234200803608</v>
      </c>
      <c r="CC157">
        <v>485.394871533223</v>
      </c>
      <c r="CD157">
        <v>20251.6230769231</v>
      </c>
      <c r="CE157">
        <v>15</v>
      </c>
      <c r="CF157">
        <v>1561311207</v>
      </c>
      <c r="CG157" t="s">
        <v>250</v>
      </c>
      <c r="CH157">
        <v>12</v>
      </c>
      <c r="CI157">
        <v>3.031</v>
      </c>
      <c r="CJ157">
        <v>0.031</v>
      </c>
      <c r="CK157">
        <v>400</v>
      </c>
      <c r="CL157">
        <v>13</v>
      </c>
      <c r="CM157">
        <v>0.23</v>
      </c>
      <c r="CN157">
        <v>0.13</v>
      </c>
      <c r="CO157">
        <v>-28.7452902439024</v>
      </c>
      <c r="CP157">
        <v>-4.01329337979145</v>
      </c>
      <c r="CQ157">
        <v>0.402863396205686</v>
      </c>
      <c r="CR157">
        <v>0</v>
      </c>
      <c r="CS157">
        <v>2.34319117647059</v>
      </c>
      <c r="CT157">
        <v>0.58001121822942</v>
      </c>
      <c r="CU157">
        <v>0.226042906348287</v>
      </c>
      <c r="CV157">
        <v>1</v>
      </c>
      <c r="CW157">
        <v>1.40658073170732</v>
      </c>
      <c r="CX157">
        <v>-0.0281011149825737</v>
      </c>
      <c r="CY157">
        <v>0.00409792832267415</v>
      </c>
      <c r="CZ157">
        <v>1</v>
      </c>
      <c r="DA157">
        <v>2</v>
      </c>
      <c r="DB157">
        <v>3</v>
      </c>
      <c r="DC157" t="s">
        <v>251</v>
      </c>
      <c r="DD157">
        <v>1.85562</v>
      </c>
      <c r="DE157">
        <v>1.85377</v>
      </c>
      <c r="DF157">
        <v>1.85476</v>
      </c>
      <c r="DG157">
        <v>1.85917</v>
      </c>
      <c r="DH157">
        <v>1.85355</v>
      </c>
      <c r="DI157">
        <v>1.85792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3.031</v>
      </c>
      <c r="DZ157">
        <v>0.031</v>
      </c>
      <c r="EA157">
        <v>2</v>
      </c>
      <c r="EB157">
        <v>497.477</v>
      </c>
      <c r="EC157">
        <v>568.862</v>
      </c>
      <c r="ED157">
        <v>15.5455</v>
      </c>
      <c r="EE157">
        <v>21.1132</v>
      </c>
      <c r="EF157">
        <v>30.0001</v>
      </c>
      <c r="EG157">
        <v>21.0502</v>
      </c>
      <c r="EH157">
        <v>21.0338</v>
      </c>
      <c r="EI157">
        <v>27.7807</v>
      </c>
      <c r="EJ157">
        <v>31.5246</v>
      </c>
      <c r="EK157">
        <v>66.6348</v>
      </c>
      <c r="EL157">
        <v>15.542</v>
      </c>
      <c r="EM157">
        <v>465.83</v>
      </c>
      <c r="EN157">
        <v>12.4039</v>
      </c>
      <c r="EO157">
        <v>102.008</v>
      </c>
      <c r="EP157">
        <v>102.475</v>
      </c>
    </row>
    <row r="158" spans="1:146">
      <c r="A158">
        <v>142</v>
      </c>
      <c r="B158">
        <v>1561311657.5</v>
      </c>
      <c r="C158">
        <v>282</v>
      </c>
      <c r="D158" t="s">
        <v>537</v>
      </c>
      <c r="E158" t="s">
        <v>538</v>
      </c>
      <c r="H158">
        <v>1561311653.81818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-0.0420788365581932</v>
      </c>
      <c r="AF158">
        <v>0.0472371803451166</v>
      </c>
      <c r="AG158">
        <v>3.5144411052774</v>
      </c>
      <c r="AH158">
        <v>6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1561311653.81818</v>
      </c>
      <c r="AU158">
        <v>419.907090909091</v>
      </c>
      <c r="AV158">
        <v>449.288181818182</v>
      </c>
      <c r="AW158">
        <v>13.8214090909091</v>
      </c>
      <c r="AX158">
        <v>12.4177636363636</v>
      </c>
      <c r="AY158">
        <v>500.006636363636</v>
      </c>
      <c r="AZ158">
        <v>101.498181818182</v>
      </c>
      <c r="BA158">
        <v>0.200009727272727</v>
      </c>
      <c r="BB158">
        <v>20.0058818181818</v>
      </c>
      <c r="BC158">
        <v>20.3187636363636</v>
      </c>
      <c r="BD158">
        <v>999.9</v>
      </c>
      <c r="BE158">
        <v>0</v>
      </c>
      <c r="BF158">
        <v>0</v>
      </c>
      <c r="BG158">
        <v>9997.73181818182</v>
      </c>
      <c r="BH158">
        <v>0</v>
      </c>
      <c r="BI158">
        <v>169.010545454545</v>
      </c>
      <c r="BJ158">
        <v>1499.99272727273</v>
      </c>
      <c r="BK158">
        <v>0.972999</v>
      </c>
      <c r="BL158">
        <v>0.0270009636363636</v>
      </c>
      <c r="BM158">
        <v>0</v>
      </c>
      <c r="BN158">
        <v>2.42270909090909</v>
      </c>
      <c r="BO158">
        <v>0</v>
      </c>
      <c r="BP158">
        <v>20297.1363636364</v>
      </c>
      <c r="BQ158">
        <v>13121.9272727273</v>
      </c>
      <c r="BR158">
        <v>39.125</v>
      </c>
      <c r="BS158">
        <v>41</v>
      </c>
      <c r="BT158">
        <v>40.5056363636364</v>
      </c>
      <c r="BU158">
        <v>39.125</v>
      </c>
      <c r="BV158">
        <v>38.5734545454545</v>
      </c>
      <c r="BW158">
        <v>1459.48909090909</v>
      </c>
      <c r="BX158">
        <v>40.5036363636364</v>
      </c>
      <c r="BY158">
        <v>0</v>
      </c>
      <c r="BZ158">
        <v>1561311696.8</v>
      </c>
      <c r="CA158">
        <v>2.38547692307692</v>
      </c>
      <c r="CB158">
        <v>0.0180991592607725</v>
      </c>
      <c r="CC158">
        <v>458.570940312496</v>
      </c>
      <c r="CD158">
        <v>20268.1153846154</v>
      </c>
      <c r="CE158">
        <v>15</v>
      </c>
      <c r="CF158">
        <v>1561311207</v>
      </c>
      <c r="CG158" t="s">
        <v>250</v>
      </c>
      <c r="CH158">
        <v>12</v>
      </c>
      <c r="CI158">
        <v>3.031</v>
      </c>
      <c r="CJ158">
        <v>0.031</v>
      </c>
      <c r="CK158">
        <v>400</v>
      </c>
      <c r="CL158">
        <v>13</v>
      </c>
      <c r="CM158">
        <v>0.23</v>
      </c>
      <c r="CN158">
        <v>0.13</v>
      </c>
      <c r="CO158">
        <v>-28.8880585365854</v>
      </c>
      <c r="CP158">
        <v>-4.01632682926895</v>
      </c>
      <c r="CQ158">
        <v>0.403005632700217</v>
      </c>
      <c r="CR158">
        <v>0</v>
      </c>
      <c r="CS158">
        <v>2.35282058823529</v>
      </c>
      <c r="CT158">
        <v>0.333848008418397</v>
      </c>
      <c r="CU158">
        <v>0.209910427366772</v>
      </c>
      <c r="CV158">
        <v>1</v>
      </c>
      <c r="CW158">
        <v>1.40685463414634</v>
      </c>
      <c r="CX158">
        <v>-0.0305726132404172</v>
      </c>
      <c r="CY158">
        <v>0.00402189258783749</v>
      </c>
      <c r="CZ158">
        <v>1</v>
      </c>
      <c r="DA158">
        <v>2</v>
      </c>
      <c r="DB158">
        <v>3</v>
      </c>
      <c r="DC158" t="s">
        <v>251</v>
      </c>
      <c r="DD158">
        <v>1.85562</v>
      </c>
      <c r="DE158">
        <v>1.85376</v>
      </c>
      <c r="DF158">
        <v>1.85478</v>
      </c>
      <c r="DG158">
        <v>1.85916</v>
      </c>
      <c r="DH158">
        <v>1.85354</v>
      </c>
      <c r="DI158">
        <v>1.85793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3.031</v>
      </c>
      <c r="DZ158">
        <v>0.031</v>
      </c>
      <c r="EA158">
        <v>2</v>
      </c>
      <c r="EB158">
        <v>497.568</v>
      </c>
      <c r="EC158">
        <v>568.826</v>
      </c>
      <c r="ED158">
        <v>15.543</v>
      </c>
      <c r="EE158">
        <v>21.1132</v>
      </c>
      <c r="EF158">
        <v>30.0001</v>
      </c>
      <c r="EG158">
        <v>21.0502</v>
      </c>
      <c r="EH158">
        <v>21.0338</v>
      </c>
      <c r="EI158">
        <v>27.9614</v>
      </c>
      <c r="EJ158">
        <v>31.5246</v>
      </c>
      <c r="EK158">
        <v>66.6348</v>
      </c>
      <c r="EL158">
        <v>15.542</v>
      </c>
      <c r="EM158">
        <v>470.83</v>
      </c>
      <c r="EN158">
        <v>12.4039</v>
      </c>
      <c r="EO158">
        <v>102.007</v>
      </c>
      <c r="EP158">
        <v>102.475</v>
      </c>
    </row>
    <row r="159" spans="1:146">
      <c r="A159">
        <v>143</v>
      </c>
      <c r="B159">
        <v>1561311659.5</v>
      </c>
      <c r="C159">
        <v>284</v>
      </c>
      <c r="D159" t="s">
        <v>539</v>
      </c>
      <c r="E159" t="s">
        <v>540</v>
      </c>
      <c r="H159">
        <v>1561311655.81818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-0.0420572010809396</v>
      </c>
      <c r="AF159">
        <v>0.0472128926265276</v>
      </c>
      <c r="AG159">
        <v>3.51301491022511</v>
      </c>
      <c r="AH159">
        <v>6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1561311655.81818</v>
      </c>
      <c r="AU159">
        <v>423.129909090909</v>
      </c>
      <c r="AV159">
        <v>452.632272727273</v>
      </c>
      <c r="AW159">
        <v>13.8201727272727</v>
      </c>
      <c r="AX159">
        <v>12.4151</v>
      </c>
      <c r="AY159">
        <v>499.988818181818</v>
      </c>
      <c r="AZ159">
        <v>101.497909090909</v>
      </c>
      <c r="BA159">
        <v>0.199998090909091</v>
      </c>
      <c r="BB159">
        <v>20.0042181818182</v>
      </c>
      <c r="BC159">
        <v>20.3219090909091</v>
      </c>
      <c r="BD159">
        <v>999.9</v>
      </c>
      <c r="BE159">
        <v>0</v>
      </c>
      <c r="BF159">
        <v>0</v>
      </c>
      <c r="BG159">
        <v>9992.61818181818</v>
      </c>
      <c r="BH159">
        <v>0</v>
      </c>
      <c r="BI159">
        <v>169.054363636364</v>
      </c>
      <c r="BJ159">
        <v>1499.97</v>
      </c>
      <c r="BK159">
        <v>0.973000454545455</v>
      </c>
      <c r="BL159">
        <v>0.0269995545454545</v>
      </c>
      <c r="BM159">
        <v>0</v>
      </c>
      <c r="BN159">
        <v>2.32921818181818</v>
      </c>
      <c r="BO159">
        <v>0</v>
      </c>
      <c r="BP159">
        <v>20305.4181818182</v>
      </c>
      <c r="BQ159">
        <v>13121.7363636364</v>
      </c>
      <c r="BR159">
        <v>39.125</v>
      </c>
      <c r="BS159">
        <v>41</v>
      </c>
      <c r="BT159">
        <v>40.5</v>
      </c>
      <c r="BU159">
        <v>39.125</v>
      </c>
      <c r="BV159">
        <v>38.5849090909091</v>
      </c>
      <c r="BW159">
        <v>1459.46909090909</v>
      </c>
      <c r="BX159">
        <v>40.5009090909091</v>
      </c>
      <c r="BY159">
        <v>0</v>
      </c>
      <c r="BZ159">
        <v>1561311698.6</v>
      </c>
      <c r="CA159">
        <v>2.36415</v>
      </c>
      <c r="CB159">
        <v>-0.573596569533595</v>
      </c>
      <c r="CC159">
        <v>397.213675186299</v>
      </c>
      <c r="CD159">
        <v>20279.7807692308</v>
      </c>
      <c r="CE159">
        <v>15</v>
      </c>
      <c r="CF159">
        <v>1561311207</v>
      </c>
      <c r="CG159" t="s">
        <v>250</v>
      </c>
      <c r="CH159">
        <v>12</v>
      </c>
      <c r="CI159">
        <v>3.031</v>
      </c>
      <c r="CJ159">
        <v>0.031</v>
      </c>
      <c r="CK159">
        <v>400</v>
      </c>
      <c r="CL159">
        <v>13</v>
      </c>
      <c r="CM159">
        <v>0.23</v>
      </c>
      <c r="CN159">
        <v>0.13</v>
      </c>
      <c r="CO159">
        <v>-29.0223317073171</v>
      </c>
      <c r="CP159">
        <v>-4.15561045296145</v>
      </c>
      <c r="CQ159">
        <v>0.416355352705298</v>
      </c>
      <c r="CR159">
        <v>0</v>
      </c>
      <c r="CS159">
        <v>2.36257058823529</v>
      </c>
      <c r="CT159">
        <v>0.121814783220545</v>
      </c>
      <c r="CU159">
        <v>0.212643185710396</v>
      </c>
      <c r="CV159">
        <v>1</v>
      </c>
      <c r="CW159">
        <v>1.40648682926829</v>
      </c>
      <c r="CX159">
        <v>-0.0236573519163754</v>
      </c>
      <c r="CY159">
        <v>0.00382885860788084</v>
      </c>
      <c r="CZ159">
        <v>1</v>
      </c>
      <c r="DA159">
        <v>2</v>
      </c>
      <c r="DB159">
        <v>3</v>
      </c>
      <c r="DC159" t="s">
        <v>251</v>
      </c>
      <c r="DD159">
        <v>1.85563</v>
      </c>
      <c r="DE159">
        <v>1.85378</v>
      </c>
      <c r="DF159">
        <v>1.85482</v>
      </c>
      <c r="DG159">
        <v>1.85918</v>
      </c>
      <c r="DH159">
        <v>1.85355</v>
      </c>
      <c r="DI159">
        <v>1.85794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3.031</v>
      </c>
      <c r="DZ159">
        <v>0.031</v>
      </c>
      <c r="EA159">
        <v>2</v>
      </c>
      <c r="EB159">
        <v>497.628</v>
      </c>
      <c r="EC159">
        <v>568.662</v>
      </c>
      <c r="ED159">
        <v>15.54</v>
      </c>
      <c r="EE159">
        <v>21.1123</v>
      </c>
      <c r="EF159">
        <v>30.0001</v>
      </c>
      <c r="EG159">
        <v>21.0502</v>
      </c>
      <c r="EH159">
        <v>21.0338</v>
      </c>
      <c r="EI159">
        <v>28.1094</v>
      </c>
      <c r="EJ159">
        <v>31.5246</v>
      </c>
      <c r="EK159">
        <v>66.6348</v>
      </c>
      <c r="EL159">
        <v>15.5387</v>
      </c>
      <c r="EM159">
        <v>470.83</v>
      </c>
      <c r="EN159">
        <v>12.4039</v>
      </c>
      <c r="EO159">
        <v>102.007</v>
      </c>
      <c r="EP159">
        <v>102.475</v>
      </c>
    </row>
    <row r="160" spans="1:146">
      <c r="A160">
        <v>144</v>
      </c>
      <c r="B160">
        <v>1561311661.5</v>
      </c>
      <c r="C160">
        <v>286</v>
      </c>
      <c r="D160" t="s">
        <v>541</v>
      </c>
      <c r="E160" t="s">
        <v>542</v>
      </c>
      <c r="H160">
        <v>1561311657.81818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-0.0420829520190933</v>
      </c>
      <c r="AF160">
        <v>0.0472418003105112</v>
      </c>
      <c r="AG160">
        <v>3.51471236411002</v>
      </c>
      <c r="AH160">
        <v>6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1561311657.81818</v>
      </c>
      <c r="AU160">
        <v>426.350181818182</v>
      </c>
      <c r="AV160">
        <v>455.992090909091</v>
      </c>
      <c r="AW160">
        <v>13.8187454545455</v>
      </c>
      <c r="AX160">
        <v>12.4126909090909</v>
      </c>
      <c r="AY160">
        <v>499.980454545455</v>
      </c>
      <c r="AZ160">
        <v>101.497818181818</v>
      </c>
      <c r="BA160">
        <v>0.199935363636364</v>
      </c>
      <c r="BB160">
        <v>20.0035909090909</v>
      </c>
      <c r="BC160">
        <v>20.3211363636364</v>
      </c>
      <c r="BD160">
        <v>999.9</v>
      </c>
      <c r="BE160">
        <v>0</v>
      </c>
      <c r="BF160">
        <v>0</v>
      </c>
      <c r="BG160">
        <v>9998.74545454545</v>
      </c>
      <c r="BH160">
        <v>0</v>
      </c>
      <c r="BI160">
        <v>169.279</v>
      </c>
      <c r="BJ160">
        <v>1499.99727272727</v>
      </c>
      <c r="BK160">
        <v>0.972999</v>
      </c>
      <c r="BL160">
        <v>0.0270009454545455</v>
      </c>
      <c r="BM160">
        <v>0</v>
      </c>
      <c r="BN160">
        <v>2.37514545454545</v>
      </c>
      <c r="BO160">
        <v>0</v>
      </c>
      <c r="BP160">
        <v>20310.0727272727</v>
      </c>
      <c r="BQ160">
        <v>13121.9636363636</v>
      </c>
      <c r="BR160">
        <v>39.125</v>
      </c>
      <c r="BS160">
        <v>41</v>
      </c>
      <c r="BT160">
        <v>40.5</v>
      </c>
      <c r="BU160">
        <v>39.125</v>
      </c>
      <c r="BV160">
        <v>38.6020909090909</v>
      </c>
      <c r="BW160">
        <v>1459.49363636364</v>
      </c>
      <c r="BX160">
        <v>40.5036363636364</v>
      </c>
      <c r="BY160">
        <v>0</v>
      </c>
      <c r="BZ160">
        <v>1561311700.4</v>
      </c>
      <c r="CA160">
        <v>2.38738461538462</v>
      </c>
      <c r="CB160">
        <v>-0.646160677250493</v>
      </c>
      <c r="CC160">
        <v>309.839315862149</v>
      </c>
      <c r="CD160">
        <v>20289.9076923077</v>
      </c>
      <c r="CE160">
        <v>15</v>
      </c>
      <c r="CF160">
        <v>1561311207</v>
      </c>
      <c r="CG160" t="s">
        <v>250</v>
      </c>
      <c r="CH160">
        <v>12</v>
      </c>
      <c r="CI160">
        <v>3.031</v>
      </c>
      <c r="CJ160">
        <v>0.031</v>
      </c>
      <c r="CK160">
        <v>400</v>
      </c>
      <c r="CL160">
        <v>13</v>
      </c>
      <c r="CM160">
        <v>0.23</v>
      </c>
      <c r="CN160">
        <v>0.13</v>
      </c>
      <c r="CO160">
        <v>-29.1502926829268</v>
      </c>
      <c r="CP160">
        <v>-3.99620905923407</v>
      </c>
      <c r="CQ160">
        <v>0.401937805157406</v>
      </c>
      <c r="CR160">
        <v>0</v>
      </c>
      <c r="CS160">
        <v>2.36573823529412</v>
      </c>
      <c r="CT160">
        <v>0.0714813572050531</v>
      </c>
      <c r="CU160">
        <v>0.219797291658508</v>
      </c>
      <c r="CV160">
        <v>1</v>
      </c>
      <c r="CW160">
        <v>1.40583634146341</v>
      </c>
      <c r="CX160">
        <v>-0.0155234843205589</v>
      </c>
      <c r="CY160">
        <v>0.00339916112757362</v>
      </c>
      <c r="CZ160">
        <v>1</v>
      </c>
      <c r="DA160">
        <v>2</v>
      </c>
      <c r="DB160">
        <v>3</v>
      </c>
      <c r="DC160" t="s">
        <v>251</v>
      </c>
      <c r="DD160">
        <v>1.85562</v>
      </c>
      <c r="DE160">
        <v>1.85379</v>
      </c>
      <c r="DF160">
        <v>1.85482</v>
      </c>
      <c r="DG160">
        <v>1.85922</v>
      </c>
      <c r="DH160">
        <v>1.85357</v>
      </c>
      <c r="DI160">
        <v>1.85794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3.031</v>
      </c>
      <c r="DZ160">
        <v>0.031</v>
      </c>
      <c r="EA160">
        <v>2</v>
      </c>
      <c r="EB160">
        <v>497.372</v>
      </c>
      <c r="EC160">
        <v>568.735</v>
      </c>
      <c r="ED160">
        <v>15.5385</v>
      </c>
      <c r="EE160">
        <v>21.1115</v>
      </c>
      <c r="EF160">
        <v>30.0001</v>
      </c>
      <c r="EG160">
        <v>21.0502</v>
      </c>
      <c r="EH160">
        <v>21.0338</v>
      </c>
      <c r="EI160">
        <v>28.2721</v>
      </c>
      <c r="EJ160">
        <v>31.5246</v>
      </c>
      <c r="EK160">
        <v>66.6348</v>
      </c>
      <c r="EL160">
        <v>15.5387</v>
      </c>
      <c r="EM160">
        <v>475.83</v>
      </c>
      <c r="EN160">
        <v>12.4039</v>
      </c>
      <c r="EO160">
        <v>102.008</v>
      </c>
      <c r="EP160">
        <v>102.475</v>
      </c>
    </row>
    <row r="161" spans="1:146">
      <c r="A161">
        <v>145</v>
      </c>
      <c r="B161">
        <v>1561311663.5</v>
      </c>
      <c r="C161">
        <v>288</v>
      </c>
      <c r="D161" t="s">
        <v>543</v>
      </c>
      <c r="E161" t="s">
        <v>544</v>
      </c>
      <c r="H161">
        <v>1561311659.81818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-0.0421719838420089</v>
      </c>
      <c r="AF161">
        <v>0.04734174633135</v>
      </c>
      <c r="AG161">
        <v>3.52057834287324</v>
      </c>
      <c r="AH161">
        <v>6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1561311659.81818</v>
      </c>
      <c r="AU161">
        <v>429.576909090909</v>
      </c>
      <c r="AV161">
        <v>459.356909090909</v>
      </c>
      <c r="AW161">
        <v>13.8170727272727</v>
      </c>
      <c r="AX161">
        <v>12.4118818181818</v>
      </c>
      <c r="AY161">
        <v>499.988545454545</v>
      </c>
      <c r="AZ161">
        <v>101.498545454545</v>
      </c>
      <c r="BA161">
        <v>0.199873454545455</v>
      </c>
      <c r="BB161">
        <v>20.0041545454545</v>
      </c>
      <c r="BC161">
        <v>20.3180818181818</v>
      </c>
      <c r="BD161">
        <v>999.9</v>
      </c>
      <c r="BE161">
        <v>0</v>
      </c>
      <c r="BF161">
        <v>0</v>
      </c>
      <c r="BG161">
        <v>10019.8272727273</v>
      </c>
      <c r="BH161">
        <v>0</v>
      </c>
      <c r="BI161">
        <v>169.726818181818</v>
      </c>
      <c r="BJ161">
        <v>1499.96909090909</v>
      </c>
      <c r="BK161">
        <v>0.973003</v>
      </c>
      <c r="BL161">
        <v>0.0269969363636364</v>
      </c>
      <c r="BM161">
        <v>0</v>
      </c>
      <c r="BN161">
        <v>2.40000909090909</v>
      </c>
      <c r="BO161">
        <v>0</v>
      </c>
      <c r="BP161">
        <v>20310.7181818182</v>
      </c>
      <c r="BQ161">
        <v>13121.7454545455</v>
      </c>
      <c r="BR161">
        <v>39.125</v>
      </c>
      <c r="BS161">
        <v>41</v>
      </c>
      <c r="BT161">
        <v>40.5056363636364</v>
      </c>
      <c r="BU161">
        <v>39.125</v>
      </c>
      <c r="BV161">
        <v>38.6020909090909</v>
      </c>
      <c r="BW161">
        <v>1459.47090909091</v>
      </c>
      <c r="BX161">
        <v>40.4981818181818</v>
      </c>
      <c r="BY161">
        <v>0</v>
      </c>
      <c r="BZ161">
        <v>1561311702.8</v>
      </c>
      <c r="CA161">
        <v>2.37280384615385</v>
      </c>
      <c r="CB161">
        <v>-0.451887168791813</v>
      </c>
      <c r="CC161">
        <v>181.97264970501</v>
      </c>
      <c r="CD161">
        <v>20299.9576923077</v>
      </c>
      <c r="CE161">
        <v>15</v>
      </c>
      <c r="CF161">
        <v>1561311207</v>
      </c>
      <c r="CG161" t="s">
        <v>250</v>
      </c>
      <c r="CH161">
        <v>12</v>
      </c>
      <c r="CI161">
        <v>3.031</v>
      </c>
      <c r="CJ161">
        <v>0.031</v>
      </c>
      <c r="CK161">
        <v>400</v>
      </c>
      <c r="CL161">
        <v>13</v>
      </c>
      <c r="CM161">
        <v>0.23</v>
      </c>
      <c r="CN161">
        <v>0.13</v>
      </c>
      <c r="CO161">
        <v>-29.2974731707317</v>
      </c>
      <c r="CP161">
        <v>-3.84038885017499</v>
      </c>
      <c r="CQ161">
        <v>0.38488858383059</v>
      </c>
      <c r="CR161">
        <v>0</v>
      </c>
      <c r="CS161">
        <v>2.36970588235294</v>
      </c>
      <c r="CT161">
        <v>-0.173590500681538</v>
      </c>
      <c r="CU161">
        <v>0.202252400467361</v>
      </c>
      <c r="CV161">
        <v>1</v>
      </c>
      <c r="CW161">
        <v>1.40505975609756</v>
      </c>
      <c r="CX161">
        <v>-0.00886996515678913</v>
      </c>
      <c r="CY161">
        <v>0.00292263954187496</v>
      </c>
      <c r="CZ161">
        <v>1</v>
      </c>
      <c r="DA161">
        <v>2</v>
      </c>
      <c r="DB161">
        <v>3</v>
      </c>
      <c r="DC161" t="s">
        <v>251</v>
      </c>
      <c r="DD161">
        <v>1.85562</v>
      </c>
      <c r="DE161">
        <v>1.85379</v>
      </c>
      <c r="DF161">
        <v>1.85481</v>
      </c>
      <c r="DG161">
        <v>1.85923</v>
      </c>
      <c r="DH161">
        <v>1.85356</v>
      </c>
      <c r="DI161">
        <v>1.85793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3.031</v>
      </c>
      <c r="DZ161">
        <v>0.031</v>
      </c>
      <c r="EA161">
        <v>2</v>
      </c>
      <c r="EB161">
        <v>497.372</v>
      </c>
      <c r="EC161">
        <v>568.553</v>
      </c>
      <c r="ED161">
        <v>15.5376</v>
      </c>
      <c r="EE161">
        <v>21.1115</v>
      </c>
      <c r="EF161">
        <v>30.0001</v>
      </c>
      <c r="EG161">
        <v>21.0502</v>
      </c>
      <c r="EH161">
        <v>21.0338</v>
      </c>
      <c r="EI161">
        <v>28.4514</v>
      </c>
      <c r="EJ161">
        <v>31.5246</v>
      </c>
      <c r="EK161">
        <v>66.6348</v>
      </c>
      <c r="EL161">
        <v>15.5387</v>
      </c>
      <c r="EM161">
        <v>480.83</v>
      </c>
      <c r="EN161">
        <v>12.4039</v>
      </c>
      <c r="EO161">
        <v>102.008</v>
      </c>
      <c r="EP161">
        <v>102.474</v>
      </c>
    </row>
    <row r="162" spans="1:146">
      <c r="A162">
        <v>146</v>
      </c>
      <c r="B162">
        <v>1561311665.5</v>
      </c>
      <c r="C162">
        <v>290</v>
      </c>
      <c r="D162" t="s">
        <v>545</v>
      </c>
      <c r="E162" t="s">
        <v>546</v>
      </c>
      <c r="H162">
        <v>1561311661.81818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-0.0422346735863593</v>
      </c>
      <c r="AF162">
        <v>0.0474121210613066</v>
      </c>
      <c r="AG162">
        <v>3.52470610221491</v>
      </c>
      <c r="AH162">
        <v>6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1561311661.81818</v>
      </c>
      <c r="AU162">
        <v>432.816272727273</v>
      </c>
      <c r="AV162">
        <v>462.708</v>
      </c>
      <c r="AW162">
        <v>13.8153363636364</v>
      </c>
      <c r="AX162">
        <v>12.4120727272727</v>
      </c>
      <c r="AY162">
        <v>499.993818181818</v>
      </c>
      <c r="AZ162">
        <v>101.499181818182</v>
      </c>
      <c r="BA162">
        <v>0.199890454545455</v>
      </c>
      <c r="BB162">
        <v>20.0047181818182</v>
      </c>
      <c r="BC162">
        <v>20.3160727272727</v>
      </c>
      <c r="BD162">
        <v>999.9</v>
      </c>
      <c r="BE162">
        <v>0</v>
      </c>
      <c r="BF162">
        <v>0</v>
      </c>
      <c r="BG162">
        <v>10034.6590909091</v>
      </c>
      <c r="BH162">
        <v>0</v>
      </c>
      <c r="BI162">
        <v>170.383363636364</v>
      </c>
      <c r="BJ162">
        <v>1499.99454545455</v>
      </c>
      <c r="BK162">
        <v>0.973001181818182</v>
      </c>
      <c r="BL162">
        <v>0.0269987181818182</v>
      </c>
      <c r="BM162">
        <v>0</v>
      </c>
      <c r="BN162">
        <v>2.40504545454545</v>
      </c>
      <c r="BO162">
        <v>0</v>
      </c>
      <c r="BP162">
        <v>20312.4363636364</v>
      </c>
      <c r="BQ162">
        <v>13121.9636363636</v>
      </c>
      <c r="BR162">
        <v>39.125</v>
      </c>
      <c r="BS162">
        <v>41</v>
      </c>
      <c r="BT162">
        <v>40.5056363636364</v>
      </c>
      <c r="BU162">
        <v>39.125</v>
      </c>
      <c r="BV162">
        <v>38.6020909090909</v>
      </c>
      <c r="BW162">
        <v>1459.49363636364</v>
      </c>
      <c r="BX162">
        <v>40.5009090909091</v>
      </c>
      <c r="BY162">
        <v>0</v>
      </c>
      <c r="BZ162">
        <v>1561311704.6</v>
      </c>
      <c r="CA162">
        <v>2.36993846153846</v>
      </c>
      <c r="CB162">
        <v>-0.433504259736737</v>
      </c>
      <c r="CC162">
        <v>127.442735217846</v>
      </c>
      <c r="CD162">
        <v>20306.1115384615</v>
      </c>
      <c r="CE162">
        <v>15</v>
      </c>
      <c r="CF162">
        <v>1561311207</v>
      </c>
      <c r="CG162" t="s">
        <v>250</v>
      </c>
      <c r="CH162">
        <v>12</v>
      </c>
      <c r="CI162">
        <v>3.031</v>
      </c>
      <c r="CJ162">
        <v>0.031</v>
      </c>
      <c r="CK162">
        <v>400</v>
      </c>
      <c r="CL162">
        <v>13</v>
      </c>
      <c r="CM162">
        <v>0.23</v>
      </c>
      <c r="CN162">
        <v>0.13</v>
      </c>
      <c r="CO162">
        <v>-29.4252195121951</v>
      </c>
      <c r="CP162">
        <v>-3.97252891986085</v>
      </c>
      <c r="CQ162">
        <v>0.397332105496521</v>
      </c>
      <c r="CR162">
        <v>0</v>
      </c>
      <c r="CS162">
        <v>2.37552941176471</v>
      </c>
      <c r="CT162">
        <v>-0.121235558932206</v>
      </c>
      <c r="CU162">
        <v>0.197835129708333</v>
      </c>
      <c r="CV162">
        <v>1</v>
      </c>
      <c r="CW162">
        <v>1.40422390243902</v>
      </c>
      <c r="CX162">
        <v>-0.00513114982578276</v>
      </c>
      <c r="CY162">
        <v>0.0025804753561413</v>
      </c>
      <c r="CZ162">
        <v>1</v>
      </c>
      <c r="DA162">
        <v>2</v>
      </c>
      <c r="DB162">
        <v>3</v>
      </c>
      <c r="DC162" t="s">
        <v>251</v>
      </c>
      <c r="DD162">
        <v>1.85562</v>
      </c>
      <c r="DE162">
        <v>1.85378</v>
      </c>
      <c r="DF162">
        <v>1.8548</v>
      </c>
      <c r="DG162">
        <v>1.85922</v>
      </c>
      <c r="DH162">
        <v>1.85354</v>
      </c>
      <c r="DI162">
        <v>1.85793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3.031</v>
      </c>
      <c r="DZ162">
        <v>0.031</v>
      </c>
      <c r="EA162">
        <v>2</v>
      </c>
      <c r="EB162">
        <v>497.628</v>
      </c>
      <c r="EC162">
        <v>568.463</v>
      </c>
      <c r="ED162">
        <v>15.5366</v>
      </c>
      <c r="EE162">
        <v>21.1115</v>
      </c>
      <c r="EF162">
        <v>30.0001</v>
      </c>
      <c r="EG162">
        <v>21.0502</v>
      </c>
      <c r="EH162">
        <v>21.0338</v>
      </c>
      <c r="EI162">
        <v>28.599</v>
      </c>
      <c r="EJ162">
        <v>31.5246</v>
      </c>
      <c r="EK162">
        <v>66.6348</v>
      </c>
      <c r="EL162">
        <v>15.5333</v>
      </c>
      <c r="EM162">
        <v>480.83</v>
      </c>
      <c r="EN162">
        <v>12.4052</v>
      </c>
      <c r="EO162">
        <v>102.009</v>
      </c>
      <c r="EP162">
        <v>102.474</v>
      </c>
    </row>
    <row r="163" spans="1:146">
      <c r="A163">
        <v>147</v>
      </c>
      <c r="B163">
        <v>1561311667.5</v>
      </c>
      <c r="C163">
        <v>292</v>
      </c>
      <c r="D163" t="s">
        <v>547</v>
      </c>
      <c r="E163" t="s">
        <v>548</v>
      </c>
      <c r="H163">
        <v>1561311663.81818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-0.0421940244599558</v>
      </c>
      <c r="AF163">
        <v>0.0473664888558596</v>
      </c>
      <c r="AG163">
        <v>3.52202983926858</v>
      </c>
      <c r="AH163">
        <v>6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1561311663.81818</v>
      </c>
      <c r="AU163">
        <v>436.050909090909</v>
      </c>
      <c r="AV163">
        <v>466.066636363636</v>
      </c>
      <c r="AW163">
        <v>13.8137</v>
      </c>
      <c r="AX163">
        <v>12.4125363636364</v>
      </c>
      <c r="AY163">
        <v>500.002545454545</v>
      </c>
      <c r="AZ163">
        <v>101.499727272727</v>
      </c>
      <c r="BA163">
        <v>0.200032545454545</v>
      </c>
      <c r="BB163">
        <v>20.0049181818182</v>
      </c>
      <c r="BC163">
        <v>20.3155272727273</v>
      </c>
      <c r="BD163">
        <v>999.9</v>
      </c>
      <c r="BE163">
        <v>0</v>
      </c>
      <c r="BF163">
        <v>0</v>
      </c>
      <c r="BG163">
        <v>10024.9472727273</v>
      </c>
      <c r="BH163">
        <v>0</v>
      </c>
      <c r="BI163">
        <v>171.153636363636</v>
      </c>
      <c r="BJ163">
        <v>1499.96636363636</v>
      </c>
      <c r="BK163">
        <v>0.973004454545455</v>
      </c>
      <c r="BL163">
        <v>0.0269954909090909</v>
      </c>
      <c r="BM163">
        <v>0</v>
      </c>
      <c r="BN163">
        <v>2.43213636363636</v>
      </c>
      <c r="BO163">
        <v>0</v>
      </c>
      <c r="BP163">
        <v>20317.3181818182</v>
      </c>
      <c r="BQ163">
        <v>13121.7363636364</v>
      </c>
      <c r="BR163">
        <v>39.125</v>
      </c>
      <c r="BS163">
        <v>41</v>
      </c>
      <c r="BT163">
        <v>40.5112727272727</v>
      </c>
      <c r="BU163">
        <v>39.125</v>
      </c>
      <c r="BV163">
        <v>38.5849090909091</v>
      </c>
      <c r="BW163">
        <v>1459.47090909091</v>
      </c>
      <c r="BX163">
        <v>40.4954545454545</v>
      </c>
      <c r="BY163">
        <v>0</v>
      </c>
      <c r="BZ163">
        <v>1561311706.4</v>
      </c>
      <c r="CA163">
        <v>2.35327307692308</v>
      </c>
      <c r="CB163">
        <v>0.42649232176781</v>
      </c>
      <c r="CC163">
        <v>115.0153847345</v>
      </c>
      <c r="CD163">
        <v>20311.6923076923</v>
      </c>
      <c r="CE163">
        <v>15</v>
      </c>
      <c r="CF163">
        <v>1561311207</v>
      </c>
      <c r="CG163" t="s">
        <v>250</v>
      </c>
      <c r="CH163">
        <v>12</v>
      </c>
      <c r="CI163">
        <v>3.031</v>
      </c>
      <c r="CJ163">
        <v>0.031</v>
      </c>
      <c r="CK163">
        <v>400</v>
      </c>
      <c r="CL163">
        <v>13</v>
      </c>
      <c r="CM163">
        <v>0.23</v>
      </c>
      <c r="CN163">
        <v>0.13</v>
      </c>
      <c r="CO163">
        <v>-29.5400121951219</v>
      </c>
      <c r="CP163">
        <v>-3.92097909407676</v>
      </c>
      <c r="CQ163">
        <v>0.393102123015854</v>
      </c>
      <c r="CR163">
        <v>0</v>
      </c>
      <c r="CS163">
        <v>2.38267647058824</v>
      </c>
      <c r="CT163">
        <v>-0.255374934268248</v>
      </c>
      <c r="CU163">
        <v>0.192018373904569</v>
      </c>
      <c r="CV163">
        <v>1</v>
      </c>
      <c r="CW163">
        <v>1.40345</v>
      </c>
      <c r="CX163">
        <v>-0.00761728222996477</v>
      </c>
      <c r="CY163">
        <v>0.0027912677423988</v>
      </c>
      <c r="CZ163">
        <v>1</v>
      </c>
      <c r="DA163">
        <v>2</v>
      </c>
      <c r="DB163">
        <v>3</v>
      </c>
      <c r="DC163" t="s">
        <v>251</v>
      </c>
      <c r="DD163">
        <v>1.85563</v>
      </c>
      <c r="DE163">
        <v>1.85378</v>
      </c>
      <c r="DF163">
        <v>1.85478</v>
      </c>
      <c r="DG163">
        <v>1.85921</v>
      </c>
      <c r="DH163">
        <v>1.85355</v>
      </c>
      <c r="DI163">
        <v>1.85792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3.031</v>
      </c>
      <c r="DZ163">
        <v>0.031</v>
      </c>
      <c r="EA163">
        <v>2</v>
      </c>
      <c r="EB163">
        <v>497.537</v>
      </c>
      <c r="EC163">
        <v>568.79</v>
      </c>
      <c r="ED163">
        <v>15.535</v>
      </c>
      <c r="EE163">
        <v>21.1115</v>
      </c>
      <c r="EF163">
        <v>30</v>
      </c>
      <c r="EG163">
        <v>21.0502</v>
      </c>
      <c r="EH163">
        <v>21.0338</v>
      </c>
      <c r="EI163">
        <v>28.7604</v>
      </c>
      <c r="EJ163">
        <v>31.5246</v>
      </c>
      <c r="EK163">
        <v>66.6348</v>
      </c>
      <c r="EL163">
        <v>15.5333</v>
      </c>
      <c r="EM163">
        <v>485.83</v>
      </c>
      <c r="EN163">
        <v>12.4052</v>
      </c>
      <c r="EO163">
        <v>102.009</v>
      </c>
      <c r="EP163">
        <v>102.474</v>
      </c>
    </row>
    <row r="164" spans="1:146">
      <c r="A164">
        <v>148</v>
      </c>
      <c r="B164">
        <v>1561311669.5</v>
      </c>
      <c r="C164">
        <v>294</v>
      </c>
      <c r="D164" t="s">
        <v>549</v>
      </c>
      <c r="E164" t="s">
        <v>550</v>
      </c>
      <c r="H164">
        <v>1561311665.81818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-0.0421080650007267</v>
      </c>
      <c r="AF164">
        <v>0.0472699918324127</v>
      </c>
      <c r="AG164">
        <v>3.51636741095971</v>
      </c>
      <c r="AH164">
        <v>6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1561311665.81818</v>
      </c>
      <c r="AU164">
        <v>439.280727272727</v>
      </c>
      <c r="AV164">
        <v>469.415272727273</v>
      </c>
      <c r="AW164">
        <v>13.8120727272727</v>
      </c>
      <c r="AX164">
        <v>12.4132090909091</v>
      </c>
      <c r="AY164">
        <v>500.022818181818</v>
      </c>
      <c r="AZ164">
        <v>101.500090909091</v>
      </c>
      <c r="BA164">
        <v>0.200111090909091</v>
      </c>
      <c r="BB164">
        <v>20.0051363636364</v>
      </c>
      <c r="BC164">
        <v>20.3152454545455</v>
      </c>
      <c r="BD164">
        <v>999.9</v>
      </c>
      <c r="BE164">
        <v>0</v>
      </c>
      <c r="BF164">
        <v>0</v>
      </c>
      <c r="BG164">
        <v>10004.4881818182</v>
      </c>
      <c r="BH164">
        <v>0</v>
      </c>
      <c r="BI164">
        <v>172.029909090909</v>
      </c>
      <c r="BJ164">
        <v>1500.01363636364</v>
      </c>
      <c r="BK164">
        <v>0.973003</v>
      </c>
      <c r="BL164">
        <v>0.0269969</v>
      </c>
      <c r="BM164">
        <v>0</v>
      </c>
      <c r="BN164">
        <v>2.41337272727273</v>
      </c>
      <c r="BO164">
        <v>0</v>
      </c>
      <c r="BP164">
        <v>20323.7</v>
      </c>
      <c r="BQ164">
        <v>13122.1454545455</v>
      </c>
      <c r="BR164">
        <v>39.125</v>
      </c>
      <c r="BS164">
        <v>41</v>
      </c>
      <c r="BT164">
        <v>40.5112727272727</v>
      </c>
      <c r="BU164">
        <v>39.125</v>
      </c>
      <c r="BV164">
        <v>38.5791818181818</v>
      </c>
      <c r="BW164">
        <v>1459.51545454545</v>
      </c>
      <c r="BX164">
        <v>40.4981818181818</v>
      </c>
      <c r="BY164">
        <v>0</v>
      </c>
      <c r="BZ164">
        <v>1561311708.8</v>
      </c>
      <c r="CA164">
        <v>2.36260769230769</v>
      </c>
      <c r="CB164">
        <v>0.21582223304091</v>
      </c>
      <c r="CC164">
        <v>115.288889220447</v>
      </c>
      <c r="CD164">
        <v>20317.4846153846</v>
      </c>
      <c r="CE164">
        <v>15</v>
      </c>
      <c r="CF164">
        <v>1561311207</v>
      </c>
      <c r="CG164" t="s">
        <v>250</v>
      </c>
      <c r="CH164">
        <v>12</v>
      </c>
      <c r="CI164">
        <v>3.031</v>
      </c>
      <c r="CJ164">
        <v>0.031</v>
      </c>
      <c r="CK164">
        <v>400</v>
      </c>
      <c r="CL164">
        <v>13</v>
      </c>
      <c r="CM164">
        <v>0.23</v>
      </c>
      <c r="CN164">
        <v>0.13</v>
      </c>
      <c r="CO164">
        <v>-29.6781317073171</v>
      </c>
      <c r="CP164">
        <v>-3.74964250871106</v>
      </c>
      <c r="CQ164">
        <v>0.374892547492449</v>
      </c>
      <c r="CR164">
        <v>0</v>
      </c>
      <c r="CS164">
        <v>2.38528823529412</v>
      </c>
      <c r="CT164">
        <v>-0.0185788133324277</v>
      </c>
      <c r="CU164">
        <v>0.190708304771057</v>
      </c>
      <c r="CV164">
        <v>1</v>
      </c>
      <c r="CW164">
        <v>1.40257585365854</v>
      </c>
      <c r="CX164">
        <v>-0.0154369337979112</v>
      </c>
      <c r="CY164">
        <v>0.00343490261558959</v>
      </c>
      <c r="CZ164">
        <v>1</v>
      </c>
      <c r="DA164">
        <v>2</v>
      </c>
      <c r="DB164">
        <v>3</v>
      </c>
      <c r="DC164" t="s">
        <v>251</v>
      </c>
      <c r="DD164">
        <v>1.85564</v>
      </c>
      <c r="DE164">
        <v>1.85379</v>
      </c>
      <c r="DF164">
        <v>1.85478</v>
      </c>
      <c r="DG164">
        <v>1.85921</v>
      </c>
      <c r="DH164">
        <v>1.85358</v>
      </c>
      <c r="DI164">
        <v>1.85793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3.031</v>
      </c>
      <c r="DZ164">
        <v>0.031</v>
      </c>
      <c r="EA164">
        <v>2</v>
      </c>
      <c r="EB164">
        <v>497.537</v>
      </c>
      <c r="EC164">
        <v>568.99</v>
      </c>
      <c r="ED164">
        <v>15.5331</v>
      </c>
      <c r="EE164">
        <v>21.1115</v>
      </c>
      <c r="EF164">
        <v>30.0001</v>
      </c>
      <c r="EG164">
        <v>21.0502</v>
      </c>
      <c r="EH164">
        <v>21.0338</v>
      </c>
      <c r="EI164">
        <v>28.9412</v>
      </c>
      <c r="EJ164">
        <v>31.5246</v>
      </c>
      <c r="EK164">
        <v>66.2644</v>
      </c>
      <c r="EL164">
        <v>15.5288</v>
      </c>
      <c r="EM164">
        <v>490.83</v>
      </c>
      <c r="EN164">
        <v>12.4064</v>
      </c>
      <c r="EO164">
        <v>102.008</v>
      </c>
      <c r="EP164">
        <v>102.474</v>
      </c>
    </row>
    <row r="165" spans="1:146">
      <c r="A165">
        <v>149</v>
      </c>
      <c r="B165">
        <v>1561311671.5</v>
      </c>
      <c r="C165">
        <v>296</v>
      </c>
      <c r="D165" t="s">
        <v>551</v>
      </c>
      <c r="E165" t="s">
        <v>552</v>
      </c>
      <c r="H165">
        <v>1561311667.81818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-0.0420401483780543</v>
      </c>
      <c r="AF165">
        <v>0.04719374947364</v>
      </c>
      <c r="AG165">
        <v>3.51189062544808</v>
      </c>
      <c r="AH165">
        <v>6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1561311667.81818</v>
      </c>
      <c r="AU165">
        <v>442.510909090909</v>
      </c>
      <c r="AV165">
        <v>472.732727272727</v>
      </c>
      <c r="AW165">
        <v>13.8104272727273</v>
      </c>
      <c r="AX165">
        <v>12.4139272727273</v>
      </c>
      <c r="AY165">
        <v>500.016545454545</v>
      </c>
      <c r="AZ165">
        <v>101.500090909091</v>
      </c>
      <c r="BA165">
        <v>0.200088090909091</v>
      </c>
      <c r="BB165">
        <v>20.0057090909091</v>
      </c>
      <c r="BC165">
        <v>20.3144090909091</v>
      </c>
      <c r="BD165">
        <v>999.9</v>
      </c>
      <c r="BE165">
        <v>0</v>
      </c>
      <c r="BF165">
        <v>0</v>
      </c>
      <c r="BG165">
        <v>9988.35181818182</v>
      </c>
      <c r="BH165">
        <v>0</v>
      </c>
      <c r="BI165">
        <v>172.791636363636</v>
      </c>
      <c r="BJ165">
        <v>1500.03727272727</v>
      </c>
      <c r="BK165">
        <v>0.973003363636364</v>
      </c>
      <c r="BL165">
        <v>0.0269964909090909</v>
      </c>
      <c r="BM165">
        <v>0</v>
      </c>
      <c r="BN165">
        <v>2.38369090909091</v>
      </c>
      <c r="BO165">
        <v>0</v>
      </c>
      <c r="BP165">
        <v>20330.2181818182</v>
      </c>
      <c r="BQ165">
        <v>13122.3545454545</v>
      </c>
      <c r="BR165">
        <v>39.125</v>
      </c>
      <c r="BS165">
        <v>41</v>
      </c>
      <c r="BT165">
        <v>40.5225454545455</v>
      </c>
      <c r="BU165">
        <v>39.125</v>
      </c>
      <c r="BV165">
        <v>38.5906363636364</v>
      </c>
      <c r="BW165">
        <v>1459.53909090909</v>
      </c>
      <c r="BX165">
        <v>40.4981818181818</v>
      </c>
      <c r="BY165">
        <v>0</v>
      </c>
      <c r="BZ165">
        <v>1561311710.6</v>
      </c>
      <c r="CA165">
        <v>2.3497</v>
      </c>
      <c r="CB165">
        <v>-0.191562383124407</v>
      </c>
      <c r="CC165">
        <v>119.148718197713</v>
      </c>
      <c r="CD165">
        <v>20320.6115384615</v>
      </c>
      <c r="CE165">
        <v>15</v>
      </c>
      <c r="CF165">
        <v>1561311207</v>
      </c>
      <c r="CG165" t="s">
        <v>250</v>
      </c>
      <c r="CH165">
        <v>12</v>
      </c>
      <c r="CI165">
        <v>3.031</v>
      </c>
      <c r="CJ165">
        <v>0.031</v>
      </c>
      <c r="CK165">
        <v>400</v>
      </c>
      <c r="CL165">
        <v>13</v>
      </c>
      <c r="CM165">
        <v>0.23</v>
      </c>
      <c r="CN165">
        <v>0.13</v>
      </c>
      <c r="CO165">
        <v>-29.8013487804878</v>
      </c>
      <c r="CP165">
        <v>-3.72899790940781</v>
      </c>
      <c r="CQ165">
        <v>0.372984371033289</v>
      </c>
      <c r="CR165">
        <v>0</v>
      </c>
      <c r="CS165">
        <v>2.37026176470588</v>
      </c>
      <c r="CT165">
        <v>-0.240669410526534</v>
      </c>
      <c r="CU165">
        <v>0.191799687196436</v>
      </c>
      <c r="CV165">
        <v>1</v>
      </c>
      <c r="CW165">
        <v>1.40162658536585</v>
      </c>
      <c r="CX165">
        <v>-0.0262839721254389</v>
      </c>
      <c r="CY165">
        <v>0.00421806487232036</v>
      </c>
      <c r="CZ165">
        <v>1</v>
      </c>
      <c r="DA165">
        <v>2</v>
      </c>
      <c r="DB165">
        <v>3</v>
      </c>
      <c r="DC165" t="s">
        <v>251</v>
      </c>
      <c r="DD165">
        <v>1.85563</v>
      </c>
      <c r="DE165">
        <v>1.85378</v>
      </c>
      <c r="DF165">
        <v>1.85481</v>
      </c>
      <c r="DG165">
        <v>1.85922</v>
      </c>
      <c r="DH165">
        <v>1.8536</v>
      </c>
      <c r="DI165">
        <v>1.85795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3.031</v>
      </c>
      <c r="DZ165">
        <v>0.031</v>
      </c>
      <c r="EA165">
        <v>2</v>
      </c>
      <c r="EB165">
        <v>497.583</v>
      </c>
      <c r="EC165">
        <v>568.871</v>
      </c>
      <c r="ED165">
        <v>15.5318</v>
      </c>
      <c r="EE165">
        <v>21.1115</v>
      </c>
      <c r="EF165">
        <v>30.0001</v>
      </c>
      <c r="EG165">
        <v>21.0502</v>
      </c>
      <c r="EH165">
        <v>21.0346</v>
      </c>
      <c r="EI165">
        <v>29.0887</v>
      </c>
      <c r="EJ165">
        <v>31.5246</v>
      </c>
      <c r="EK165">
        <v>66.2644</v>
      </c>
      <c r="EL165">
        <v>15.5288</v>
      </c>
      <c r="EM165">
        <v>490.83</v>
      </c>
      <c r="EN165">
        <v>12.4079</v>
      </c>
      <c r="EO165">
        <v>102.008</v>
      </c>
      <c r="EP165">
        <v>102.473</v>
      </c>
    </row>
    <row r="166" spans="1:146">
      <c r="A166">
        <v>150</v>
      </c>
      <c r="B166">
        <v>1561311673.5</v>
      </c>
      <c r="C166">
        <v>298</v>
      </c>
      <c r="D166" t="s">
        <v>553</v>
      </c>
      <c r="E166" t="s">
        <v>554</v>
      </c>
      <c r="H166">
        <v>1561311669.81818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-0.0420093008393509</v>
      </c>
      <c r="AF166">
        <v>0.0471591204090526</v>
      </c>
      <c r="AG166">
        <v>3.5098564374349</v>
      </c>
      <c r="AH166">
        <v>6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1561311669.81818</v>
      </c>
      <c r="AU166">
        <v>445.730818181818</v>
      </c>
      <c r="AV166">
        <v>476.073636363636</v>
      </c>
      <c r="AW166">
        <v>13.8089363636364</v>
      </c>
      <c r="AX166">
        <v>12.4137818181818</v>
      </c>
      <c r="AY166">
        <v>499.998818181818</v>
      </c>
      <c r="AZ166">
        <v>101.500090909091</v>
      </c>
      <c r="BA166">
        <v>0.200039727272727</v>
      </c>
      <c r="BB166">
        <v>20.0068454545455</v>
      </c>
      <c r="BC166">
        <v>20.3148909090909</v>
      </c>
      <c r="BD166">
        <v>999.9</v>
      </c>
      <c r="BE166">
        <v>0</v>
      </c>
      <c r="BF166">
        <v>0</v>
      </c>
      <c r="BG166">
        <v>9981.02272727273</v>
      </c>
      <c r="BH166">
        <v>0</v>
      </c>
      <c r="BI166">
        <v>173.370818181818</v>
      </c>
      <c r="BJ166">
        <v>1500.01454545455</v>
      </c>
      <c r="BK166">
        <v>0.973003363636364</v>
      </c>
      <c r="BL166">
        <v>0.0269965090909091</v>
      </c>
      <c r="BM166">
        <v>0</v>
      </c>
      <c r="BN166">
        <v>2.32875454545455</v>
      </c>
      <c r="BO166">
        <v>0</v>
      </c>
      <c r="BP166">
        <v>20332.8272727273</v>
      </c>
      <c r="BQ166">
        <v>13122.1545454545</v>
      </c>
      <c r="BR166">
        <v>39.125</v>
      </c>
      <c r="BS166">
        <v>41</v>
      </c>
      <c r="BT166">
        <v>40.5169090909091</v>
      </c>
      <c r="BU166">
        <v>39.125</v>
      </c>
      <c r="BV166">
        <v>38.6078181818182</v>
      </c>
      <c r="BW166">
        <v>1459.51636363636</v>
      </c>
      <c r="BX166">
        <v>40.4981818181818</v>
      </c>
      <c r="BY166">
        <v>0</v>
      </c>
      <c r="BZ166">
        <v>1561311712.4</v>
      </c>
      <c r="CA166">
        <v>2.34308461538462</v>
      </c>
      <c r="CB166">
        <v>-0.119398281063565</v>
      </c>
      <c r="CC166">
        <v>121.049572928146</v>
      </c>
      <c r="CD166">
        <v>20323.1192307692</v>
      </c>
      <c r="CE166">
        <v>15</v>
      </c>
      <c r="CF166">
        <v>1561311207</v>
      </c>
      <c r="CG166" t="s">
        <v>250</v>
      </c>
      <c r="CH166">
        <v>12</v>
      </c>
      <c r="CI166">
        <v>3.031</v>
      </c>
      <c r="CJ166">
        <v>0.031</v>
      </c>
      <c r="CK166">
        <v>400</v>
      </c>
      <c r="CL166">
        <v>13</v>
      </c>
      <c r="CM166">
        <v>0.23</v>
      </c>
      <c r="CN166">
        <v>0.13</v>
      </c>
      <c r="CO166">
        <v>-29.9092390243902</v>
      </c>
      <c r="CP166">
        <v>-3.58017491289182</v>
      </c>
      <c r="CQ166">
        <v>0.360661087366674</v>
      </c>
      <c r="CR166">
        <v>0</v>
      </c>
      <c r="CS166">
        <v>2.33439411764706</v>
      </c>
      <c r="CT166">
        <v>0.0537704269436262</v>
      </c>
      <c r="CU166">
        <v>0.170650792282293</v>
      </c>
      <c r="CV166">
        <v>1</v>
      </c>
      <c r="CW166">
        <v>1.40099268292683</v>
      </c>
      <c r="CX166">
        <v>-0.0397291986062741</v>
      </c>
      <c r="CY166">
        <v>0.00477004526459592</v>
      </c>
      <c r="CZ166">
        <v>1</v>
      </c>
      <c r="DA166">
        <v>2</v>
      </c>
      <c r="DB166">
        <v>3</v>
      </c>
      <c r="DC166" t="s">
        <v>251</v>
      </c>
      <c r="DD166">
        <v>1.85564</v>
      </c>
      <c r="DE166">
        <v>1.85379</v>
      </c>
      <c r="DF166">
        <v>1.85483</v>
      </c>
      <c r="DG166">
        <v>1.85921</v>
      </c>
      <c r="DH166">
        <v>1.8536</v>
      </c>
      <c r="DI166">
        <v>1.85795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3.031</v>
      </c>
      <c r="DZ166">
        <v>0.031</v>
      </c>
      <c r="EA166">
        <v>2</v>
      </c>
      <c r="EB166">
        <v>497.417</v>
      </c>
      <c r="EC166">
        <v>568.955</v>
      </c>
      <c r="ED166">
        <v>15.5298</v>
      </c>
      <c r="EE166">
        <v>21.1115</v>
      </c>
      <c r="EF166">
        <v>30.0001</v>
      </c>
      <c r="EG166">
        <v>21.0502</v>
      </c>
      <c r="EH166">
        <v>21.0355</v>
      </c>
      <c r="EI166">
        <v>29.2491</v>
      </c>
      <c r="EJ166">
        <v>31.5246</v>
      </c>
      <c r="EK166">
        <v>66.2644</v>
      </c>
      <c r="EL166">
        <v>15.5288</v>
      </c>
      <c r="EM166">
        <v>495.83</v>
      </c>
      <c r="EN166">
        <v>12.4097</v>
      </c>
      <c r="EO166">
        <v>102.008</v>
      </c>
      <c r="EP166">
        <v>102.473</v>
      </c>
    </row>
    <row r="167" spans="1:146">
      <c r="A167">
        <v>151</v>
      </c>
      <c r="B167">
        <v>1561311675.5</v>
      </c>
      <c r="C167">
        <v>300</v>
      </c>
      <c r="D167" t="s">
        <v>555</v>
      </c>
      <c r="E167" t="s">
        <v>556</v>
      </c>
      <c r="H167">
        <v>1561311671.81818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-0.0420382467126194</v>
      </c>
      <c r="AF167">
        <v>0.0471916146875943</v>
      </c>
      <c r="AG167">
        <v>3.51176523864447</v>
      </c>
      <c r="AH167">
        <v>6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1561311671.81818</v>
      </c>
      <c r="AU167">
        <v>448.944909090909</v>
      </c>
      <c r="AV167">
        <v>479.429909090909</v>
      </c>
      <c r="AW167">
        <v>13.8076454545455</v>
      </c>
      <c r="AX167">
        <v>12.4120454545455</v>
      </c>
      <c r="AY167">
        <v>500.001545454545</v>
      </c>
      <c r="AZ167">
        <v>101.500090909091</v>
      </c>
      <c r="BA167">
        <v>0.199959272727273</v>
      </c>
      <c r="BB167">
        <v>20.0082818181818</v>
      </c>
      <c r="BC167">
        <v>20.3173545454545</v>
      </c>
      <c r="BD167">
        <v>999.9</v>
      </c>
      <c r="BE167">
        <v>0</v>
      </c>
      <c r="BF167">
        <v>0</v>
      </c>
      <c r="BG167">
        <v>9987.9</v>
      </c>
      <c r="BH167">
        <v>0</v>
      </c>
      <c r="BI167">
        <v>173.843545454546</v>
      </c>
      <c r="BJ167">
        <v>1500.03272727273</v>
      </c>
      <c r="BK167">
        <v>0.973005181818182</v>
      </c>
      <c r="BL167">
        <v>0.0269946909090909</v>
      </c>
      <c r="BM167">
        <v>0</v>
      </c>
      <c r="BN167">
        <v>2.30239090909091</v>
      </c>
      <c r="BO167">
        <v>0</v>
      </c>
      <c r="BP167">
        <v>20336.4818181818</v>
      </c>
      <c r="BQ167">
        <v>13122.3181818182</v>
      </c>
      <c r="BR167">
        <v>39.125</v>
      </c>
      <c r="BS167">
        <v>41</v>
      </c>
      <c r="BT167">
        <v>40.5169090909091</v>
      </c>
      <c r="BU167">
        <v>39.1306363636364</v>
      </c>
      <c r="BV167">
        <v>38.625</v>
      </c>
      <c r="BW167">
        <v>1459.53727272727</v>
      </c>
      <c r="BX167">
        <v>40.4954545454545</v>
      </c>
      <c r="BY167">
        <v>0</v>
      </c>
      <c r="BZ167">
        <v>1561311714.8</v>
      </c>
      <c r="CA167">
        <v>2.35488076923077</v>
      </c>
      <c r="CB167">
        <v>-0.386198280840289</v>
      </c>
      <c r="CC167">
        <v>144.735042972102</v>
      </c>
      <c r="CD167">
        <v>20328.0423076923</v>
      </c>
      <c r="CE167">
        <v>15</v>
      </c>
      <c r="CF167">
        <v>1561311207</v>
      </c>
      <c r="CG167" t="s">
        <v>250</v>
      </c>
      <c r="CH167">
        <v>12</v>
      </c>
      <c r="CI167">
        <v>3.031</v>
      </c>
      <c r="CJ167">
        <v>0.031</v>
      </c>
      <c r="CK167">
        <v>400</v>
      </c>
      <c r="CL167">
        <v>13</v>
      </c>
      <c r="CM167">
        <v>0.23</v>
      </c>
      <c r="CN167">
        <v>0.13</v>
      </c>
      <c r="CO167">
        <v>-30.0465195121951</v>
      </c>
      <c r="CP167">
        <v>-3.53123414634127</v>
      </c>
      <c r="CQ167">
        <v>0.354734126628499</v>
      </c>
      <c r="CR167">
        <v>0</v>
      </c>
      <c r="CS167">
        <v>2.33906764705882</v>
      </c>
      <c r="CT167">
        <v>-0.222192813245548</v>
      </c>
      <c r="CU167">
        <v>0.138896262009984</v>
      </c>
      <c r="CV167">
        <v>1</v>
      </c>
      <c r="CW167">
        <v>1.40062487804878</v>
      </c>
      <c r="CX167">
        <v>-0.0453029268292676</v>
      </c>
      <c r="CY167">
        <v>0.00487040446156932</v>
      </c>
      <c r="CZ167">
        <v>1</v>
      </c>
      <c r="DA167">
        <v>2</v>
      </c>
      <c r="DB167">
        <v>3</v>
      </c>
      <c r="DC167" t="s">
        <v>251</v>
      </c>
      <c r="DD167">
        <v>1.85563</v>
      </c>
      <c r="DE167">
        <v>1.85379</v>
      </c>
      <c r="DF167">
        <v>1.85482</v>
      </c>
      <c r="DG167">
        <v>1.8592</v>
      </c>
      <c r="DH167">
        <v>1.85358</v>
      </c>
      <c r="DI167">
        <v>1.85795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3.031</v>
      </c>
      <c r="DZ167">
        <v>0.031</v>
      </c>
      <c r="EA167">
        <v>2</v>
      </c>
      <c r="EB167">
        <v>497.522</v>
      </c>
      <c r="EC167">
        <v>568.884</v>
      </c>
      <c r="ED167">
        <v>15.528</v>
      </c>
      <c r="EE167">
        <v>21.1123</v>
      </c>
      <c r="EF167">
        <v>30.0001</v>
      </c>
      <c r="EG167">
        <v>21.0502</v>
      </c>
      <c r="EH167">
        <v>21.0356</v>
      </c>
      <c r="EI167">
        <v>29.429</v>
      </c>
      <c r="EJ167">
        <v>31.5246</v>
      </c>
      <c r="EK167">
        <v>66.2644</v>
      </c>
      <c r="EL167">
        <v>15.5205</v>
      </c>
      <c r="EM167">
        <v>500.83</v>
      </c>
      <c r="EN167">
        <v>12.4123</v>
      </c>
      <c r="EO167">
        <v>102.008</v>
      </c>
      <c r="EP167">
        <v>102.473</v>
      </c>
    </row>
    <row r="168" spans="1:146">
      <c r="A168">
        <v>152</v>
      </c>
      <c r="B168">
        <v>1561311677.5</v>
      </c>
      <c r="C168">
        <v>302</v>
      </c>
      <c r="D168" t="s">
        <v>557</v>
      </c>
      <c r="E168" t="s">
        <v>558</v>
      </c>
      <c r="H168">
        <v>1561311673.81818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-0.0420494619440162</v>
      </c>
      <c r="AF168">
        <v>0.0472042047673455</v>
      </c>
      <c r="AG168">
        <v>3.51250468887644</v>
      </c>
      <c r="AH168">
        <v>6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1561311673.81818</v>
      </c>
      <c r="AU168">
        <v>452.158636363636</v>
      </c>
      <c r="AV168">
        <v>482.778363636364</v>
      </c>
      <c r="AW168">
        <v>13.8061090909091</v>
      </c>
      <c r="AX168">
        <v>12.4099</v>
      </c>
      <c r="AY168">
        <v>499.999181818182</v>
      </c>
      <c r="AZ168">
        <v>101.499454545455</v>
      </c>
      <c r="BA168">
        <v>0.199948454545455</v>
      </c>
      <c r="BB168">
        <v>20.0096</v>
      </c>
      <c r="BC168">
        <v>20.3212181818182</v>
      </c>
      <c r="BD168">
        <v>999.9</v>
      </c>
      <c r="BE168">
        <v>0</v>
      </c>
      <c r="BF168">
        <v>0</v>
      </c>
      <c r="BG168">
        <v>9990.62727272727</v>
      </c>
      <c r="BH168">
        <v>0</v>
      </c>
      <c r="BI168">
        <v>173.487727272727</v>
      </c>
      <c r="BJ168">
        <v>1500.01090909091</v>
      </c>
      <c r="BK168">
        <v>0.973003363636364</v>
      </c>
      <c r="BL168">
        <v>0.0269965272727273</v>
      </c>
      <c r="BM168">
        <v>0</v>
      </c>
      <c r="BN168">
        <v>2.31624545454545</v>
      </c>
      <c r="BO168">
        <v>0</v>
      </c>
      <c r="BP168">
        <v>20339.7272727273</v>
      </c>
      <c r="BQ168">
        <v>13122.1181818182</v>
      </c>
      <c r="BR168">
        <v>39.125</v>
      </c>
      <c r="BS168">
        <v>41</v>
      </c>
      <c r="BT168">
        <v>40.5225454545455</v>
      </c>
      <c r="BU168">
        <v>39.1419090909091</v>
      </c>
      <c r="BV168">
        <v>38.625</v>
      </c>
      <c r="BW168">
        <v>1459.51272727273</v>
      </c>
      <c r="BX168">
        <v>40.4981818181818</v>
      </c>
      <c r="BY168">
        <v>0</v>
      </c>
      <c r="BZ168">
        <v>1561311716.6</v>
      </c>
      <c r="CA168">
        <v>2.36046153846154</v>
      </c>
      <c r="CB168">
        <v>0.00786325656274961</v>
      </c>
      <c r="CC168">
        <v>136.769230914286</v>
      </c>
      <c r="CD168">
        <v>20332.0961538462</v>
      </c>
      <c r="CE168">
        <v>15</v>
      </c>
      <c r="CF168">
        <v>1561311207</v>
      </c>
      <c r="CG168" t="s">
        <v>250</v>
      </c>
      <c r="CH168">
        <v>12</v>
      </c>
      <c r="CI168">
        <v>3.031</v>
      </c>
      <c r="CJ168">
        <v>0.031</v>
      </c>
      <c r="CK168">
        <v>400</v>
      </c>
      <c r="CL168">
        <v>13</v>
      </c>
      <c r="CM168">
        <v>0.23</v>
      </c>
      <c r="CN168">
        <v>0.13</v>
      </c>
      <c r="CO168">
        <v>-30.1767756097561</v>
      </c>
      <c r="CP168">
        <v>-3.70028571428556</v>
      </c>
      <c r="CQ168">
        <v>0.372169749350945</v>
      </c>
      <c r="CR168">
        <v>0</v>
      </c>
      <c r="CS168">
        <v>2.34753823529412</v>
      </c>
      <c r="CT168">
        <v>-0.106923593253086</v>
      </c>
      <c r="CU168">
        <v>0.146407165958312</v>
      </c>
      <c r="CV168">
        <v>1</v>
      </c>
      <c r="CW168">
        <v>1.39982585365854</v>
      </c>
      <c r="CX168">
        <v>-0.0386381184668974</v>
      </c>
      <c r="CY168">
        <v>0.00451696259676074</v>
      </c>
      <c r="CZ168">
        <v>1</v>
      </c>
      <c r="DA168">
        <v>2</v>
      </c>
      <c r="DB168">
        <v>3</v>
      </c>
      <c r="DC168" t="s">
        <v>251</v>
      </c>
      <c r="DD168">
        <v>1.85562</v>
      </c>
      <c r="DE168">
        <v>1.85379</v>
      </c>
      <c r="DF168">
        <v>1.85479</v>
      </c>
      <c r="DG168">
        <v>1.8592</v>
      </c>
      <c r="DH168">
        <v>1.85356</v>
      </c>
      <c r="DI168">
        <v>1.85795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3.031</v>
      </c>
      <c r="DZ168">
        <v>0.031</v>
      </c>
      <c r="EA168">
        <v>2</v>
      </c>
      <c r="EB168">
        <v>497.652</v>
      </c>
      <c r="EC168">
        <v>568.756</v>
      </c>
      <c r="ED168">
        <v>15.5251</v>
      </c>
      <c r="EE168">
        <v>21.1132</v>
      </c>
      <c r="EF168">
        <v>30.0001</v>
      </c>
      <c r="EG168">
        <v>21.0511</v>
      </c>
      <c r="EH168">
        <v>21.0356</v>
      </c>
      <c r="EI168">
        <v>29.5714</v>
      </c>
      <c r="EJ168">
        <v>31.5246</v>
      </c>
      <c r="EK168">
        <v>66.2644</v>
      </c>
      <c r="EL168">
        <v>15.5205</v>
      </c>
      <c r="EM168">
        <v>500.83</v>
      </c>
      <c r="EN168">
        <v>12.416</v>
      </c>
      <c r="EO168">
        <v>102.007</v>
      </c>
      <c r="EP168">
        <v>102.473</v>
      </c>
    </row>
    <row r="169" spans="1:146">
      <c r="A169">
        <v>153</v>
      </c>
      <c r="B169">
        <v>1561311679.5</v>
      </c>
      <c r="C169">
        <v>304</v>
      </c>
      <c r="D169" t="s">
        <v>559</v>
      </c>
      <c r="E169" t="s">
        <v>560</v>
      </c>
      <c r="H169">
        <v>1561311675.81818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-0.0420562971738092</v>
      </c>
      <c r="AF169">
        <v>0.0472118779115871</v>
      </c>
      <c r="AG169">
        <v>3.51295531967085</v>
      </c>
      <c r="AH169">
        <v>6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1561311675.81818</v>
      </c>
      <c r="AU169">
        <v>455.369363636364</v>
      </c>
      <c r="AV169">
        <v>486.165909090909</v>
      </c>
      <c r="AW169">
        <v>13.8042545454545</v>
      </c>
      <c r="AX169">
        <v>12.4081454545455</v>
      </c>
      <c r="AY169">
        <v>499.994272727273</v>
      </c>
      <c r="AZ169">
        <v>101.498636363636</v>
      </c>
      <c r="BA169">
        <v>0.199952454545455</v>
      </c>
      <c r="BB169">
        <v>20.0109181818182</v>
      </c>
      <c r="BC169">
        <v>20.3249727272727</v>
      </c>
      <c r="BD169">
        <v>999.9</v>
      </c>
      <c r="BE169">
        <v>0</v>
      </c>
      <c r="BF169">
        <v>0</v>
      </c>
      <c r="BG169">
        <v>9992.33181818182</v>
      </c>
      <c r="BH169">
        <v>0</v>
      </c>
      <c r="BI169">
        <v>172.288272727273</v>
      </c>
      <c r="BJ169">
        <v>1500.03363636364</v>
      </c>
      <c r="BK169">
        <v>0.972999363636364</v>
      </c>
      <c r="BL169">
        <v>0.0270005363636364</v>
      </c>
      <c r="BM169">
        <v>0</v>
      </c>
      <c r="BN169">
        <v>2.22695454545455</v>
      </c>
      <c r="BO169">
        <v>0</v>
      </c>
      <c r="BP169">
        <v>20341.5909090909</v>
      </c>
      <c r="BQ169">
        <v>13122.3</v>
      </c>
      <c r="BR169">
        <v>39.125</v>
      </c>
      <c r="BS169">
        <v>41</v>
      </c>
      <c r="BT169">
        <v>40.5169090909091</v>
      </c>
      <c r="BU169">
        <v>39.1531818181818</v>
      </c>
      <c r="BV169">
        <v>38.6192727272727</v>
      </c>
      <c r="BW169">
        <v>1459.53</v>
      </c>
      <c r="BX169">
        <v>40.5036363636364</v>
      </c>
      <c r="BY169">
        <v>0</v>
      </c>
      <c r="BZ169">
        <v>1561311718.4</v>
      </c>
      <c r="CA169">
        <v>2.32828846153846</v>
      </c>
      <c r="CB169">
        <v>-0.671661533293831</v>
      </c>
      <c r="CC169">
        <v>87.8256408836446</v>
      </c>
      <c r="CD169">
        <v>20335.3653846154</v>
      </c>
      <c r="CE169">
        <v>15</v>
      </c>
      <c r="CF169">
        <v>1561311207</v>
      </c>
      <c r="CG169" t="s">
        <v>250</v>
      </c>
      <c r="CH169">
        <v>12</v>
      </c>
      <c r="CI169">
        <v>3.031</v>
      </c>
      <c r="CJ169">
        <v>0.031</v>
      </c>
      <c r="CK169">
        <v>400</v>
      </c>
      <c r="CL169">
        <v>13</v>
      </c>
      <c r="CM169">
        <v>0.23</v>
      </c>
      <c r="CN169">
        <v>0.13</v>
      </c>
      <c r="CO169">
        <v>-30.2957707317073</v>
      </c>
      <c r="CP169">
        <v>-3.79340905923347</v>
      </c>
      <c r="CQ169">
        <v>0.380897113208651</v>
      </c>
      <c r="CR169">
        <v>0</v>
      </c>
      <c r="CS169">
        <v>2.34006470588235</v>
      </c>
      <c r="CT169">
        <v>-0.305034380869251</v>
      </c>
      <c r="CU169">
        <v>0.164102595029761</v>
      </c>
      <c r="CV169">
        <v>1</v>
      </c>
      <c r="CW169">
        <v>1.39857146341463</v>
      </c>
      <c r="CX169">
        <v>-0.0319413240418144</v>
      </c>
      <c r="CY169">
        <v>0.00393593486026782</v>
      </c>
      <c r="CZ169">
        <v>1</v>
      </c>
      <c r="DA169">
        <v>2</v>
      </c>
      <c r="DB169">
        <v>3</v>
      </c>
      <c r="DC169" t="s">
        <v>251</v>
      </c>
      <c r="DD169">
        <v>1.85562</v>
      </c>
      <c r="DE169">
        <v>1.85379</v>
      </c>
      <c r="DF169">
        <v>1.85478</v>
      </c>
      <c r="DG169">
        <v>1.8592</v>
      </c>
      <c r="DH169">
        <v>1.85357</v>
      </c>
      <c r="DI169">
        <v>1.85795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3.031</v>
      </c>
      <c r="DZ169">
        <v>0.031</v>
      </c>
      <c r="EA169">
        <v>2</v>
      </c>
      <c r="EB169">
        <v>497.449</v>
      </c>
      <c r="EC169">
        <v>568.92</v>
      </c>
      <c r="ED169">
        <v>15.5212</v>
      </c>
      <c r="EE169">
        <v>21.1132</v>
      </c>
      <c r="EF169">
        <v>30.0002</v>
      </c>
      <c r="EG169">
        <v>21.052</v>
      </c>
      <c r="EH169">
        <v>21.0356</v>
      </c>
      <c r="EI169">
        <v>29.7323</v>
      </c>
      <c r="EJ169">
        <v>31.5246</v>
      </c>
      <c r="EK169">
        <v>66.2644</v>
      </c>
      <c r="EL169">
        <v>15.5086</v>
      </c>
      <c r="EM169">
        <v>505.83</v>
      </c>
      <c r="EN169">
        <v>12.4175</v>
      </c>
      <c r="EO169">
        <v>102.005</v>
      </c>
      <c r="EP169">
        <v>102.473</v>
      </c>
    </row>
    <row r="170" spans="1:146">
      <c r="A170">
        <v>154</v>
      </c>
      <c r="B170">
        <v>1561311681.5</v>
      </c>
      <c r="C170">
        <v>306</v>
      </c>
      <c r="D170" t="s">
        <v>561</v>
      </c>
      <c r="E170" t="s">
        <v>562</v>
      </c>
      <c r="H170">
        <v>1561311677.81818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-0.0420912149312078</v>
      </c>
      <c r="AF170">
        <v>0.0472510761532305</v>
      </c>
      <c r="AG170">
        <v>3.51525696196896</v>
      </c>
      <c r="AH170">
        <v>6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1561311677.81818</v>
      </c>
      <c r="AU170">
        <v>458.595636363636</v>
      </c>
      <c r="AV170">
        <v>489.534818181818</v>
      </c>
      <c r="AW170">
        <v>13.8022181818182</v>
      </c>
      <c r="AX170">
        <v>12.4075636363636</v>
      </c>
      <c r="AY170">
        <v>500.000909090909</v>
      </c>
      <c r="AZ170">
        <v>101.498090909091</v>
      </c>
      <c r="BA170">
        <v>0.199929454545455</v>
      </c>
      <c r="BB170">
        <v>20.0122545454545</v>
      </c>
      <c r="BC170">
        <v>20.3265272727273</v>
      </c>
      <c r="BD170">
        <v>999.9</v>
      </c>
      <c r="BE170">
        <v>0</v>
      </c>
      <c r="BF170">
        <v>0</v>
      </c>
      <c r="BG170">
        <v>10000.6818181818</v>
      </c>
      <c r="BH170">
        <v>0</v>
      </c>
      <c r="BI170">
        <v>171.089</v>
      </c>
      <c r="BJ170">
        <v>1499.98181818182</v>
      </c>
      <c r="BK170">
        <v>0.973000818181818</v>
      </c>
      <c r="BL170">
        <v>0.0269991454545455</v>
      </c>
      <c r="BM170">
        <v>0</v>
      </c>
      <c r="BN170">
        <v>2.23697272727273</v>
      </c>
      <c r="BO170">
        <v>0</v>
      </c>
      <c r="BP170">
        <v>20340.8636363636</v>
      </c>
      <c r="BQ170">
        <v>13121.8454545455</v>
      </c>
      <c r="BR170">
        <v>39.125</v>
      </c>
      <c r="BS170">
        <v>41</v>
      </c>
      <c r="BT170">
        <v>40.5281818181818</v>
      </c>
      <c r="BU170">
        <v>39.1531818181818</v>
      </c>
      <c r="BV170">
        <v>38.6192727272727</v>
      </c>
      <c r="BW170">
        <v>1459.48090909091</v>
      </c>
      <c r="BX170">
        <v>40.5009090909091</v>
      </c>
      <c r="BY170">
        <v>0</v>
      </c>
      <c r="BZ170">
        <v>1561311720.8</v>
      </c>
      <c r="CA170">
        <v>2.28652692307692</v>
      </c>
      <c r="CB170">
        <v>-1.12792136555135</v>
      </c>
      <c r="CC170">
        <v>33.0632477687234</v>
      </c>
      <c r="CD170">
        <v>20337.3423076923</v>
      </c>
      <c r="CE170">
        <v>15</v>
      </c>
      <c r="CF170">
        <v>1561311207</v>
      </c>
      <c r="CG170" t="s">
        <v>250</v>
      </c>
      <c r="CH170">
        <v>12</v>
      </c>
      <c r="CI170">
        <v>3.031</v>
      </c>
      <c r="CJ170">
        <v>0.031</v>
      </c>
      <c r="CK170">
        <v>400</v>
      </c>
      <c r="CL170">
        <v>13</v>
      </c>
      <c r="CM170">
        <v>0.23</v>
      </c>
      <c r="CN170">
        <v>0.13</v>
      </c>
      <c r="CO170">
        <v>-30.4363487804878</v>
      </c>
      <c r="CP170">
        <v>-3.89156236933848</v>
      </c>
      <c r="CQ170">
        <v>0.391136076453439</v>
      </c>
      <c r="CR170">
        <v>0</v>
      </c>
      <c r="CS170">
        <v>2.32945588235294</v>
      </c>
      <c r="CT170">
        <v>-0.561854957316612</v>
      </c>
      <c r="CU170">
        <v>0.162033589820456</v>
      </c>
      <c r="CV170">
        <v>1</v>
      </c>
      <c r="CW170">
        <v>1.39718804878049</v>
      </c>
      <c r="CX170">
        <v>-0.0294873867595841</v>
      </c>
      <c r="CY170">
        <v>0.00367597355248867</v>
      </c>
      <c r="CZ170">
        <v>1</v>
      </c>
      <c r="DA170">
        <v>2</v>
      </c>
      <c r="DB170">
        <v>3</v>
      </c>
      <c r="DC170" t="s">
        <v>251</v>
      </c>
      <c r="DD170">
        <v>1.85564</v>
      </c>
      <c r="DE170">
        <v>1.85379</v>
      </c>
      <c r="DF170">
        <v>1.8548</v>
      </c>
      <c r="DG170">
        <v>1.8592</v>
      </c>
      <c r="DH170">
        <v>1.85359</v>
      </c>
      <c r="DI170">
        <v>1.85797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3.031</v>
      </c>
      <c r="DZ170">
        <v>0.031</v>
      </c>
      <c r="EA170">
        <v>2</v>
      </c>
      <c r="EB170">
        <v>497.344</v>
      </c>
      <c r="EC170">
        <v>568.72</v>
      </c>
      <c r="ED170">
        <v>15.5177</v>
      </c>
      <c r="EE170">
        <v>21.1132</v>
      </c>
      <c r="EF170">
        <v>30.0001</v>
      </c>
      <c r="EG170">
        <v>21.052</v>
      </c>
      <c r="EH170">
        <v>21.0356</v>
      </c>
      <c r="EI170">
        <v>29.912</v>
      </c>
      <c r="EJ170">
        <v>31.5246</v>
      </c>
      <c r="EK170">
        <v>66.2644</v>
      </c>
      <c r="EL170">
        <v>15.5086</v>
      </c>
      <c r="EM170">
        <v>510.83</v>
      </c>
      <c r="EN170">
        <v>12.4212</v>
      </c>
      <c r="EO170">
        <v>102.005</v>
      </c>
      <c r="EP170">
        <v>102.474</v>
      </c>
    </row>
    <row r="171" spans="1:146">
      <c r="A171">
        <v>155</v>
      </c>
      <c r="B171">
        <v>1561311683.5</v>
      </c>
      <c r="C171">
        <v>308</v>
      </c>
      <c r="D171" t="s">
        <v>563</v>
      </c>
      <c r="E171" t="s">
        <v>564</v>
      </c>
      <c r="H171">
        <v>1561311679.81818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-0.0421085116010756</v>
      </c>
      <c r="AF171">
        <v>0.0472704931804287</v>
      </c>
      <c r="AG171">
        <v>3.51639684056059</v>
      </c>
      <c r="AH171">
        <v>6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1561311679.81818</v>
      </c>
      <c r="AU171">
        <v>461.841090909091</v>
      </c>
      <c r="AV171">
        <v>492.856454545454</v>
      </c>
      <c r="AW171">
        <v>13.7999</v>
      </c>
      <c r="AX171">
        <v>12.4084454545455</v>
      </c>
      <c r="AY171">
        <v>499.992636363636</v>
      </c>
      <c r="AZ171">
        <v>101.497727272727</v>
      </c>
      <c r="BA171">
        <v>0.199972272727273</v>
      </c>
      <c r="BB171">
        <v>20.0136454545455</v>
      </c>
      <c r="BC171">
        <v>20.3287727272727</v>
      </c>
      <c r="BD171">
        <v>999.9</v>
      </c>
      <c r="BE171">
        <v>0</v>
      </c>
      <c r="BF171">
        <v>0</v>
      </c>
      <c r="BG171">
        <v>10004.8272727273</v>
      </c>
      <c r="BH171">
        <v>0</v>
      </c>
      <c r="BI171">
        <v>170.837727272727</v>
      </c>
      <c r="BJ171">
        <v>1499.95545454545</v>
      </c>
      <c r="BK171">
        <v>0.973000454545454</v>
      </c>
      <c r="BL171">
        <v>0.0269995545454545</v>
      </c>
      <c r="BM171">
        <v>0</v>
      </c>
      <c r="BN171">
        <v>2.18972727272727</v>
      </c>
      <c r="BO171">
        <v>0</v>
      </c>
      <c r="BP171">
        <v>20339.9818181818</v>
      </c>
      <c r="BQ171">
        <v>13121.6272727273</v>
      </c>
      <c r="BR171">
        <v>39.125</v>
      </c>
      <c r="BS171">
        <v>41</v>
      </c>
      <c r="BT171">
        <v>40.5281818181818</v>
      </c>
      <c r="BU171">
        <v>39.1644545454545</v>
      </c>
      <c r="BV171">
        <v>38.6192727272727</v>
      </c>
      <c r="BW171">
        <v>1459.45454545455</v>
      </c>
      <c r="BX171">
        <v>40.5009090909091</v>
      </c>
      <c r="BY171">
        <v>0</v>
      </c>
      <c r="BZ171">
        <v>1561311722.6</v>
      </c>
      <c r="CA171">
        <v>2.26676153846154</v>
      </c>
      <c r="CB171">
        <v>-0.662338452978315</v>
      </c>
      <c r="CC171">
        <v>42.1264954834241</v>
      </c>
      <c r="CD171">
        <v>20339.2307692308</v>
      </c>
      <c r="CE171">
        <v>15</v>
      </c>
      <c r="CF171">
        <v>1561311207</v>
      </c>
      <c r="CG171" t="s">
        <v>250</v>
      </c>
      <c r="CH171">
        <v>12</v>
      </c>
      <c r="CI171">
        <v>3.031</v>
      </c>
      <c r="CJ171">
        <v>0.031</v>
      </c>
      <c r="CK171">
        <v>400</v>
      </c>
      <c r="CL171">
        <v>13</v>
      </c>
      <c r="CM171">
        <v>0.23</v>
      </c>
      <c r="CN171">
        <v>0.13</v>
      </c>
      <c r="CO171">
        <v>-30.5552073170732</v>
      </c>
      <c r="CP171">
        <v>-3.89126341463413</v>
      </c>
      <c r="CQ171">
        <v>0.391286733732746</v>
      </c>
      <c r="CR171">
        <v>0</v>
      </c>
      <c r="CS171">
        <v>2.3117</v>
      </c>
      <c r="CT171">
        <v>-0.597507960722509</v>
      </c>
      <c r="CU171">
        <v>0.190252754482649</v>
      </c>
      <c r="CV171">
        <v>1</v>
      </c>
      <c r="CW171">
        <v>1.39567195121951</v>
      </c>
      <c r="CX171">
        <v>-0.0308740766550507</v>
      </c>
      <c r="CY171">
        <v>0.00384753783766381</v>
      </c>
      <c r="CZ171">
        <v>1</v>
      </c>
      <c r="DA171">
        <v>2</v>
      </c>
      <c r="DB171">
        <v>3</v>
      </c>
      <c r="DC171" t="s">
        <v>251</v>
      </c>
      <c r="DD171">
        <v>1.85564</v>
      </c>
      <c r="DE171">
        <v>1.85378</v>
      </c>
      <c r="DF171">
        <v>1.85482</v>
      </c>
      <c r="DG171">
        <v>1.8592</v>
      </c>
      <c r="DH171">
        <v>1.8536</v>
      </c>
      <c r="DI171">
        <v>1.85794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3.031</v>
      </c>
      <c r="DZ171">
        <v>0.031</v>
      </c>
      <c r="EA171">
        <v>2</v>
      </c>
      <c r="EB171">
        <v>497.54</v>
      </c>
      <c r="EC171">
        <v>568.251</v>
      </c>
      <c r="ED171">
        <v>15.5125</v>
      </c>
      <c r="EE171">
        <v>21.1132</v>
      </c>
      <c r="EF171">
        <v>30.0002</v>
      </c>
      <c r="EG171">
        <v>21.052</v>
      </c>
      <c r="EH171">
        <v>21.036</v>
      </c>
      <c r="EI171">
        <v>30.0569</v>
      </c>
      <c r="EJ171">
        <v>31.5246</v>
      </c>
      <c r="EK171">
        <v>66.2644</v>
      </c>
      <c r="EL171">
        <v>15.5086</v>
      </c>
      <c r="EM171">
        <v>510.83</v>
      </c>
      <c r="EN171">
        <v>12.427</v>
      </c>
      <c r="EO171">
        <v>102.005</v>
      </c>
      <c r="EP171">
        <v>102.475</v>
      </c>
    </row>
    <row r="172" spans="1:146">
      <c r="A172">
        <v>156</v>
      </c>
      <c r="B172">
        <v>1561311685.5</v>
      </c>
      <c r="C172">
        <v>310</v>
      </c>
      <c r="D172" t="s">
        <v>565</v>
      </c>
      <c r="E172" t="s">
        <v>566</v>
      </c>
      <c r="H172">
        <v>1561311681.81818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-0.042107668195396</v>
      </c>
      <c r="AF172">
        <v>0.047269546383667</v>
      </c>
      <c r="AG172">
        <v>3.51634126260587</v>
      </c>
      <c r="AH172">
        <v>6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1561311681.81818</v>
      </c>
      <c r="AU172">
        <v>465.078181818182</v>
      </c>
      <c r="AV172">
        <v>496.196545454545</v>
      </c>
      <c r="AW172">
        <v>13.7975909090909</v>
      </c>
      <c r="AX172">
        <v>12.4090636363636</v>
      </c>
      <c r="AY172">
        <v>500.000909090909</v>
      </c>
      <c r="AZ172">
        <v>101.498</v>
      </c>
      <c r="BA172">
        <v>0.200029818181818</v>
      </c>
      <c r="BB172">
        <v>20.0138636363636</v>
      </c>
      <c r="BC172">
        <v>20.3324272727273</v>
      </c>
      <c r="BD172">
        <v>999.9</v>
      </c>
      <c r="BE172">
        <v>0</v>
      </c>
      <c r="BF172">
        <v>0</v>
      </c>
      <c r="BG172">
        <v>10004.6</v>
      </c>
      <c r="BH172">
        <v>0</v>
      </c>
      <c r="BI172">
        <v>172.418636363636</v>
      </c>
      <c r="BJ172">
        <v>1500.00545454545</v>
      </c>
      <c r="BK172">
        <v>0.972997545454545</v>
      </c>
      <c r="BL172">
        <v>0.0270023545454545</v>
      </c>
      <c r="BM172">
        <v>0</v>
      </c>
      <c r="BN172">
        <v>2.22194545454545</v>
      </c>
      <c r="BO172">
        <v>0</v>
      </c>
      <c r="BP172">
        <v>20342.9909090909</v>
      </c>
      <c r="BQ172">
        <v>13122.0545454545</v>
      </c>
      <c r="BR172">
        <v>39.125</v>
      </c>
      <c r="BS172">
        <v>41</v>
      </c>
      <c r="BT172">
        <v>40.5394545454545</v>
      </c>
      <c r="BU172">
        <v>39.1700909090909</v>
      </c>
      <c r="BV172">
        <v>38.625</v>
      </c>
      <c r="BW172">
        <v>1459.49909090909</v>
      </c>
      <c r="BX172">
        <v>40.5063636363636</v>
      </c>
      <c r="BY172">
        <v>0</v>
      </c>
      <c r="BZ172">
        <v>1561311724.4</v>
      </c>
      <c r="CA172">
        <v>2.27763461538462</v>
      </c>
      <c r="CB172">
        <v>-0.079770923812026</v>
      </c>
      <c r="CC172">
        <v>61.3948716559293</v>
      </c>
      <c r="CD172">
        <v>20341.5846153846</v>
      </c>
      <c r="CE172">
        <v>15</v>
      </c>
      <c r="CF172">
        <v>1561311207</v>
      </c>
      <c r="CG172" t="s">
        <v>250</v>
      </c>
      <c r="CH172">
        <v>12</v>
      </c>
      <c r="CI172">
        <v>3.031</v>
      </c>
      <c r="CJ172">
        <v>0.031</v>
      </c>
      <c r="CK172">
        <v>400</v>
      </c>
      <c r="CL172">
        <v>13</v>
      </c>
      <c r="CM172">
        <v>0.23</v>
      </c>
      <c r="CN172">
        <v>0.13</v>
      </c>
      <c r="CO172">
        <v>-30.6585195121951</v>
      </c>
      <c r="CP172">
        <v>-3.7490989547045</v>
      </c>
      <c r="CQ172">
        <v>0.380484240383554</v>
      </c>
      <c r="CR172">
        <v>0</v>
      </c>
      <c r="CS172">
        <v>2.29519411764706</v>
      </c>
      <c r="CT172">
        <v>-0.566267484662505</v>
      </c>
      <c r="CU172">
        <v>0.194243534135974</v>
      </c>
      <c r="CV172">
        <v>1</v>
      </c>
      <c r="CW172">
        <v>1.3940987804878</v>
      </c>
      <c r="CX172">
        <v>-0.0344017421602847</v>
      </c>
      <c r="CY172">
        <v>0.00424716042592244</v>
      </c>
      <c r="CZ172">
        <v>1</v>
      </c>
      <c r="DA172">
        <v>2</v>
      </c>
      <c r="DB172">
        <v>3</v>
      </c>
      <c r="DC172" t="s">
        <v>251</v>
      </c>
      <c r="DD172">
        <v>1.85563</v>
      </c>
      <c r="DE172">
        <v>1.85378</v>
      </c>
      <c r="DF172">
        <v>1.85479</v>
      </c>
      <c r="DG172">
        <v>1.85921</v>
      </c>
      <c r="DH172">
        <v>1.85362</v>
      </c>
      <c r="DI172">
        <v>1.85792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3.031</v>
      </c>
      <c r="DZ172">
        <v>0.031</v>
      </c>
      <c r="EA172">
        <v>2</v>
      </c>
      <c r="EB172">
        <v>497.389</v>
      </c>
      <c r="EC172">
        <v>568.462</v>
      </c>
      <c r="ED172">
        <v>15.5077</v>
      </c>
      <c r="EE172">
        <v>21.1132</v>
      </c>
      <c r="EF172">
        <v>30.0002</v>
      </c>
      <c r="EG172">
        <v>21.052</v>
      </c>
      <c r="EH172">
        <v>21.0368</v>
      </c>
      <c r="EI172">
        <v>30.1959</v>
      </c>
      <c r="EJ172">
        <v>31.5246</v>
      </c>
      <c r="EK172">
        <v>66.2644</v>
      </c>
      <c r="EL172">
        <v>15.4944</v>
      </c>
      <c r="EM172">
        <v>515.83</v>
      </c>
      <c r="EN172">
        <v>12.4292</v>
      </c>
      <c r="EO172">
        <v>102.006</v>
      </c>
      <c r="EP172">
        <v>102.475</v>
      </c>
    </row>
    <row r="173" spans="1:146">
      <c r="A173">
        <v>157</v>
      </c>
      <c r="B173">
        <v>1561311687.5</v>
      </c>
      <c r="C173">
        <v>312</v>
      </c>
      <c r="D173" t="s">
        <v>567</v>
      </c>
      <c r="E173" t="s">
        <v>568</v>
      </c>
      <c r="H173">
        <v>1561311683.81818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-0.0421407633565131</v>
      </c>
      <c r="AF173">
        <v>0.0473066986013162</v>
      </c>
      <c r="AG173">
        <v>3.51852184050743</v>
      </c>
      <c r="AH173">
        <v>6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1561311683.81818</v>
      </c>
      <c r="AU173">
        <v>468.310727272727</v>
      </c>
      <c r="AV173">
        <v>499.526363636364</v>
      </c>
      <c r="AW173">
        <v>13.7950909090909</v>
      </c>
      <c r="AX173">
        <v>12.4091818181818</v>
      </c>
      <c r="AY173">
        <v>500.007090909091</v>
      </c>
      <c r="AZ173">
        <v>101.498272727273</v>
      </c>
      <c r="BA173">
        <v>0.199940181818182</v>
      </c>
      <c r="BB173">
        <v>20.0130909090909</v>
      </c>
      <c r="BC173">
        <v>20.3341090909091</v>
      </c>
      <c r="BD173">
        <v>999.9</v>
      </c>
      <c r="BE173">
        <v>0</v>
      </c>
      <c r="BF173">
        <v>0</v>
      </c>
      <c r="BG173">
        <v>10012.4363636364</v>
      </c>
      <c r="BH173">
        <v>0</v>
      </c>
      <c r="BI173">
        <v>176.414727272727</v>
      </c>
      <c r="BJ173">
        <v>1499.98727272727</v>
      </c>
      <c r="BK173">
        <v>0.972999636363636</v>
      </c>
      <c r="BL173">
        <v>0.0270002</v>
      </c>
      <c r="BM173">
        <v>0</v>
      </c>
      <c r="BN173">
        <v>2.33032727272727</v>
      </c>
      <c r="BO173">
        <v>0</v>
      </c>
      <c r="BP173">
        <v>20350.2090909091</v>
      </c>
      <c r="BQ173">
        <v>13121.9</v>
      </c>
      <c r="BR173">
        <v>39.125</v>
      </c>
      <c r="BS173">
        <v>41</v>
      </c>
      <c r="BT173">
        <v>40.5338181818182</v>
      </c>
      <c r="BU173">
        <v>39.1531818181818</v>
      </c>
      <c r="BV173">
        <v>38.625</v>
      </c>
      <c r="BW173">
        <v>1459.48363636364</v>
      </c>
      <c r="BX173">
        <v>40.5036363636364</v>
      </c>
      <c r="BY173">
        <v>0</v>
      </c>
      <c r="BZ173">
        <v>1561311726.8</v>
      </c>
      <c r="CA173">
        <v>2.28533461538462</v>
      </c>
      <c r="CB173">
        <v>0.0456854858455124</v>
      </c>
      <c r="CC173">
        <v>98.9606836475582</v>
      </c>
      <c r="CD173">
        <v>20346.6384615385</v>
      </c>
      <c r="CE173">
        <v>15</v>
      </c>
      <c r="CF173">
        <v>1561311207</v>
      </c>
      <c r="CG173" t="s">
        <v>250</v>
      </c>
      <c r="CH173">
        <v>12</v>
      </c>
      <c r="CI173">
        <v>3.031</v>
      </c>
      <c r="CJ173">
        <v>0.031</v>
      </c>
      <c r="CK173">
        <v>400</v>
      </c>
      <c r="CL173">
        <v>13</v>
      </c>
      <c r="CM173">
        <v>0.23</v>
      </c>
      <c r="CN173">
        <v>0.13</v>
      </c>
      <c r="CO173">
        <v>-30.792556097561</v>
      </c>
      <c r="CP173">
        <v>-3.7255463414635</v>
      </c>
      <c r="CQ173">
        <v>0.377825736737015</v>
      </c>
      <c r="CR173">
        <v>0</v>
      </c>
      <c r="CS173">
        <v>2.30335</v>
      </c>
      <c r="CT173">
        <v>-0.266193998394234</v>
      </c>
      <c r="CU173">
        <v>0.196242729726704</v>
      </c>
      <c r="CV173">
        <v>1</v>
      </c>
      <c r="CW173">
        <v>1.39254902439024</v>
      </c>
      <c r="CX173">
        <v>-0.0393324041811853</v>
      </c>
      <c r="CY173">
        <v>0.00474417321943354</v>
      </c>
      <c r="CZ173">
        <v>1</v>
      </c>
      <c r="DA173">
        <v>2</v>
      </c>
      <c r="DB173">
        <v>3</v>
      </c>
      <c r="DC173" t="s">
        <v>251</v>
      </c>
      <c r="DD173">
        <v>1.85563</v>
      </c>
      <c r="DE173">
        <v>1.85377</v>
      </c>
      <c r="DF173">
        <v>1.85477</v>
      </c>
      <c r="DG173">
        <v>1.85922</v>
      </c>
      <c r="DH173">
        <v>1.85362</v>
      </c>
      <c r="DI173">
        <v>1.85794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3.031</v>
      </c>
      <c r="DZ173">
        <v>0.031</v>
      </c>
      <c r="EA173">
        <v>2</v>
      </c>
      <c r="EB173">
        <v>497.223</v>
      </c>
      <c r="EC173">
        <v>568.632</v>
      </c>
      <c r="ED173">
        <v>15.5019</v>
      </c>
      <c r="EE173">
        <v>21.1132</v>
      </c>
      <c r="EF173">
        <v>30.0002</v>
      </c>
      <c r="EG173">
        <v>21.052</v>
      </c>
      <c r="EH173">
        <v>21.0374</v>
      </c>
      <c r="EI173">
        <v>30.3835</v>
      </c>
      <c r="EJ173">
        <v>31.5246</v>
      </c>
      <c r="EK173">
        <v>65.8932</v>
      </c>
      <c r="EL173">
        <v>15.4944</v>
      </c>
      <c r="EM173">
        <v>520.83</v>
      </c>
      <c r="EN173">
        <v>12.4327</v>
      </c>
      <c r="EO173">
        <v>102.007</v>
      </c>
      <c r="EP173">
        <v>102.474</v>
      </c>
    </row>
    <row r="174" spans="1:146">
      <c r="A174">
        <v>158</v>
      </c>
      <c r="B174">
        <v>1561311689.5</v>
      </c>
      <c r="C174">
        <v>314</v>
      </c>
      <c r="D174" t="s">
        <v>569</v>
      </c>
      <c r="E174" t="s">
        <v>570</v>
      </c>
      <c r="H174">
        <v>1561311685.81818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-0.0421568329771988</v>
      </c>
      <c r="AF174">
        <v>0.047324738158312</v>
      </c>
      <c r="AG174">
        <v>3.51958041854628</v>
      </c>
      <c r="AH174">
        <v>6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1561311685.81818</v>
      </c>
      <c r="AU174">
        <v>471.536</v>
      </c>
      <c r="AV174">
        <v>502.782363636364</v>
      </c>
      <c r="AW174">
        <v>13.7923818181818</v>
      </c>
      <c r="AX174">
        <v>12.4093727272727</v>
      </c>
      <c r="AY174">
        <v>499.992909090909</v>
      </c>
      <c r="AZ174">
        <v>101.498363636364</v>
      </c>
      <c r="BA174">
        <v>0.199915909090909</v>
      </c>
      <c r="BB174">
        <v>20.0118</v>
      </c>
      <c r="BC174">
        <v>20.3334181818182</v>
      </c>
      <c r="BD174">
        <v>999.9</v>
      </c>
      <c r="BE174">
        <v>0</v>
      </c>
      <c r="BF174">
        <v>0</v>
      </c>
      <c r="BG174">
        <v>10016.2454545455</v>
      </c>
      <c r="BH174">
        <v>0</v>
      </c>
      <c r="BI174">
        <v>181.142636363636</v>
      </c>
      <c r="BJ174">
        <v>1500.01909090909</v>
      </c>
      <c r="BK174">
        <v>0.973001454545455</v>
      </c>
      <c r="BL174">
        <v>0.0269983636363636</v>
      </c>
      <c r="BM174">
        <v>0</v>
      </c>
      <c r="BN174">
        <v>2.39840909090909</v>
      </c>
      <c r="BO174">
        <v>0</v>
      </c>
      <c r="BP174">
        <v>20360.1363636364</v>
      </c>
      <c r="BQ174">
        <v>13122.1909090909</v>
      </c>
      <c r="BR174">
        <v>39.125</v>
      </c>
      <c r="BS174">
        <v>41</v>
      </c>
      <c r="BT174">
        <v>40.5338181818182</v>
      </c>
      <c r="BU174">
        <v>39.1588181818182</v>
      </c>
      <c r="BV174">
        <v>38.625</v>
      </c>
      <c r="BW174">
        <v>1459.51818181818</v>
      </c>
      <c r="BX174">
        <v>40.5009090909091</v>
      </c>
      <c r="BY174">
        <v>0</v>
      </c>
      <c r="BZ174">
        <v>1561311728.6</v>
      </c>
      <c r="CA174">
        <v>2.30746923076923</v>
      </c>
      <c r="CB174">
        <v>0.348177792158098</v>
      </c>
      <c r="CC174">
        <v>139.777777594697</v>
      </c>
      <c r="CD174">
        <v>20350.9038461538</v>
      </c>
      <c r="CE174">
        <v>15</v>
      </c>
      <c r="CF174">
        <v>1561311207</v>
      </c>
      <c r="CG174" t="s">
        <v>250</v>
      </c>
      <c r="CH174">
        <v>12</v>
      </c>
      <c r="CI174">
        <v>3.031</v>
      </c>
      <c r="CJ174">
        <v>0.031</v>
      </c>
      <c r="CK174">
        <v>400</v>
      </c>
      <c r="CL174">
        <v>13</v>
      </c>
      <c r="CM174">
        <v>0.23</v>
      </c>
      <c r="CN174">
        <v>0.13</v>
      </c>
      <c r="CO174">
        <v>-30.8987146341463</v>
      </c>
      <c r="CP174">
        <v>-3.47469407665483</v>
      </c>
      <c r="CQ174">
        <v>0.357926876685915</v>
      </c>
      <c r="CR174">
        <v>0</v>
      </c>
      <c r="CS174">
        <v>2.29377941176471</v>
      </c>
      <c r="CT174">
        <v>0.0653885312020381</v>
      </c>
      <c r="CU174">
        <v>0.192671130624504</v>
      </c>
      <c r="CV174">
        <v>1</v>
      </c>
      <c r="CW174">
        <v>1.39094</v>
      </c>
      <c r="CX174">
        <v>-0.050042508710798</v>
      </c>
      <c r="CY174">
        <v>0.00570896599069627</v>
      </c>
      <c r="CZ174">
        <v>1</v>
      </c>
      <c r="DA174">
        <v>2</v>
      </c>
      <c r="DB174">
        <v>3</v>
      </c>
      <c r="DC174" t="s">
        <v>251</v>
      </c>
      <c r="DD174">
        <v>1.85563</v>
      </c>
      <c r="DE174">
        <v>1.85377</v>
      </c>
      <c r="DF174">
        <v>1.85478</v>
      </c>
      <c r="DG174">
        <v>1.85922</v>
      </c>
      <c r="DH174">
        <v>1.8536</v>
      </c>
      <c r="DI174">
        <v>1.85795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3.031</v>
      </c>
      <c r="DZ174">
        <v>0.031</v>
      </c>
      <c r="EA174">
        <v>2</v>
      </c>
      <c r="EB174">
        <v>497.449</v>
      </c>
      <c r="EC174">
        <v>568.323</v>
      </c>
      <c r="ED174">
        <v>15.495</v>
      </c>
      <c r="EE174">
        <v>21.1132</v>
      </c>
      <c r="EF174">
        <v>30.0001</v>
      </c>
      <c r="EG174">
        <v>21.052</v>
      </c>
      <c r="EH174">
        <v>21.0374</v>
      </c>
      <c r="EI174">
        <v>30.5304</v>
      </c>
      <c r="EJ174">
        <v>31.5246</v>
      </c>
      <c r="EK174">
        <v>65.8932</v>
      </c>
      <c r="EL174">
        <v>15.4837</v>
      </c>
      <c r="EM174">
        <v>520.83</v>
      </c>
      <c r="EN174">
        <v>12.4405</v>
      </c>
      <c r="EO174">
        <v>102.007</v>
      </c>
      <c r="EP174">
        <v>102.474</v>
      </c>
    </row>
    <row r="175" spans="1:146">
      <c r="A175">
        <v>159</v>
      </c>
      <c r="B175">
        <v>1561311691.5</v>
      </c>
      <c r="C175">
        <v>316</v>
      </c>
      <c r="D175" t="s">
        <v>571</v>
      </c>
      <c r="E175" t="s">
        <v>572</v>
      </c>
      <c r="H175">
        <v>1561311687.81818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-0.0421417653091047</v>
      </c>
      <c r="AF175">
        <v>0.0473078233808761</v>
      </c>
      <c r="AG175">
        <v>3.51858784780714</v>
      </c>
      <c r="AH175">
        <v>6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1561311687.81818</v>
      </c>
      <c r="AU175">
        <v>474.738</v>
      </c>
      <c r="AV175">
        <v>506.047363636364</v>
      </c>
      <c r="AW175">
        <v>13.7894727272727</v>
      </c>
      <c r="AX175">
        <v>12.4090090909091</v>
      </c>
      <c r="AY175">
        <v>499.997090909091</v>
      </c>
      <c r="AZ175">
        <v>101.498363636364</v>
      </c>
      <c r="BA175">
        <v>0.199963272727273</v>
      </c>
      <c r="BB175">
        <v>20.0094090909091</v>
      </c>
      <c r="BC175">
        <v>20.3311454545455</v>
      </c>
      <c r="BD175">
        <v>999.9</v>
      </c>
      <c r="BE175">
        <v>0</v>
      </c>
      <c r="BF175">
        <v>0</v>
      </c>
      <c r="BG175">
        <v>10012.6654545455</v>
      </c>
      <c r="BH175">
        <v>0</v>
      </c>
      <c r="BI175">
        <v>183.922272727273</v>
      </c>
      <c r="BJ175">
        <v>1500.00545454545</v>
      </c>
      <c r="BK175">
        <v>0.973004727272727</v>
      </c>
      <c r="BL175">
        <v>0.0269951363636364</v>
      </c>
      <c r="BM175">
        <v>0</v>
      </c>
      <c r="BN175">
        <v>2.40232727272727</v>
      </c>
      <c r="BO175">
        <v>0</v>
      </c>
      <c r="BP175">
        <v>20368.5818181818</v>
      </c>
      <c r="BQ175">
        <v>13122.0727272727</v>
      </c>
      <c r="BR175">
        <v>39.125</v>
      </c>
      <c r="BS175">
        <v>41</v>
      </c>
      <c r="BT175">
        <v>40.5338181818182</v>
      </c>
      <c r="BU175">
        <v>39.1419090909091</v>
      </c>
      <c r="BV175">
        <v>38.625</v>
      </c>
      <c r="BW175">
        <v>1459.51</v>
      </c>
      <c r="BX175">
        <v>40.4954545454545</v>
      </c>
      <c r="BY175">
        <v>0</v>
      </c>
      <c r="BZ175">
        <v>1561311730.4</v>
      </c>
      <c r="CA175">
        <v>2.32151538461538</v>
      </c>
      <c r="CB175">
        <v>1.09002394637512</v>
      </c>
      <c r="CC175">
        <v>189.162393256624</v>
      </c>
      <c r="CD175">
        <v>20354.9769230769</v>
      </c>
      <c r="CE175">
        <v>15</v>
      </c>
      <c r="CF175">
        <v>1561311207</v>
      </c>
      <c r="CG175" t="s">
        <v>250</v>
      </c>
      <c r="CH175">
        <v>12</v>
      </c>
      <c r="CI175">
        <v>3.031</v>
      </c>
      <c r="CJ175">
        <v>0.031</v>
      </c>
      <c r="CK175">
        <v>400</v>
      </c>
      <c r="CL175">
        <v>13</v>
      </c>
      <c r="CM175">
        <v>0.23</v>
      </c>
      <c r="CN175">
        <v>0.13</v>
      </c>
      <c r="CO175">
        <v>-30.9791365853659</v>
      </c>
      <c r="CP175">
        <v>-2.88906898954695</v>
      </c>
      <c r="CQ175">
        <v>0.317450516793926</v>
      </c>
      <c r="CR175">
        <v>0</v>
      </c>
      <c r="CS175">
        <v>2.31247352941176</v>
      </c>
      <c r="CT175">
        <v>0.390327160299992</v>
      </c>
      <c r="CU175">
        <v>0.195092052644874</v>
      </c>
      <c r="CV175">
        <v>1</v>
      </c>
      <c r="CW175">
        <v>1.38923292682927</v>
      </c>
      <c r="CX175">
        <v>-0.0645121254355351</v>
      </c>
      <c r="CY175">
        <v>0.00685501071636472</v>
      </c>
      <c r="CZ175">
        <v>1</v>
      </c>
      <c r="DA175">
        <v>2</v>
      </c>
      <c r="DB175">
        <v>3</v>
      </c>
      <c r="DC175" t="s">
        <v>251</v>
      </c>
      <c r="DD175">
        <v>1.85563</v>
      </c>
      <c r="DE175">
        <v>1.85378</v>
      </c>
      <c r="DF175">
        <v>1.8548</v>
      </c>
      <c r="DG175">
        <v>1.85921</v>
      </c>
      <c r="DH175">
        <v>1.85361</v>
      </c>
      <c r="DI175">
        <v>1.85794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3.031</v>
      </c>
      <c r="DZ175">
        <v>0.031</v>
      </c>
      <c r="EA175">
        <v>2</v>
      </c>
      <c r="EB175">
        <v>497.434</v>
      </c>
      <c r="EC175">
        <v>568.541</v>
      </c>
      <c r="ED175">
        <v>15.4898</v>
      </c>
      <c r="EE175">
        <v>21.1132</v>
      </c>
      <c r="EF175">
        <v>30</v>
      </c>
      <c r="EG175">
        <v>21.052</v>
      </c>
      <c r="EH175">
        <v>21.0374</v>
      </c>
      <c r="EI175">
        <v>30.6935</v>
      </c>
      <c r="EJ175">
        <v>31.5246</v>
      </c>
      <c r="EK175">
        <v>65.8932</v>
      </c>
      <c r="EL175">
        <v>15.4837</v>
      </c>
      <c r="EM175">
        <v>525.83</v>
      </c>
      <c r="EN175">
        <v>12.4455</v>
      </c>
      <c r="EO175">
        <v>102.006</v>
      </c>
      <c r="EP175">
        <v>102.473</v>
      </c>
    </row>
    <row r="176" spans="1:146">
      <c r="A176">
        <v>160</v>
      </c>
      <c r="B176">
        <v>1561311693.5</v>
      </c>
      <c r="C176">
        <v>318</v>
      </c>
      <c r="D176" t="s">
        <v>573</v>
      </c>
      <c r="E176" t="s">
        <v>574</v>
      </c>
      <c r="H176">
        <v>1561311689.81818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-0.0421121159032993</v>
      </c>
      <c r="AF176">
        <v>0.047274539325429</v>
      </c>
      <c r="AG176">
        <v>3.51663434903633</v>
      </c>
      <c r="AH176">
        <v>6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1561311689.81818</v>
      </c>
      <c r="AU176">
        <v>477.923363636364</v>
      </c>
      <c r="AV176">
        <v>509.341181818182</v>
      </c>
      <c r="AW176">
        <v>13.7862181818182</v>
      </c>
      <c r="AX176">
        <v>12.4073909090909</v>
      </c>
      <c r="AY176">
        <v>499.999727272727</v>
      </c>
      <c r="AZ176">
        <v>101.498363636364</v>
      </c>
      <c r="BA176">
        <v>0.200000636363636</v>
      </c>
      <c r="BB176">
        <v>20.0071</v>
      </c>
      <c r="BC176">
        <v>20.3288363636364</v>
      </c>
      <c r="BD176">
        <v>999.9</v>
      </c>
      <c r="BE176">
        <v>0</v>
      </c>
      <c r="BF176">
        <v>0</v>
      </c>
      <c r="BG176">
        <v>10005.6209090909</v>
      </c>
      <c r="BH176">
        <v>0</v>
      </c>
      <c r="BI176">
        <v>183.619909090909</v>
      </c>
      <c r="BJ176">
        <v>1500.01363636364</v>
      </c>
      <c r="BK176">
        <v>0.973006636363636</v>
      </c>
      <c r="BL176">
        <v>0.0269932818181818</v>
      </c>
      <c r="BM176">
        <v>0</v>
      </c>
      <c r="BN176">
        <v>2.41163636363636</v>
      </c>
      <c r="BO176">
        <v>0</v>
      </c>
      <c r="BP176">
        <v>20376.0545454545</v>
      </c>
      <c r="BQ176">
        <v>13122.1545454545</v>
      </c>
      <c r="BR176">
        <v>39.125</v>
      </c>
      <c r="BS176">
        <v>41</v>
      </c>
      <c r="BT176">
        <v>40.5338181818182</v>
      </c>
      <c r="BU176">
        <v>39.1306363636364</v>
      </c>
      <c r="BV176">
        <v>38.625</v>
      </c>
      <c r="BW176">
        <v>1459.52090909091</v>
      </c>
      <c r="BX176">
        <v>40.4927272727273</v>
      </c>
      <c r="BY176">
        <v>0</v>
      </c>
      <c r="BZ176">
        <v>1561311732.8</v>
      </c>
      <c r="CA176">
        <v>2.34828461538462</v>
      </c>
      <c r="CB176">
        <v>2.01208891002071</v>
      </c>
      <c r="CC176">
        <v>226.608547198021</v>
      </c>
      <c r="CD176">
        <v>20360.9192307692</v>
      </c>
      <c r="CE176">
        <v>15</v>
      </c>
      <c r="CF176">
        <v>1561311207</v>
      </c>
      <c r="CG176" t="s">
        <v>250</v>
      </c>
      <c r="CH176">
        <v>12</v>
      </c>
      <c r="CI176">
        <v>3.031</v>
      </c>
      <c r="CJ176">
        <v>0.031</v>
      </c>
      <c r="CK176">
        <v>400</v>
      </c>
      <c r="CL176">
        <v>13</v>
      </c>
      <c r="CM176">
        <v>0.23</v>
      </c>
      <c r="CN176">
        <v>0.13</v>
      </c>
      <c r="CO176">
        <v>-31.1042804878049</v>
      </c>
      <c r="CP176">
        <v>-2.63242369337949</v>
      </c>
      <c r="CQ176">
        <v>0.28707178775803</v>
      </c>
      <c r="CR176">
        <v>0</v>
      </c>
      <c r="CS176">
        <v>2.32597647058824</v>
      </c>
      <c r="CT176">
        <v>0.57247413879165</v>
      </c>
      <c r="CU176">
        <v>0.203199114256441</v>
      </c>
      <c r="CV176">
        <v>1</v>
      </c>
      <c r="CW176">
        <v>1.38766414634146</v>
      </c>
      <c r="CX176">
        <v>-0.0739887804878009</v>
      </c>
      <c r="CY176">
        <v>0.00746375207271613</v>
      </c>
      <c r="CZ176">
        <v>1</v>
      </c>
      <c r="DA176">
        <v>2</v>
      </c>
      <c r="DB176">
        <v>3</v>
      </c>
      <c r="DC176" t="s">
        <v>251</v>
      </c>
      <c r="DD176">
        <v>1.85563</v>
      </c>
      <c r="DE176">
        <v>1.85377</v>
      </c>
      <c r="DF176">
        <v>1.8548</v>
      </c>
      <c r="DG176">
        <v>1.8592</v>
      </c>
      <c r="DH176">
        <v>1.85361</v>
      </c>
      <c r="DI176">
        <v>1.85793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3.031</v>
      </c>
      <c r="DZ176">
        <v>0.031</v>
      </c>
      <c r="EA176">
        <v>2</v>
      </c>
      <c r="EB176">
        <v>497.435</v>
      </c>
      <c r="EC176">
        <v>568.723</v>
      </c>
      <c r="ED176">
        <v>15.4842</v>
      </c>
      <c r="EE176">
        <v>21.1132</v>
      </c>
      <c r="EF176">
        <v>30.0002</v>
      </c>
      <c r="EG176">
        <v>21.052</v>
      </c>
      <c r="EH176">
        <v>21.0374</v>
      </c>
      <c r="EI176">
        <v>30.8734</v>
      </c>
      <c r="EJ176">
        <v>31.5246</v>
      </c>
      <c r="EK176">
        <v>65.8932</v>
      </c>
      <c r="EL176">
        <v>15.4837</v>
      </c>
      <c r="EM176">
        <v>530.83</v>
      </c>
      <c r="EN176">
        <v>12.4537</v>
      </c>
      <c r="EO176">
        <v>102.005</v>
      </c>
      <c r="EP176">
        <v>102.473</v>
      </c>
    </row>
    <row r="177" spans="1:146">
      <c r="A177">
        <v>161</v>
      </c>
      <c r="B177">
        <v>1561311695.5</v>
      </c>
      <c r="C177">
        <v>320</v>
      </c>
      <c r="D177" t="s">
        <v>575</v>
      </c>
      <c r="E177" t="s">
        <v>576</v>
      </c>
      <c r="H177">
        <v>1561311691.81818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-0.042047496017748</v>
      </c>
      <c r="AF177">
        <v>0.0472019978428848</v>
      </c>
      <c r="AG177">
        <v>3.51237507513546</v>
      </c>
      <c r="AH177">
        <v>6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1561311691.81818</v>
      </c>
      <c r="AU177">
        <v>481.099545454546</v>
      </c>
      <c r="AV177">
        <v>512.652090909091</v>
      </c>
      <c r="AW177">
        <v>13.7829090909091</v>
      </c>
      <c r="AX177">
        <v>12.4045727272727</v>
      </c>
      <c r="AY177">
        <v>500.007545454545</v>
      </c>
      <c r="AZ177">
        <v>101.498181818182</v>
      </c>
      <c r="BA177">
        <v>0.200061727272727</v>
      </c>
      <c r="BB177">
        <v>20.0052</v>
      </c>
      <c r="BC177">
        <v>20.3270727272727</v>
      </c>
      <c r="BD177">
        <v>999.9</v>
      </c>
      <c r="BE177">
        <v>0</v>
      </c>
      <c r="BF177">
        <v>0</v>
      </c>
      <c r="BG177">
        <v>9990.28545454546</v>
      </c>
      <c r="BH177">
        <v>0</v>
      </c>
      <c r="BI177">
        <v>180.279818181818</v>
      </c>
      <c r="BJ177">
        <v>1500.01090909091</v>
      </c>
      <c r="BK177">
        <v>0.973008454545454</v>
      </c>
      <c r="BL177">
        <v>0.0269914636363636</v>
      </c>
      <c r="BM177">
        <v>0</v>
      </c>
      <c r="BN177">
        <v>2.49000909090909</v>
      </c>
      <c r="BO177">
        <v>0</v>
      </c>
      <c r="BP177">
        <v>20379.8</v>
      </c>
      <c r="BQ177">
        <v>13122.1363636364</v>
      </c>
      <c r="BR177">
        <v>39.125</v>
      </c>
      <c r="BS177">
        <v>41.0056363636364</v>
      </c>
      <c r="BT177">
        <v>40.5394545454545</v>
      </c>
      <c r="BU177">
        <v>39.125</v>
      </c>
      <c r="BV177">
        <v>38.625</v>
      </c>
      <c r="BW177">
        <v>1459.52090909091</v>
      </c>
      <c r="BX177">
        <v>40.49</v>
      </c>
      <c r="BY177">
        <v>0</v>
      </c>
      <c r="BZ177">
        <v>1561311734.6</v>
      </c>
      <c r="CA177">
        <v>2.38818461538462</v>
      </c>
      <c r="CB177">
        <v>1.21984275451467</v>
      </c>
      <c r="CC177">
        <v>204.246153949151</v>
      </c>
      <c r="CD177">
        <v>20365.9769230769</v>
      </c>
      <c r="CE177">
        <v>15</v>
      </c>
      <c r="CF177">
        <v>1561311207</v>
      </c>
      <c r="CG177" t="s">
        <v>250</v>
      </c>
      <c r="CH177">
        <v>12</v>
      </c>
      <c r="CI177">
        <v>3.031</v>
      </c>
      <c r="CJ177">
        <v>0.031</v>
      </c>
      <c r="CK177">
        <v>400</v>
      </c>
      <c r="CL177">
        <v>13</v>
      </c>
      <c r="CM177">
        <v>0.23</v>
      </c>
      <c r="CN177">
        <v>0.13</v>
      </c>
      <c r="CO177">
        <v>-31.2258731707317</v>
      </c>
      <c r="CP177">
        <v>-2.84623484320547</v>
      </c>
      <c r="CQ177">
        <v>0.312154574767827</v>
      </c>
      <c r="CR177">
        <v>0</v>
      </c>
      <c r="CS177">
        <v>2.35618823529412</v>
      </c>
      <c r="CT177">
        <v>0.832189576531621</v>
      </c>
      <c r="CU177">
        <v>0.220303046312421</v>
      </c>
      <c r="CV177">
        <v>1</v>
      </c>
      <c r="CW177">
        <v>1.3860312195122</v>
      </c>
      <c r="CX177">
        <v>-0.0702587456446011</v>
      </c>
      <c r="CY177">
        <v>0.00721098017596468</v>
      </c>
      <c r="CZ177">
        <v>1</v>
      </c>
      <c r="DA177">
        <v>2</v>
      </c>
      <c r="DB177">
        <v>3</v>
      </c>
      <c r="DC177" t="s">
        <v>251</v>
      </c>
      <c r="DD177">
        <v>1.85564</v>
      </c>
      <c r="DE177">
        <v>1.85377</v>
      </c>
      <c r="DF177">
        <v>1.8548</v>
      </c>
      <c r="DG177">
        <v>1.85919</v>
      </c>
      <c r="DH177">
        <v>1.85361</v>
      </c>
      <c r="DI177">
        <v>1.85792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3.031</v>
      </c>
      <c r="DZ177">
        <v>0.031</v>
      </c>
      <c r="EA177">
        <v>2</v>
      </c>
      <c r="EB177">
        <v>497.616</v>
      </c>
      <c r="EC177">
        <v>568.578</v>
      </c>
      <c r="ED177">
        <v>15.4798</v>
      </c>
      <c r="EE177">
        <v>21.1132</v>
      </c>
      <c r="EF177">
        <v>30.0002</v>
      </c>
      <c r="EG177">
        <v>21.052</v>
      </c>
      <c r="EH177">
        <v>21.0374</v>
      </c>
      <c r="EI177">
        <v>31.0166</v>
      </c>
      <c r="EJ177">
        <v>31.5246</v>
      </c>
      <c r="EK177">
        <v>65.8932</v>
      </c>
      <c r="EL177">
        <v>15.4787</v>
      </c>
      <c r="EM177">
        <v>530.83</v>
      </c>
      <c r="EN177">
        <v>12.4595</v>
      </c>
      <c r="EO177">
        <v>102.006</v>
      </c>
      <c r="EP177">
        <v>102.473</v>
      </c>
    </row>
    <row r="178" spans="1:146">
      <c r="A178">
        <v>162</v>
      </c>
      <c r="B178">
        <v>1561311697.5</v>
      </c>
      <c r="C178">
        <v>322</v>
      </c>
      <c r="D178" t="s">
        <v>577</v>
      </c>
      <c r="E178" t="s">
        <v>578</v>
      </c>
      <c r="H178">
        <v>1561311693.81818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-0.0420354370071797</v>
      </c>
      <c r="AF178">
        <v>0.0471884605470945</v>
      </c>
      <c r="AG178">
        <v>3.51157997631769</v>
      </c>
      <c r="AH178">
        <v>6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1561311693.81818</v>
      </c>
      <c r="AU178">
        <v>484.279181818182</v>
      </c>
      <c r="AV178">
        <v>516.075</v>
      </c>
      <c r="AW178">
        <v>13.7792363636364</v>
      </c>
      <c r="AX178">
        <v>12.4011727272727</v>
      </c>
      <c r="AY178">
        <v>500.005</v>
      </c>
      <c r="AZ178">
        <v>101.498</v>
      </c>
      <c r="BA178">
        <v>0.199978636363636</v>
      </c>
      <c r="BB178">
        <v>20.0034454545455</v>
      </c>
      <c r="BC178">
        <v>20.3256272727273</v>
      </c>
      <c r="BD178">
        <v>999.9</v>
      </c>
      <c r="BE178">
        <v>0</v>
      </c>
      <c r="BF178">
        <v>0</v>
      </c>
      <c r="BG178">
        <v>9987.43818181818</v>
      </c>
      <c r="BH178">
        <v>0</v>
      </c>
      <c r="BI178">
        <v>176.163636363636</v>
      </c>
      <c r="BJ178">
        <v>1499.96181818182</v>
      </c>
      <c r="BK178">
        <v>0.973008090909091</v>
      </c>
      <c r="BL178">
        <v>0.0269918727272727</v>
      </c>
      <c r="BM178">
        <v>0</v>
      </c>
      <c r="BN178">
        <v>2.4483</v>
      </c>
      <c r="BO178">
        <v>0</v>
      </c>
      <c r="BP178">
        <v>20379.7090909091</v>
      </c>
      <c r="BQ178">
        <v>13121.7</v>
      </c>
      <c r="BR178">
        <v>39.125</v>
      </c>
      <c r="BS178">
        <v>41.0056363636364</v>
      </c>
      <c r="BT178">
        <v>40.5394545454545</v>
      </c>
      <c r="BU178">
        <v>39.125</v>
      </c>
      <c r="BV178">
        <v>38.625</v>
      </c>
      <c r="BW178">
        <v>1459.47181818182</v>
      </c>
      <c r="BX178">
        <v>40.49</v>
      </c>
      <c r="BY178">
        <v>0</v>
      </c>
      <c r="BZ178">
        <v>1561311736.4</v>
      </c>
      <c r="CA178">
        <v>2.41231538461538</v>
      </c>
      <c r="CB178">
        <v>0.394878648629535</v>
      </c>
      <c r="CC178">
        <v>142.936752044107</v>
      </c>
      <c r="CD178">
        <v>20370.7269230769</v>
      </c>
      <c r="CE178">
        <v>15</v>
      </c>
      <c r="CF178">
        <v>1561311207</v>
      </c>
      <c r="CG178" t="s">
        <v>250</v>
      </c>
      <c r="CH178">
        <v>12</v>
      </c>
      <c r="CI178">
        <v>3.031</v>
      </c>
      <c r="CJ178">
        <v>0.031</v>
      </c>
      <c r="CK178">
        <v>400</v>
      </c>
      <c r="CL178">
        <v>13</v>
      </c>
      <c r="CM178">
        <v>0.23</v>
      </c>
      <c r="CN178">
        <v>0.13</v>
      </c>
      <c r="CO178">
        <v>-31.3373195121951</v>
      </c>
      <c r="CP178">
        <v>-3.16816933797914</v>
      </c>
      <c r="CQ178">
        <v>0.344408681811419</v>
      </c>
      <c r="CR178">
        <v>0</v>
      </c>
      <c r="CS178">
        <v>2.35186176470588</v>
      </c>
      <c r="CT178">
        <v>0.84209294212536</v>
      </c>
      <c r="CU178">
        <v>0.216664037862235</v>
      </c>
      <c r="CV178">
        <v>1</v>
      </c>
      <c r="CW178">
        <v>1.38401536585366</v>
      </c>
      <c r="CX178">
        <v>-0.0591894773519125</v>
      </c>
      <c r="CY178">
        <v>0.00624433210221368</v>
      </c>
      <c r="CZ178">
        <v>1</v>
      </c>
      <c r="DA178">
        <v>2</v>
      </c>
      <c r="DB178">
        <v>3</v>
      </c>
      <c r="DC178" t="s">
        <v>251</v>
      </c>
      <c r="DD178">
        <v>1.85564</v>
      </c>
      <c r="DE178">
        <v>1.85377</v>
      </c>
      <c r="DF178">
        <v>1.8548</v>
      </c>
      <c r="DG178">
        <v>1.85919</v>
      </c>
      <c r="DH178">
        <v>1.85361</v>
      </c>
      <c r="DI178">
        <v>1.85791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3.031</v>
      </c>
      <c r="DZ178">
        <v>0.031</v>
      </c>
      <c r="EA178">
        <v>2</v>
      </c>
      <c r="EB178">
        <v>497.382</v>
      </c>
      <c r="EC178">
        <v>568.596</v>
      </c>
      <c r="ED178">
        <v>15.4769</v>
      </c>
      <c r="EE178">
        <v>21.1132</v>
      </c>
      <c r="EF178">
        <v>30</v>
      </c>
      <c r="EG178">
        <v>21.0529</v>
      </c>
      <c r="EH178">
        <v>21.0374</v>
      </c>
      <c r="EI178">
        <v>31.1753</v>
      </c>
      <c r="EJ178">
        <v>31.5246</v>
      </c>
      <c r="EK178">
        <v>65.8932</v>
      </c>
      <c r="EL178">
        <v>15.4787</v>
      </c>
      <c r="EM178">
        <v>535.83</v>
      </c>
      <c r="EN178">
        <v>12.4651</v>
      </c>
      <c r="EO178">
        <v>102.007</v>
      </c>
      <c r="EP178">
        <v>102.474</v>
      </c>
    </row>
    <row r="179" spans="1:146">
      <c r="A179">
        <v>163</v>
      </c>
      <c r="B179">
        <v>1561311699.5</v>
      </c>
      <c r="C179">
        <v>324</v>
      </c>
      <c r="D179" t="s">
        <v>579</v>
      </c>
      <c r="E179" t="s">
        <v>580</v>
      </c>
      <c r="H179">
        <v>1561311695.81818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-0.0420256304315149</v>
      </c>
      <c r="AF179">
        <v>0.0471774518068076</v>
      </c>
      <c r="AG179">
        <v>3.51093333009829</v>
      </c>
      <c r="AH179">
        <v>6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1561311695.81818</v>
      </c>
      <c r="AU179">
        <v>487.484909090909</v>
      </c>
      <c r="AV179">
        <v>519.509272727273</v>
      </c>
      <c r="AW179">
        <v>13.7755363636364</v>
      </c>
      <c r="AX179">
        <v>12.3982363636364</v>
      </c>
      <c r="AY179">
        <v>499.998727272727</v>
      </c>
      <c r="AZ179">
        <v>101.498</v>
      </c>
      <c r="BA179">
        <v>0.199987090909091</v>
      </c>
      <c r="BB179">
        <v>20.0022181818182</v>
      </c>
      <c r="BC179">
        <v>20.3261454545455</v>
      </c>
      <c r="BD179">
        <v>999.9</v>
      </c>
      <c r="BE179">
        <v>0</v>
      </c>
      <c r="BF179">
        <v>0</v>
      </c>
      <c r="BG179">
        <v>9985.10818181818</v>
      </c>
      <c r="BH179">
        <v>0</v>
      </c>
      <c r="BI179">
        <v>173.844</v>
      </c>
      <c r="BJ179">
        <v>1499.95545454545</v>
      </c>
      <c r="BK179">
        <v>0.973008090909091</v>
      </c>
      <c r="BL179">
        <v>0.0269918727272727</v>
      </c>
      <c r="BM179">
        <v>0</v>
      </c>
      <c r="BN179">
        <v>2.29605454545455</v>
      </c>
      <c r="BO179">
        <v>0</v>
      </c>
      <c r="BP179">
        <v>20378.8909090909</v>
      </c>
      <c r="BQ179">
        <v>13121.6545454545</v>
      </c>
      <c r="BR179">
        <v>39.125</v>
      </c>
      <c r="BS179">
        <v>41.0056363636364</v>
      </c>
      <c r="BT179">
        <v>40.5563636363636</v>
      </c>
      <c r="BU179">
        <v>39.125</v>
      </c>
      <c r="BV179">
        <v>38.625</v>
      </c>
      <c r="BW179">
        <v>1459.46545454545</v>
      </c>
      <c r="BX179">
        <v>40.49</v>
      </c>
      <c r="BY179">
        <v>0</v>
      </c>
      <c r="BZ179">
        <v>1561311738.8</v>
      </c>
      <c r="CA179">
        <v>2.37894230769231</v>
      </c>
      <c r="CB179">
        <v>-0.70416751077778</v>
      </c>
      <c r="CC179">
        <v>75.0393164267751</v>
      </c>
      <c r="CD179">
        <v>20374.8346153846</v>
      </c>
      <c r="CE179">
        <v>15</v>
      </c>
      <c r="CF179">
        <v>1561311207</v>
      </c>
      <c r="CG179" t="s">
        <v>250</v>
      </c>
      <c r="CH179">
        <v>12</v>
      </c>
      <c r="CI179">
        <v>3.031</v>
      </c>
      <c r="CJ179">
        <v>0.031</v>
      </c>
      <c r="CK179">
        <v>400</v>
      </c>
      <c r="CL179">
        <v>13</v>
      </c>
      <c r="CM179">
        <v>0.23</v>
      </c>
      <c r="CN179">
        <v>0.13</v>
      </c>
      <c r="CO179">
        <v>-31.4753853658537</v>
      </c>
      <c r="CP179">
        <v>-3.64594912891961</v>
      </c>
      <c r="CQ179">
        <v>0.396256186262998</v>
      </c>
      <c r="CR179">
        <v>0</v>
      </c>
      <c r="CS179">
        <v>2.32331176470588</v>
      </c>
      <c r="CT179">
        <v>0.470091446453561</v>
      </c>
      <c r="CU179">
        <v>0.239581422687332</v>
      </c>
      <c r="CV179">
        <v>1</v>
      </c>
      <c r="CW179">
        <v>1.38205024390244</v>
      </c>
      <c r="CX179">
        <v>-0.0505187456445922</v>
      </c>
      <c r="CY179">
        <v>0.00538860744389624</v>
      </c>
      <c r="CZ179">
        <v>1</v>
      </c>
      <c r="DA179">
        <v>2</v>
      </c>
      <c r="DB179">
        <v>3</v>
      </c>
      <c r="DC179" t="s">
        <v>251</v>
      </c>
      <c r="DD179">
        <v>1.85563</v>
      </c>
      <c r="DE179">
        <v>1.85377</v>
      </c>
      <c r="DF179">
        <v>1.8548</v>
      </c>
      <c r="DG179">
        <v>1.85919</v>
      </c>
      <c r="DH179">
        <v>1.8536</v>
      </c>
      <c r="DI179">
        <v>1.85791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3.031</v>
      </c>
      <c r="DZ179">
        <v>0.031</v>
      </c>
      <c r="EA179">
        <v>2</v>
      </c>
      <c r="EB179">
        <v>497.481</v>
      </c>
      <c r="EC179">
        <v>568.414</v>
      </c>
      <c r="ED179">
        <v>15.4746</v>
      </c>
      <c r="EE179">
        <v>21.1132</v>
      </c>
      <c r="EF179">
        <v>30</v>
      </c>
      <c r="EG179">
        <v>21.0538</v>
      </c>
      <c r="EH179">
        <v>21.0374</v>
      </c>
      <c r="EI179">
        <v>31.3539</v>
      </c>
      <c r="EJ179">
        <v>31.5246</v>
      </c>
      <c r="EK179">
        <v>65.8932</v>
      </c>
      <c r="EL179">
        <v>15.477</v>
      </c>
      <c r="EM179">
        <v>540.83</v>
      </c>
      <c r="EN179">
        <v>12.4756</v>
      </c>
      <c r="EO179">
        <v>102.007</v>
      </c>
      <c r="EP179">
        <v>102.474</v>
      </c>
    </row>
    <row r="180" spans="1:146">
      <c r="A180">
        <v>164</v>
      </c>
      <c r="B180">
        <v>1561311701.5</v>
      </c>
      <c r="C180">
        <v>326</v>
      </c>
      <c r="D180" t="s">
        <v>581</v>
      </c>
      <c r="E180" t="s">
        <v>582</v>
      </c>
      <c r="H180">
        <v>1561311697.81818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-0.0419996906611433</v>
      </c>
      <c r="AF180">
        <v>0.0471483321421167</v>
      </c>
      <c r="AG180">
        <v>3.50922260292956</v>
      </c>
      <c r="AH180">
        <v>6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1561311697.81818</v>
      </c>
      <c r="AU180">
        <v>490.715454545455</v>
      </c>
      <c r="AV180">
        <v>522.888727272727</v>
      </c>
      <c r="AW180">
        <v>13.7719636363636</v>
      </c>
      <c r="AX180">
        <v>12.3968545454545</v>
      </c>
      <c r="AY180">
        <v>499.997909090909</v>
      </c>
      <c r="AZ180">
        <v>101.497727272727</v>
      </c>
      <c r="BA180">
        <v>0.200018545454545</v>
      </c>
      <c r="BB180">
        <v>20.0017454545455</v>
      </c>
      <c r="BC180">
        <v>20.3276363636364</v>
      </c>
      <c r="BD180">
        <v>999.9</v>
      </c>
      <c r="BE180">
        <v>0</v>
      </c>
      <c r="BF180">
        <v>0</v>
      </c>
      <c r="BG180">
        <v>9978.97181818182</v>
      </c>
      <c r="BH180">
        <v>0</v>
      </c>
      <c r="BI180">
        <v>173.820909090909</v>
      </c>
      <c r="BJ180">
        <v>1499.95545454545</v>
      </c>
      <c r="BK180">
        <v>0.973006272727273</v>
      </c>
      <c r="BL180">
        <v>0.0269937090909091</v>
      </c>
      <c r="BM180">
        <v>0</v>
      </c>
      <c r="BN180">
        <v>2.30829090909091</v>
      </c>
      <c r="BO180">
        <v>0</v>
      </c>
      <c r="BP180">
        <v>20376.3545454545</v>
      </c>
      <c r="BQ180">
        <v>13121.6363636364</v>
      </c>
      <c r="BR180">
        <v>39.125</v>
      </c>
      <c r="BS180">
        <v>41</v>
      </c>
      <c r="BT180">
        <v>40.562</v>
      </c>
      <c r="BU180">
        <v>39.125</v>
      </c>
      <c r="BV180">
        <v>38.625</v>
      </c>
      <c r="BW180">
        <v>1459.46272727273</v>
      </c>
      <c r="BX180">
        <v>40.4927272727273</v>
      </c>
      <c r="BY180">
        <v>0</v>
      </c>
      <c r="BZ180">
        <v>1561311740.6</v>
      </c>
      <c r="CA180">
        <v>2.3878</v>
      </c>
      <c r="CB180">
        <v>-0.348970929531439</v>
      </c>
      <c r="CC180">
        <v>3.11794894049476</v>
      </c>
      <c r="CD180">
        <v>20376.4769230769</v>
      </c>
      <c r="CE180">
        <v>15</v>
      </c>
      <c r="CF180">
        <v>1561311207</v>
      </c>
      <c r="CG180" t="s">
        <v>250</v>
      </c>
      <c r="CH180">
        <v>12</v>
      </c>
      <c r="CI180">
        <v>3.031</v>
      </c>
      <c r="CJ180">
        <v>0.031</v>
      </c>
      <c r="CK180">
        <v>400</v>
      </c>
      <c r="CL180">
        <v>13</v>
      </c>
      <c r="CM180">
        <v>0.23</v>
      </c>
      <c r="CN180">
        <v>0.13</v>
      </c>
      <c r="CO180">
        <v>-31.598956097561</v>
      </c>
      <c r="CP180">
        <v>-4.26388013937282</v>
      </c>
      <c r="CQ180">
        <v>0.448921283256187</v>
      </c>
      <c r="CR180">
        <v>0</v>
      </c>
      <c r="CS180">
        <v>2.35745588235294</v>
      </c>
      <c r="CT180">
        <v>0.179364364538253</v>
      </c>
      <c r="CU180">
        <v>0.233200043122759</v>
      </c>
      <c r="CV180">
        <v>1</v>
      </c>
      <c r="CW180">
        <v>1.38010390243902</v>
      </c>
      <c r="CX180">
        <v>-0.0466791637630667</v>
      </c>
      <c r="CY180">
        <v>0.00496856257274298</v>
      </c>
      <c r="CZ180">
        <v>1</v>
      </c>
      <c r="DA180">
        <v>2</v>
      </c>
      <c r="DB180">
        <v>3</v>
      </c>
      <c r="DC180" t="s">
        <v>251</v>
      </c>
      <c r="DD180">
        <v>1.85564</v>
      </c>
      <c r="DE180">
        <v>1.85378</v>
      </c>
      <c r="DF180">
        <v>1.85481</v>
      </c>
      <c r="DG180">
        <v>1.85922</v>
      </c>
      <c r="DH180">
        <v>1.85359</v>
      </c>
      <c r="DI180">
        <v>1.85792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3.031</v>
      </c>
      <c r="DZ180">
        <v>0.031</v>
      </c>
      <c r="EA180">
        <v>2</v>
      </c>
      <c r="EB180">
        <v>497.512</v>
      </c>
      <c r="EC180">
        <v>568.359</v>
      </c>
      <c r="ED180">
        <v>15.4735</v>
      </c>
      <c r="EE180">
        <v>21.1132</v>
      </c>
      <c r="EF180">
        <v>30.0001</v>
      </c>
      <c r="EG180">
        <v>21.0538</v>
      </c>
      <c r="EH180">
        <v>21.0374</v>
      </c>
      <c r="EI180">
        <v>31.4965</v>
      </c>
      <c r="EJ180">
        <v>31.5246</v>
      </c>
      <c r="EK180">
        <v>65.8932</v>
      </c>
      <c r="EL180">
        <v>15.477</v>
      </c>
      <c r="EM180">
        <v>540.83</v>
      </c>
      <c r="EN180">
        <v>12.4832</v>
      </c>
      <c r="EO180">
        <v>102.007</v>
      </c>
      <c r="EP180">
        <v>102.473</v>
      </c>
    </row>
    <row r="181" spans="1:146">
      <c r="A181">
        <v>165</v>
      </c>
      <c r="B181">
        <v>1561311703.5</v>
      </c>
      <c r="C181">
        <v>328</v>
      </c>
      <c r="D181" t="s">
        <v>583</v>
      </c>
      <c r="E181" t="s">
        <v>584</v>
      </c>
      <c r="H181">
        <v>1561311699.81818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-0.0419879333034141</v>
      </c>
      <c r="AF181">
        <v>0.0471351334780646</v>
      </c>
      <c r="AG181">
        <v>3.50844708262143</v>
      </c>
      <c r="AH181">
        <v>6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1561311699.81818</v>
      </c>
      <c r="AU181">
        <v>493.947363636364</v>
      </c>
      <c r="AV181">
        <v>526.270818181818</v>
      </c>
      <c r="AW181">
        <v>13.7682545454545</v>
      </c>
      <c r="AX181">
        <v>12.3961181818182</v>
      </c>
      <c r="AY181">
        <v>500.001</v>
      </c>
      <c r="AZ181">
        <v>101.498181818182</v>
      </c>
      <c r="BA181">
        <v>0.199986727272727</v>
      </c>
      <c r="BB181">
        <v>20.0012</v>
      </c>
      <c r="BC181">
        <v>20.3300181818182</v>
      </c>
      <c r="BD181">
        <v>999.9</v>
      </c>
      <c r="BE181">
        <v>0</v>
      </c>
      <c r="BF181">
        <v>0</v>
      </c>
      <c r="BG181">
        <v>9976.13363636364</v>
      </c>
      <c r="BH181">
        <v>0</v>
      </c>
      <c r="BI181">
        <v>175.936363636364</v>
      </c>
      <c r="BJ181">
        <v>1499.95636363636</v>
      </c>
      <c r="BK181">
        <v>0.973005545454545</v>
      </c>
      <c r="BL181">
        <v>0.0269945272727273</v>
      </c>
      <c r="BM181">
        <v>0</v>
      </c>
      <c r="BN181">
        <v>2.25783636363636</v>
      </c>
      <c r="BO181">
        <v>0</v>
      </c>
      <c r="BP181">
        <v>20372.4454545455</v>
      </c>
      <c r="BQ181">
        <v>13121.6272727273</v>
      </c>
      <c r="BR181">
        <v>39.125</v>
      </c>
      <c r="BS181">
        <v>41</v>
      </c>
      <c r="BT181">
        <v>40.562</v>
      </c>
      <c r="BU181">
        <v>39.125</v>
      </c>
      <c r="BV181">
        <v>38.625</v>
      </c>
      <c r="BW181">
        <v>1459.46363636364</v>
      </c>
      <c r="BX181">
        <v>40.4927272727273</v>
      </c>
      <c r="BY181">
        <v>0</v>
      </c>
      <c r="BZ181">
        <v>1561311742.4</v>
      </c>
      <c r="CA181">
        <v>2.39432307692308</v>
      </c>
      <c r="CB181">
        <v>-0.708136741082379</v>
      </c>
      <c r="CC181">
        <v>-44.6222222562311</v>
      </c>
      <c r="CD181">
        <v>20376.4307692308</v>
      </c>
      <c r="CE181">
        <v>15</v>
      </c>
      <c r="CF181">
        <v>1561311207</v>
      </c>
      <c r="CG181" t="s">
        <v>250</v>
      </c>
      <c r="CH181">
        <v>12</v>
      </c>
      <c r="CI181">
        <v>3.031</v>
      </c>
      <c r="CJ181">
        <v>0.031</v>
      </c>
      <c r="CK181">
        <v>400</v>
      </c>
      <c r="CL181">
        <v>13</v>
      </c>
      <c r="CM181">
        <v>0.23</v>
      </c>
      <c r="CN181">
        <v>0.13</v>
      </c>
      <c r="CO181">
        <v>-31.7202195121951</v>
      </c>
      <c r="CP181">
        <v>-4.53184390243702</v>
      </c>
      <c r="CQ181">
        <v>0.469597081689686</v>
      </c>
      <c r="CR181">
        <v>0</v>
      </c>
      <c r="CS181">
        <v>2.36510588235294</v>
      </c>
      <c r="CT181">
        <v>-0.220764171306003</v>
      </c>
      <c r="CU181">
        <v>0.217451952693242</v>
      </c>
      <c r="CV181">
        <v>1</v>
      </c>
      <c r="CW181">
        <v>1.37811341463415</v>
      </c>
      <c r="CX181">
        <v>-0.0466417421602605</v>
      </c>
      <c r="CY181">
        <v>0.00496281224845797</v>
      </c>
      <c r="CZ181">
        <v>1</v>
      </c>
      <c r="DA181">
        <v>2</v>
      </c>
      <c r="DB181">
        <v>3</v>
      </c>
      <c r="DC181" t="s">
        <v>251</v>
      </c>
      <c r="DD181">
        <v>1.85565</v>
      </c>
      <c r="DE181">
        <v>1.85378</v>
      </c>
      <c r="DF181">
        <v>1.8548</v>
      </c>
      <c r="DG181">
        <v>1.85923</v>
      </c>
      <c r="DH181">
        <v>1.8536</v>
      </c>
      <c r="DI181">
        <v>1.85793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3.031</v>
      </c>
      <c r="DZ181">
        <v>0.031</v>
      </c>
      <c r="EA181">
        <v>2</v>
      </c>
      <c r="EB181">
        <v>497.27</v>
      </c>
      <c r="EC181">
        <v>568.618</v>
      </c>
      <c r="ED181">
        <v>15.473</v>
      </c>
      <c r="EE181">
        <v>21.1132</v>
      </c>
      <c r="EF181">
        <v>30.0002</v>
      </c>
      <c r="EG181">
        <v>21.0538</v>
      </c>
      <c r="EH181">
        <v>21.0377</v>
      </c>
      <c r="EI181">
        <v>31.6562</v>
      </c>
      <c r="EJ181">
        <v>31.2396</v>
      </c>
      <c r="EK181">
        <v>65.8932</v>
      </c>
      <c r="EL181">
        <v>15.477</v>
      </c>
      <c r="EM181">
        <v>545.83</v>
      </c>
      <c r="EN181">
        <v>12.4944</v>
      </c>
      <c r="EO181">
        <v>102.008</v>
      </c>
      <c r="EP181">
        <v>102.473</v>
      </c>
    </row>
    <row r="182" spans="1:146">
      <c r="A182">
        <v>166</v>
      </c>
      <c r="B182">
        <v>1561311705.5</v>
      </c>
      <c r="C182">
        <v>330</v>
      </c>
      <c r="D182" t="s">
        <v>585</v>
      </c>
      <c r="E182" t="s">
        <v>586</v>
      </c>
      <c r="H182">
        <v>1561311701.81818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-0.041947200137912</v>
      </c>
      <c r="AF182">
        <v>0.0470894069313672</v>
      </c>
      <c r="AG182">
        <v>3.50575971296337</v>
      </c>
      <c r="AH182">
        <v>6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1561311701.81818</v>
      </c>
      <c r="AU182">
        <v>497.178</v>
      </c>
      <c r="AV182">
        <v>529.610727272727</v>
      </c>
      <c r="AW182">
        <v>13.7644727272727</v>
      </c>
      <c r="AX182">
        <v>12.3966272727273</v>
      </c>
      <c r="AY182">
        <v>500.026454545455</v>
      </c>
      <c r="AZ182">
        <v>101.499090909091</v>
      </c>
      <c r="BA182">
        <v>0.200057454545455</v>
      </c>
      <c r="BB182">
        <v>19.9998545454545</v>
      </c>
      <c r="BC182">
        <v>20.3309181818182</v>
      </c>
      <c r="BD182">
        <v>999.9</v>
      </c>
      <c r="BE182">
        <v>0</v>
      </c>
      <c r="BF182">
        <v>0</v>
      </c>
      <c r="BG182">
        <v>9966.36636363636</v>
      </c>
      <c r="BH182">
        <v>0</v>
      </c>
      <c r="BI182">
        <v>179.973</v>
      </c>
      <c r="BJ182">
        <v>1499.98</v>
      </c>
      <c r="BK182">
        <v>0.973005909090909</v>
      </c>
      <c r="BL182">
        <v>0.0269941181818182</v>
      </c>
      <c r="BM182">
        <v>0</v>
      </c>
      <c r="BN182">
        <v>2.27710909090909</v>
      </c>
      <c r="BO182">
        <v>0</v>
      </c>
      <c r="BP182">
        <v>20370.3</v>
      </c>
      <c r="BQ182">
        <v>13121.8272727273</v>
      </c>
      <c r="BR182">
        <v>39.125</v>
      </c>
      <c r="BS182">
        <v>41</v>
      </c>
      <c r="BT182">
        <v>40.562</v>
      </c>
      <c r="BU182">
        <v>39.125</v>
      </c>
      <c r="BV182">
        <v>38.625</v>
      </c>
      <c r="BW182">
        <v>1459.48727272727</v>
      </c>
      <c r="BX182">
        <v>40.4927272727273</v>
      </c>
      <c r="BY182">
        <v>0</v>
      </c>
      <c r="BZ182">
        <v>1561311744.8</v>
      </c>
      <c r="CA182">
        <v>2.35047692307692</v>
      </c>
      <c r="CB182">
        <v>-1.17292306077217</v>
      </c>
      <c r="CC182">
        <v>-75.47350429066</v>
      </c>
      <c r="CD182">
        <v>20374.9153846154</v>
      </c>
      <c r="CE182">
        <v>15</v>
      </c>
      <c r="CF182">
        <v>1561311207</v>
      </c>
      <c r="CG182" t="s">
        <v>250</v>
      </c>
      <c r="CH182">
        <v>12</v>
      </c>
      <c r="CI182">
        <v>3.031</v>
      </c>
      <c r="CJ182">
        <v>0.031</v>
      </c>
      <c r="CK182">
        <v>400</v>
      </c>
      <c r="CL182">
        <v>13</v>
      </c>
      <c r="CM182">
        <v>0.23</v>
      </c>
      <c r="CN182">
        <v>0.13</v>
      </c>
      <c r="CO182">
        <v>-31.8680268292683</v>
      </c>
      <c r="CP182">
        <v>-4.60215261324096</v>
      </c>
      <c r="CQ182">
        <v>0.475979456425093</v>
      </c>
      <c r="CR182">
        <v>0</v>
      </c>
      <c r="CS182">
        <v>2.37084705882353</v>
      </c>
      <c r="CT182">
        <v>-0.479818968073425</v>
      </c>
      <c r="CU182">
        <v>0.227068278452946</v>
      </c>
      <c r="CV182">
        <v>1</v>
      </c>
      <c r="CW182">
        <v>1.37604048780488</v>
      </c>
      <c r="CX182">
        <v>-0.0521147038327556</v>
      </c>
      <c r="CY182">
        <v>0.00562949113985925</v>
      </c>
      <c r="CZ182">
        <v>1</v>
      </c>
      <c r="DA182">
        <v>2</v>
      </c>
      <c r="DB182">
        <v>3</v>
      </c>
      <c r="DC182" t="s">
        <v>251</v>
      </c>
      <c r="DD182">
        <v>1.85565</v>
      </c>
      <c r="DE182">
        <v>1.85378</v>
      </c>
      <c r="DF182">
        <v>1.85478</v>
      </c>
      <c r="DG182">
        <v>1.85921</v>
      </c>
      <c r="DH182">
        <v>1.8536</v>
      </c>
      <c r="DI182">
        <v>1.85793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3.031</v>
      </c>
      <c r="DZ182">
        <v>0.031</v>
      </c>
      <c r="EA182">
        <v>2</v>
      </c>
      <c r="EB182">
        <v>497.467</v>
      </c>
      <c r="EC182">
        <v>568.501</v>
      </c>
      <c r="ED182">
        <v>15.473</v>
      </c>
      <c r="EE182">
        <v>21.1132</v>
      </c>
      <c r="EF182">
        <v>30</v>
      </c>
      <c r="EG182">
        <v>21.0538</v>
      </c>
      <c r="EH182">
        <v>21.0386</v>
      </c>
      <c r="EI182">
        <v>31.8359</v>
      </c>
      <c r="EJ182">
        <v>31.2396</v>
      </c>
      <c r="EK182">
        <v>65.8932</v>
      </c>
      <c r="EL182">
        <v>15.4761</v>
      </c>
      <c r="EM182">
        <v>550.83</v>
      </c>
      <c r="EN182">
        <v>12.5024</v>
      </c>
      <c r="EO182">
        <v>102.008</v>
      </c>
      <c r="EP182">
        <v>102.473</v>
      </c>
    </row>
    <row r="183" spans="1:146">
      <c r="A183">
        <v>167</v>
      </c>
      <c r="B183">
        <v>1561311707.5</v>
      </c>
      <c r="C183">
        <v>332</v>
      </c>
      <c r="D183" t="s">
        <v>587</v>
      </c>
      <c r="E183" t="s">
        <v>588</v>
      </c>
      <c r="H183">
        <v>1561311703.81818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-0.042013006611556</v>
      </c>
      <c r="AF183">
        <v>0.0471632804629963</v>
      </c>
      <c r="AG183">
        <v>3.5101008361098</v>
      </c>
      <c r="AH183">
        <v>6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1561311703.81818</v>
      </c>
      <c r="AU183">
        <v>500.413636363636</v>
      </c>
      <c r="AV183">
        <v>532.920909090909</v>
      </c>
      <c r="AW183">
        <v>13.7607090909091</v>
      </c>
      <c r="AX183">
        <v>12.4016727272727</v>
      </c>
      <c r="AY183">
        <v>500.005090909091</v>
      </c>
      <c r="AZ183">
        <v>101.500363636364</v>
      </c>
      <c r="BA183">
        <v>0.199937</v>
      </c>
      <c r="BB183">
        <v>19.9973363636364</v>
      </c>
      <c r="BC183">
        <v>20.3290545454545</v>
      </c>
      <c r="BD183">
        <v>999.9</v>
      </c>
      <c r="BE183">
        <v>0</v>
      </c>
      <c r="BF183">
        <v>0</v>
      </c>
      <c r="BG183">
        <v>9981.87636363637</v>
      </c>
      <c r="BH183">
        <v>0</v>
      </c>
      <c r="BI183">
        <v>185.030727272727</v>
      </c>
      <c r="BJ183">
        <v>1499.97727272727</v>
      </c>
      <c r="BK183">
        <v>0.973007727272727</v>
      </c>
      <c r="BL183">
        <v>0.0269923</v>
      </c>
      <c r="BM183">
        <v>0</v>
      </c>
      <c r="BN183">
        <v>2.28688181818182</v>
      </c>
      <c r="BO183">
        <v>0</v>
      </c>
      <c r="BP183">
        <v>20367.5818181818</v>
      </c>
      <c r="BQ183">
        <v>13121.8</v>
      </c>
      <c r="BR183">
        <v>39.125</v>
      </c>
      <c r="BS183">
        <v>41.0112727272727</v>
      </c>
      <c r="BT183">
        <v>40.562</v>
      </c>
      <c r="BU183">
        <v>39.125</v>
      </c>
      <c r="BV183">
        <v>38.625</v>
      </c>
      <c r="BW183">
        <v>1459.48727272727</v>
      </c>
      <c r="BX183">
        <v>40.49</v>
      </c>
      <c r="BY183">
        <v>0</v>
      </c>
      <c r="BZ183">
        <v>1561311746.6</v>
      </c>
      <c r="CA183">
        <v>2.32833076923077</v>
      </c>
      <c r="CB183">
        <v>-0.584779471568881</v>
      </c>
      <c r="CC183">
        <v>-89.1521365315932</v>
      </c>
      <c r="CD183">
        <v>20373.0423076923</v>
      </c>
      <c r="CE183">
        <v>15</v>
      </c>
      <c r="CF183">
        <v>1561311207</v>
      </c>
      <c r="CG183" t="s">
        <v>250</v>
      </c>
      <c r="CH183">
        <v>12</v>
      </c>
      <c r="CI183">
        <v>3.031</v>
      </c>
      <c r="CJ183">
        <v>0.031</v>
      </c>
      <c r="CK183">
        <v>400</v>
      </c>
      <c r="CL183">
        <v>13</v>
      </c>
      <c r="CM183">
        <v>0.23</v>
      </c>
      <c r="CN183">
        <v>0.13</v>
      </c>
      <c r="CO183">
        <v>-31.9911756097561</v>
      </c>
      <c r="CP183">
        <v>-4.78141881533113</v>
      </c>
      <c r="CQ183">
        <v>0.489146586229272</v>
      </c>
      <c r="CR183">
        <v>0</v>
      </c>
      <c r="CS183">
        <v>2.35547058823529</v>
      </c>
      <c r="CT183">
        <v>-0.592081693140384</v>
      </c>
      <c r="CU183">
        <v>0.229749572782566</v>
      </c>
      <c r="CV183">
        <v>1</v>
      </c>
      <c r="CW183">
        <v>1.37252341463415</v>
      </c>
      <c r="CX183">
        <v>-0.0791287108013957</v>
      </c>
      <c r="CY183">
        <v>0.00944217022639266</v>
      </c>
      <c r="CZ183">
        <v>1</v>
      </c>
      <c r="DA183">
        <v>2</v>
      </c>
      <c r="DB183">
        <v>3</v>
      </c>
      <c r="DC183" t="s">
        <v>251</v>
      </c>
      <c r="DD183">
        <v>1.85564</v>
      </c>
      <c r="DE183">
        <v>1.85376</v>
      </c>
      <c r="DF183">
        <v>1.85477</v>
      </c>
      <c r="DG183">
        <v>1.85917</v>
      </c>
      <c r="DH183">
        <v>1.85358</v>
      </c>
      <c r="DI183">
        <v>1.85793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3.031</v>
      </c>
      <c r="DZ183">
        <v>0.031</v>
      </c>
      <c r="EA183">
        <v>2</v>
      </c>
      <c r="EB183">
        <v>497.512</v>
      </c>
      <c r="EC183">
        <v>568.326</v>
      </c>
      <c r="ED183">
        <v>15.4731</v>
      </c>
      <c r="EE183">
        <v>21.1132</v>
      </c>
      <c r="EF183">
        <v>30</v>
      </c>
      <c r="EG183">
        <v>21.0538</v>
      </c>
      <c r="EH183">
        <v>21.0391</v>
      </c>
      <c r="EI183">
        <v>31.9763</v>
      </c>
      <c r="EJ183">
        <v>31.2396</v>
      </c>
      <c r="EK183">
        <v>65.8932</v>
      </c>
      <c r="EL183">
        <v>15.4761</v>
      </c>
      <c r="EM183">
        <v>550.83</v>
      </c>
      <c r="EN183">
        <v>12.5069</v>
      </c>
      <c r="EO183">
        <v>102.007</v>
      </c>
      <c r="EP183">
        <v>102.473</v>
      </c>
    </row>
    <row r="184" spans="1:146">
      <c r="A184">
        <v>168</v>
      </c>
      <c r="B184">
        <v>1561311709.5</v>
      </c>
      <c r="C184">
        <v>334</v>
      </c>
      <c r="D184" t="s">
        <v>589</v>
      </c>
      <c r="E184" t="s">
        <v>590</v>
      </c>
      <c r="H184">
        <v>1561311705.81818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-0.042099083997062</v>
      </c>
      <c r="AF184">
        <v>0.04725990986902</v>
      </c>
      <c r="AG184">
        <v>3.51577556673617</v>
      </c>
      <c r="AH184">
        <v>6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1561311705.81818</v>
      </c>
      <c r="AU184">
        <v>503.649454545454</v>
      </c>
      <c r="AV184">
        <v>536.278363636364</v>
      </c>
      <c r="AW184">
        <v>13.7575363636364</v>
      </c>
      <c r="AX184">
        <v>12.4101818181818</v>
      </c>
      <c r="AY184">
        <v>499.995818181818</v>
      </c>
      <c r="AZ184">
        <v>101.501454545455</v>
      </c>
      <c r="BA184">
        <v>0.199875727272727</v>
      </c>
      <c r="BB184">
        <v>19.9937</v>
      </c>
      <c r="BC184">
        <v>20.3257727272727</v>
      </c>
      <c r="BD184">
        <v>999.9</v>
      </c>
      <c r="BE184">
        <v>0</v>
      </c>
      <c r="BF184">
        <v>0</v>
      </c>
      <c r="BG184">
        <v>10002.22</v>
      </c>
      <c r="BH184">
        <v>0</v>
      </c>
      <c r="BI184">
        <v>189.376363636364</v>
      </c>
      <c r="BJ184">
        <v>1500.02909090909</v>
      </c>
      <c r="BK184">
        <v>0.973004818181818</v>
      </c>
      <c r="BL184">
        <v>0.0269951</v>
      </c>
      <c r="BM184">
        <v>0</v>
      </c>
      <c r="BN184">
        <v>2.24421818181818</v>
      </c>
      <c r="BO184">
        <v>0</v>
      </c>
      <c r="BP184">
        <v>20356.5545454545</v>
      </c>
      <c r="BQ184">
        <v>13122.2545454545</v>
      </c>
      <c r="BR184">
        <v>39.125</v>
      </c>
      <c r="BS184">
        <v>41.0112727272727</v>
      </c>
      <c r="BT184">
        <v>40.562</v>
      </c>
      <c r="BU184">
        <v>39.125</v>
      </c>
      <c r="BV184">
        <v>38.625</v>
      </c>
      <c r="BW184">
        <v>1459.53363636364</v>
      </c>
      <c r="BX184">
        <v>40.4954545454545</v>
      </c>
      <c r="BY184">
        <v>0</v>
      </c>
      <c r="BZ184">
        <v>1561311748.4</v>
      </c>
      <c r="CA184">
        <v>2.2851</v>
      </c>
      <c r="CB184">
        <v>-0.404991439605149</v>
      </c>
      <c r="CC184">
        <v>-164.437607002148</v>
      </c>
      <c r="CD184">
        <v>20366.6384615385</v>
      </c>
      <c r="CE184">
        <v>15</v>
      </c>
      <c r="CF184">
        <v>1561311207</v>
      </c>
      <c r="CG184" t="s">
        <v>250</v>
      </c>
      <c r="CH184">
        <v>12</v>
      </c>
      <c r="CI184">
        <v>3.031</v>
      </c>
      <c r="CJ184">
        <v>0.031</v>
      </c>
      <c r="CK184">
        <v>400</v>
      </c>
      <c r="CL184">
        <v>13</v>
      </c>
      <c r="CM184">
        <v>0.23</v>
      </c>
      <c r="CN184">
        <v>0.13</v>
      </c>
      <c r="CO184">
        <v>-32.1153365853659</v>
      </c>
      <c r="CP184">
        <v>-4.64224181184547</v>
      </c>
      <c r="CQ184">
        <v>0.478456227197889</v>
      </c>
      <c r="CR184">
        <v>0</v>
      </c>
      <c r="CS184">
        <v>2.35366176470588</v>
      </c>
      <c r="CT184">
        <v>-0.74943973957673</v>
      </c>
      <c r="CU184">
        <v>0.231017105318691</v>
      </c>
      <c r="CV184">
        <v>1</v>
      </c>
      <c r="CW184">
        <v>1.36757902439024</v>
      </c>
      <c r="CX184">
        <v>-0.127636724738623</v>
      </c>
      <c r="CY184">
        <v>0.0151474175219663</v>
      </c>
      <c r="CZ184">
        <v>0</v>
      </c>
      <c r="DA184">
        <v>1</v>
      </c>
      <c r="DB184">
        <v>3</v>
      </c>
      <c r="DC184" t="s">
        <v>268</v>
      </c>
      <c r="DD184">
        <v>1.85563</v>
      </c>
      <c r="DE184">
        <v>1.85376</v>
      </c>
      <c r="DF184">
        <v>1.85476</v>
      </c>
      <c r="DG184">
        <v>1.85917</v>
      </c>
      <c r="DH184">
        <v>1.8536</v>
      </c>
      <c r="DI184">
        <v>1.85793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3.031</v>
      </c>
      <c r="DZ184">
        <v>0.031</v>
      </c>
      <c r="EA184">
        <v>2</v>
      </c>
      <c r="EB184">
        <v>497.271</v>
      </c>
      <c r="EC184">
        <v>568.763</v>
      </c>
      <c r="ED184">
        <v>15.473</v>
      </c>
      <c r="EE184">
        <v>21.1132</v>
      </c>
      <c r="EF184">
        <v>30.0002</v>
      </c>
      <c r="EG184">
        <v>21.0538</v>
      </c>
      <c r="EH184">
        <v>21.0391</v>
      </c>
      <c r="EI184">
        <v>32.1325</v>
      </c>
      <c r="EJ184">
        <v>31.2396</v>
      </c>
      <c r="EK184">
        <v>65.5162</v>
      </c>
      <c r="EL184">
        <v>15.5179</v>
      </c>
      <c r="EM184">
        <v>555.83</v>
      </c>
      <c r="EN184">
        <v>12.5178</v>
      </c>
      <c r="EO184">
        <v>102.007</v>
      </c>
      <c r="EP184">
        <v>102.473</v>
      </c>
    </row>
    <row r="185" spans="1:146">
      <c r="A185">
        <v>169</v>
      </c>
      <c r="B185">
        <v>1561311711.5</v>
      </c>
      <c r="C185">
        <v>336</v>
      </c>
      <c r="D185" t="s">
        <v>591</v>
      </c>
      <c r="E185" t="s">
        <v>592</v>
      </c>
      <c r="H185">
        <v>1561311707.81818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-0.0421034225128414</v>
      </c>
      <c r="AF185">
        <v>0.0472647802330572</v>
      </c>
      <c r="AG185">
        <v>3.51606147861736</v>
      </c>
      <c r="AH185">
        <v>6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1561311707.81818</v>
      </c>
      <c r="AU185">
        <v>506.888181818182</v>
      </c>
      <c r="AV185">
        <v>539.641090909091</v>
      </c>
      <c r="AW185">
        <v>13.7553818181818</v>
      </c>
      <c r="AX185">
        <v>12.4187363636364</v>
      </c>
      <c r="AY185">
        <v>500.004454545455</v>
      </c>
      <c r="AZ185">
        <v>101.501545454545</v>
      </c>
      <c r="BA185">
        <v>0.199961818181818</v>
      </c>
      <c r="BB185">
        <v>19.9884272727273</v>
      </c>
      <c r="BC185">
        <v>20.3207545454545</v>
      </c>
      <c r="BD185">
        <v>999.9</v>
      </c>
      <c r="BE185">
        <v>0</v>
      </c>
      <c r="BF185">
        <v>0</v>
      </c>
      <c r="BG185">
        <v>10003.2418181818</v>
      </c>
      <c r="BH185">
        <v>0</v>
      </c>
      <c r="BI185">
        <v>192.109090909091</v>
      </c>
      <c r="BJ185">
        <v>1500.03272727273</v>
      </c>
      <c r="BK185">
        <v>0.973005181818182</v>
      </c>
      <c r="BL185">
        <v>0.0269946909090909</v>
      </c>
      <c r="BM185">
        <v>0</v>
      </c>
      <c r="BN185">
        <v>2.2434</v>
      </c>
      <c r="BO185">
        <v>0</v>
      </c>
      <c r="BP185">
        <v>20343.1454545455</v>
      </c>
      <c r="BQ185">
        <v>13122.3090909091</v>
      </c>
      <c r="BR185">
        <v>39.125</v>
      </c>
      <c r="BS185">
        <v>41.0112727272727</v>
      </c>
      <c r="BT185">
        <v>40.562</v>
      </c>
      <c r="BU185">
        <v>39.125</v>
      </c>
      <c r="BV185">
        <v>38.625</v>
      </c>
      <c r="BW185">
        <v>1459.53727272727</v>
      </c>
      <c r="BX185">
        <v>40.4954545454545</v>
      </c>
      <c r="BY185">
        <v>0</v>
      </c>
      <c r="BZ185">
        <v>1561311750.8</v>
      </c>
      <c r="CA185">
        <v>2.26494230769231</v>
      </c>
      <c r="CB185">
        <v>-0.25805468801022</v>
      </c>
      <c r="CC185">
        <v>-245.695726555479</v>
      </c>
      <c r="CD185">
        <v>20357.3461538462</v>
      </c>
      <c r="CE185">
        <v>15</v>
      </c>
      <c r="CF185">
        <v>1561311207</v>
      </c>
      <c r="CG185" t="s">
        <v>250</v>
      </c>
      <c r="CH185">
        <v>12</v>
      </c>
      <c r="CI185">
        <v>3.031</v>
      </c>
      <c r="CJ185">
        <v>0.031</v>
      </c>
      <c r="CK185">
        <v>400</v>
      </c>
      <c r="CL185">
        <v>13</v>
      </c>
      <c r="CM185">
        <v>0.23</v>
      </c>
      <c r="CN185">
        <v>0.13</v>
      </c>
      <c r="CO185">
        <v>-32.2906243902439</v>
      </c>
      <c r="CP185">
        <v>-4.16318675958149</v>
      </c>
      <c r="CQ185">
        <v>0.423670194891336</v>
      </c>
      <c r="CR185">
        <v>0</v>
      </c>
      <c r="CS185">
        <v>2.32638529411765</v>
      </c>
      <c r="CT185">
        <v>-0.882326187258849</v>
      </c>
      <c r="CU185">
        <v>0.243812803230329</v>
      </c>
      <c r="CV185">
        <v>1</v>
      </c>
      <c r="CW185">
        <v>1.36258195121951</v>
      </c>
      <c r="CX185">
        <v>-0.172142926829243</v>
      </c>
      <c r="CY185">
        <v>0.0189608528957483</v>
      </c>
      <c r="CZ185">
        <v>0</v>
      </c>
      <c r="DA185">
        <v>1</v>
      </c>
      <c r="DB185">
        <v>3</v>
      </c>
      <c r="DC185" t="s">
        <v>268</v>
      </c>
      <c r="DD185">
        <v>1.85562</v>
      </c>
      <c r="DE185">
        <v>1.85378</v>
      </c>
      <c r="DF185">
        <v>1.85477</v>
      </c>
      <c r="DG185">
        <v>1.85918</v>
      </c>
      <c r="DH185">
        <v>1.8536</v>
      </c>
      <c r="DI185">
        <v>1.85794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3.031</v>
      </c>
      <c r="DZ185">
        <v>0.031</v>
      </c>
      <c r="EA185">
        <v>2</v>
      </c>
      <c r="EB185">
        <v>497.301</v>
      </c>
      <c r="EC185">
        <v>568.89</v>
      </c>
      <c r="ED185">
        <v>15.4789</v>
      </c>
      <c r="EE185">
        <v>21.1132</v>
      </c>
      <c r="EF185">
        <v>30.0002</v>
      </c>
      <c r="EG185">
        <v>21.0538</v>
      </c>
      <c r="EH185">
        <v>21.0391</v>
      </c>
      <c r="EI185">
        <v>32.311</v>
      </c>
      <c r="EJ185">
        <v>30.9399</v>
      </c>
      <c r="EK185">
        <v>65.5162</v>
      </c>
      <c r="EL185">
        <v>15.5179</v>
      </c>
      <c r="EM185">
        <v>560.83</v>
      </c>
      <c r="EN185">
        <v>12.5252</v>
      </c>
      <c r="EO185">
        <v>102.007</v>
      </c>
      <c r="EP185">
        <v>102.472</v>
      </c>
    </row>
    <row r="186" spans="1:146">
      <c r="A186">
        <v>170</v>
      </c>
      <c r="B186">
        <v>1561311713.5</v>
      </c>
      <c r="C186">
        <v>338</v>
      </c>
      <c r="D186" t="s">
        <v>593</v>
      </c>
      <c r="E186" t="s">
        <v>594</v>
      </c>
      <c r="H186">
        <v>1561311709.81818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-0.0421050793579207</v>
      </c>
      <c r="AF186">
        <v>0.0472666401868063</v>
      </c>
      <c r="AG186">
        <v>3.51617066336386</v>
      </c>
      <c r="AH186">
        <v>6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1561311709.81818</v>
      </c>
      <c r="AU186">
        <v>510.128818181818</v>
      </c>
      <c r="AV186">
        <v>542.974454545455</v>
      </c>
      <c r="AW186">
        <v>13.7542636363636</v>
      </c>
      <c r="AX186">
        <v>12.4261</v>
      </c>
      <c r="AY186">
        <v>499.983727272727</v>
      </c>
      <c r="AZ186">
        <v>101.500909090909</v>
      </c>
      <c r="BA186">
        <v>0.199973545454545</v>
      </c>
      <c r="BB186">
        <v>19.9823909090909</v>
      </c>
      <c r="BC186">
        <v>20.3159</v>
      </c>
      <c r="BD186">
        <v>999.9</v>
      </c>
      <c r="BE186">
        <v>0</v>
      </c>
      <c r="BF186">
        <v>0</v>
      </c>
      <c r="BG186">
        <v>10003.6981818182</v>
      </c>
      <c r="BH186">
        <v>0</v>
      </c>
      <c r="BI186">
        <v>192.219363636364</v>
      </c>
      <c r="BJ186">
        <v>1500.06090909091</v>
      </c>
      <c r="BK186">
        <v>0.973005181818182</v>
      </c>
      <c r="BL186">
        <v>0.0269946909090909</v>
      </c>
      <c r="BM186">
        <v>0</v>
      </c>
      <c r="BN186">
        <v>2.25977272727273</v>
      </c>
      <c r="BO186">
        <v>0</v>
      </c>
      <c r="BP186">
        <v>20330.7181818182</v>
      </c>
      <c r="BQ186">
        <v>13122.5727272727</v>
      </c>
      <c r="BR186">
        <v>39.125</v>
      </c>
      <c r="BS186">
        <v>41.0112727272727</v>
      </c>
      <c r="BT186">
        <v>40.562</v>
      </c>
      <c r="BU186">
        <v>39.125</v>
      </c>
      <c r="BV186">
        <v>38.625</v>
      </c>
      <c r="BW186">
        <v>1459.56545454545</v>
      </c>
      <c r="BX186">
        <v>40.4954545454545</v>
      </c>
      <c r="BY186">
        <v>0</v>
      </c>
      <c r="BZ186">
        <v>1561311752.6</v>
      </c>
      <c r="CA186">
        <v>2.2822</v>
      </c>
      <c r="CB186">
        <v>-0.225011958777156</v>
      </c>
      <c r="CC186">
        <v>-275.702564043021</v>
      </c>
      <c r="CD186">
        <v>20350.9269230769</v>
      </c>
      <c r="CE186">
        <v>15</v>
      </c>
      <c r="CF186">
        <v>1561311207</v>
      </c>
      <c r="CG186" t="s">
        <v>250</v>
      </c>
      <c r="CH186">
        <v>12</v>
      </c>
      <c r="CI186">
        <v>3.031</v>
      </c>
      <c r="CJ186">
        <v>0.031</v>
      </c>
      <c r="CK186">
        <v>400</v>
      </c>
      <c r="CL186">
        <v>13</v>
      </c>
      <c r="CM186">
        <v>0.23</v>
      </c>
      <c r="CN186">
        <v>0.13</v>
      </c>
      <c r="CO186">
        <v>-32.4359097560976</v>
      </c>
      <c r="CP186">
        <v>-3.71827526132407</v>
      </c>
      <c r="CQ186">
        <v>0.375757779274503</v>
      </c>
      <c r="CR186">
        <v>0</v>
      </c>
      <c r="CS186">
        <v>2.29495588235294</v>
      </c>
      <c r="CT186">
        <v>-0.718103697984596</v>
      </c>
      <c r="CU186">
        <v>0.242753358480646</v>
      </c>
      <c r="CV186">
        <v>1</v>
      </c>
      <c r="CW186">
        <v>1.35770048780488</v>
      </c>
      <c r="CX186">
        <v>-0.199626689895451</v>
      </c>
      <c r="CY186">
        <v>0.0209185931942246</v>
      </c>
      <c r="CZ186">
        <v>0</v>
      </c>
      <c r="DA186">
        <v>1</v>
      </c>
      <c r="DB186">
        <v>3</v>
      </c>
      <c r="DC186" t="s">
        <v>268</v>
      </c>
      <c r="DD186">
        <v>1.85563</v>
      </c>
      <c r="DE186">
        <v>1.85378</v>
      </c>
      <c r="DF186">
        <v>1.8548</v>
      </c>
      <c r="DG186">
        <v>1.85919</v>
      </c>
      <c r="DH186">
        <v>1.85361</v>
      </c>
      <c r="DI186">
        <v>1.85795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3.031</v>
      </c>
      <c r="DZ186">
        <v>0.031</v>
      </c>
      <c r="EA186">
        <v>2</v>
      </c>
      <c r="EB186">
        <v>497.406</v>
      </c>
      <c r="EC186">
        <v>568.726</v>
      </c>
      <c r="ED186">
        <v>15.4956</v>
      </c>
      <c r="EE186">
        <v>21.1132</v>
      </c>
      <c r="EF186">
        <v>30</v>
      </c>
      <c r="EG186">
        <v>21.0538</v>
      </c>
      <c r="EH186">
        <v>21.0391</v>
      </c>
      <c r="EI186">
        <v>32.4547</v>
      </c>
      <c r="EJ186">
        <v>30.9399</v>
      </c>
      <c r="EK186">
        <v>65.5162</v>
      </c>
      <c r="EL186">
        <v>15.5179</v>
      </c>
      <c r="EM186">
        <v>560.83</v>
      </c>
      <c r="EN186">
        <v>12.5326</v>
      </c>
      <c r="EO186">
        <v>102.008</v>
      </c>
      <c r="EP186">
        <v>102.472</v>
      </c>
    </row>
    <row r="187" spans="1:146">
      <c r="A187">
        <v>171</v>
      </c>
      <c r="B187">
        <v>1561311715.5</v>
      </c>
      <c r="C187">
        <v>340</v>
      </c>
      <c r="D187" t="s">
        <v>595</v>
      </c>
      <c r="E187" t="s">
        <v>596</v>
      </c>
      <c r="H187">
        <v>1561311711.81818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-0.0420989557209013</v>
      </c>
      <c r="AF187">
        <v>0.0472597658677919</v>
      </c>
      <c r="AG187">
        <v>3.51576711306918</v>
      </c>
      <c r="AH187">
        <v>6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1561311711.81818</v>
      </c>
      <c r="AU187">
        <v>513.354</v>
      </c>
      <c r="AV187">
        <v>546.324909090909</v>
      </c>
      <c r="AW187">
        <v>13.7540727272727</v>
      </c>
      <c r="AX187">
        <v>12.4355909090909</v>
      </c>
      <c r="AY187">
        <v>499.991818181818</v>
      </c>
      <c r="AZ187">
        <v>101.499909090909</v>
      </c>
      <c r="BA187">
        <v>0.199945727272727</v>
      </c>
      <c r="BB187">
        <v>19.9765909090909</v>
      </c>
      <c r="BC187">
        <v>20.3130090909091</v>
      </c>
      <c r="BD187">
        <v>999.9</v>
      </c>
      <c r="BE187">
        <v>0</v>
      </c>
      <c r="BF187">
        <v>0</v>
      </c>
      <c r="BG187">
        <v>10002.3418181818</v>
      </c>
      <c r="BH187">
        <v>0</v>
      </c>
      <c r="BI187">
        <v>189.758454545455</v>
      </c>
      <c r="BJ187">
        <v>1500.09</v>
      </c>
      <c r="BK187">
        <v>0.973004818181818</v>
      </c>
      <c r="BL187">
        <v>0.0269951</v>
      </c>
      <c r="BM187">
        <v>0</v>
      </c>
      <c r="BN187">
        <v>2.22951818181818</v>
      </c>
      <c r="BO187">
        <v>0</v>
      </c>
      <c r="BP187">
        <v>20327.4272727273</v>
      </c>
      <c r="BQ187">
        <v>13122.8272727273</v>
      </c>
      <c r="BR187">
        <v>39.125</v>
      </c>
      <c r="BS187">
        <v>41</v>
      </c>
      <c r="BT187">
        <v>40.562</v>
      </c>
      <c r="BU187">
        <v>39.125</v>
      </c>
      <c r="BV187">
        <v>38.625</v>
      </c>
      <c r="BW187">
        <v>1459.59454545455</v>
      </c>
      <c r="BX187">
        <v>40.4954545454545</v>
      </c>
      <c r="BY187">
        <v>0</v>
      </c>
      <c r="BZ187">
        <v>1561311754.4</v>
      </c>
      <c r="CA187">
        <v>2.29072307692308</v>
      </c>
      <c r="CB187">
        <v>-0.441497428213744</v>
      </c>
      <c r="CC187">
        <v>-259.904273551569</v>
      </c>
      <c r="CD187">
        <v>20344.9615384615</v>
      </c>
      <c r="CE187">
        <v>15</v>
      </c>
      <c r="CF187">
        <v>1561311207</v>
      </c>
      <c r="CG187" t="s">
        <v>250</v>
      </c>
      <c r="CH187">
        <v>12</v>
      </c>
      <c r="CI187">
        <v>3.031</v>
      </c>
      <c r="CJ187">
        <v>0.031</v>
      </c>
      <c r="CK187">
        <v>400</v>
      </c>
      <c r="CL187">
        <v>13</v>
      </c>
      <c r="CM187">
        <v>0.23</v>
      </c>
      <c r="CN187">
        <v>0.13</v>
      </c>
      <c r="CO187">
        <v>-32.5470463414634</v>
      </c>
      <c r="CP187">
        <v>-3.3485163763067</v>
      </c>
      <c r="CQ187">
        <v>0.342598288618995</v>
      </c>
      <c r="CR187">
        <v>0</v>
      </c>
      <c r="CS187">
        <v>2.28256176470588</v>
      </c>
      <c r="CT187">
        <v>-0.060838212094696</v>
      </c>
      <c r="CU187">
        <v>0.229353527544021</v>
      </c>
      <c r="CV187">
        <v>1</v>
      </c>
      <c r="CW187">
        <v>1.35087658536585</v>
      </c>
      <c r="CX187">
        <v>-0.234966062717779</v>
      </c>
      <c r="CY187">
        <v>0.0240883763700493</v>
      </c>
      <c r="CZ187">
        <v>0</v>
      </c>
      <c r="DA187">
        <v>1</v>
      </c>
      <c r="DB187">
        <v>3</v>
      </c>
      <c r="DC187" t="s">
        <v>268</v>
      </c>
      <c r="DD187">
        <v>1.85564</v>
      </c>
      <c r="DE187">
        <v>1.85377</v>
      </c>
      <c r="DF187">
        <v>1.85481</v>
      </c>
      <c r="DG187">
        <v>1.85919</v>
      </c>
      <c r="DH187">
        <v>1.85363</v>
      </c>
      <c r="DI187">
        <v>1.85795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3.031</v>
      </c>
      <c r="DZ187">
        <v>0.031</v>
      </c>
      <c r="EA187">
        <v>2</v>
      </c>
      <c r="EB187">
        <v>497.346</v>
      </c>
      <c r="EC187">
        <v>568.962</v>
      </c>
      <c r="ED187">
        <v>15.511</v>
      </c>
      <c r="EE187">
        <v>21.1132</v>
      </c>
      <c r="EF187">
        <v>29.9999</v>
      </c>
      <c r="EG187">
        <v>21.0538</v>
      </c>
      <c r="EH187">
        <v>21.0391</v>
      </c>
      <c r="EI187">
        <v>32.6116</v>
      </c>
      <c r="EJ187">
        <v>30.9399</v>
      </c>
      <c r="EK187">
        <v>65.5162</v>
      </c>
      <c r="EL187">
        <v>15.5349</v>
      </c>
      <c r="EM187">
        <v>565.83</v>
      </c>
      <c r="EN187">
        <v>12.5343</v>
      </c>
      <c r="EO187">
        <v>102.008</v>
      </c>
      <c r="EP187">
        <v>102.471</v>
      </c>
    </row>
    <row r="188" spans="1:146">
      <c r="A188">
        <v>172</v>
      </c>
      <c r="B188">
        <v>1561311717.5</v>
      </c>
      <c r="C188">
        <v>342</v>
      </c>
      <c r="D188" t="s">
        <v>597</v>
      </c>
      <c r="E188" t="s">
        <v>598</v>
      </c>
      <c r="H188">
        <v>1561311713.81818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-0.0421072707959031</v>
      </c>
      <c r="AF188">
        <v>0.047269100267922</v>
      </c>
      <c r="AG188">
        <v>3.51631507501091</v>
      </c>
      <c r="AH188">
        <v>6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1561311713.81818</v>
      </c>
      <c r="AU188">
        <v>516.581363636364</v>
      </c>
      <c r="AV188">
        <v>549.663727272727</v>
      </c>
      <c r="AW188">
        <v>13.7549363636364</v>
      </c>
      <c r="AX188">
        <v>12.4489</v>
      </c>
      <c r="AY188">
        <v>499.998</v>
      </c>
      <c r="AZ188">
        <v>101.499181818182</v>
      </c>
      <c r="BA188">
        <v>0.199946363636364</v>
      </c>
      <c r="BB188">
        <v>19.9715181818182</v>
      </c>
      <c r="BC188">
        <v>20.3111636363636</v>
      </c>
      <c r="BD188">
        <v>999.9</v>
      </c>
      <c r="BE188">
        <v>0</v>
      </c>
      <c r="BF188">
        <v>0</v>
      </c>
      <c r="BG188">
        <v>10004.3890909091</v>
      </c>
      <c r="BH188">
        <v>0</v>
      </c>
      <c r="BI188">
        <v>186.492272727273</v>
      </c>
      <c r="BJ188">
        <v>1500.03818181818</v>
      </c>
      <c r="BK188">
        <v>0.973008090909091</v>
      </c>
      <c r="BL188">
        <v>0.0269918727272727</v>
      </c>
      <c r="BM188">
        <v>0</v>
      </c>
      <c r="BN188">
        <v>2.31262727272727</v>
      </c>
      <c r="BO188">
        <v>0</v>
      </c>
      <c r="BP188">
        <v>20323.3818181818</v>
      </c>
      <c r="BQ188">
        <v>13122.3818181818</v>
      </c>
      <c r="BR188">
        <v>39.125</v>
      </c>
      <c r="BS188">
        <v>41</v>
      </c>
      <c r="BT188">
        <v>40.562</v>
      </c>
      <c r="BU188">
        <v>39.125</v>
      </c>
      <c r="BV188">
        <v>38.625</v>
      </c>
      <c r="BW188">
        <v>1459.54818181818</v>
      </c>
      <c r="BX188">
        <v>40.49</v>
      </c>
      <c r="BY188">
        <v>0</v>
      </c>
      <c r="BZ188">
        <v>1561311756.8</v>
      </c>
      <c r="CA188">
        <v>2.29214230769231</v>
      </c>
      <c r="CB188">
        <v>0.208482053651578</v>
      </c>
      <c r="CC188">
        <v>-229.302564510454</v>
      </c>
      <c r="CD188">
        <v>20337.8730769231</v>
      </c>
      <c r="CE188">
        <v>15</v>
      </c>
      <c r="CF188">
        <v>1561311207</v>
      </c>
      <c r="CG188" t="s">
        <v>250</v>
      </c>
      <c r="CH188">
        <v>12</v>
      </c>
      <c r="CI188">
        <v>3.031</v>
      </c>
      <c r="CJ188">
        <v>0.031</v>
      </c>
      <c r="CK188">
        <v>400</v>
      </c>
      <c r="CL188">
        <v>13</v>
      </c>
      <c r="CM188">
        <v>0.23</v>
      </c>
      <c r="CN188">
        <v>0.13</v>
      </c>
      <c r="CO188">
        <v>-32.6795682926829</v>
      </c>
      <c r="CP188">
        <v>-3.22683554006971</v>
      </c>
      <c r="CQ188">
        <v>0.328597344554555</v>
      </c>
      <c r="CR188">
        <v>0</v>
      </c>
      <c r="CS188">
        <v>2.29142352941176</v>
      </c>
      <c r="CT188">
        <v>0.292150957964189</v>
      </c>
      <c r="CU188">
        <v>0.236941165517845</v>
      </c>
      <c r="CV188">
        <v>1</v>
      </c>
      <c r="CW188">
        <v>1.34174292682927</v>
      </c>
      <c r="CX188">
        <v>-0.284253449477349</v>
      </c>
      <c r="CY188">
        <v>0.0290360448193404</v>
      </c>
      <c r="CZ188">
        <v>0</v>
      </c>
      <c r="DA188">
        <v>1</v>
      </c>
      <c r="DB188">
        <v>3</v>
      </c>
      <c r="DC188" t="s">
        <v>268</v>
      </c>
      <c r="DD188">
        <v>1.85564</v>
      </c>
      <c r="DE188">
        <v>1.85378</v>
      </c>
      <c r="DF188">
        <v>1.8548</v>
      </c>
      <c r="DG188">
        <v>1.85919</v>
      </c>
      <c r="DH188">
        <v>1.85362</v>
      </c>
      <c r="DI188">
        <v>1.85795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3.031</v>
      </c>
      <c r="DZ188">
        <v>0.031</v>
      </c>
      <c r="EA188">
        <v>2</v>
      </c>
      <c r="EB188">
        <v>497.467</v>
      </c>
      <c r="EC188">
        <v>568.926</v>
      </c>
      <c r="ED188">
        <v>15.5218</v>
      </c>
      <c r="EE188">
        <v>21.1132</v>
      </c>
      <c r="EF188">
        <v>30.0001</v>
      </c>
      <c r="EG188">
        <v>21.0538</v>
      </c>
      <c r="EH188">
        <v>21.0391</v>
      </c>
      <c r="EI188">
        <v>32.7874</v>
      </c>
      <c r="EJ188">
        <v>30.9399</v>
      </c>
      <c r="EK188">
        <v>65.5162</v>
      </c>
      <c r="EL188">
        <v>15.5349</v>
      </c>
      <c r="EM188">
        <v>570.83</v>
      </c>
      <c r="EN188">
        <v>12.5404</v>
      </c>
      <c r="EO188">
        <v>102.007</v>
      </c>
      <c r="EP188">
        <v>102.471</v>
      </c>
    </row>
    <row r="189" spans="1:146">
      <c r="A189">
        <v>173</v>
      </c>
      <c r="B189">
        <v>1561311719.5</v>
      </c>
      <c r="C189">
        <v>344</v>
      </c>
      <c r="D189" t="s">
        <v>599</v>
      </c>
      <c r="E189" t="s">
        <v>600</v>
      </c>
      <c r="H189">
        <v>1561311715.81818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-0.042126958467051</v>
      </c>
      <c r="AF189">
        <v>0.0472912014035203</v>
      </c>
      <c r="AG189">
        <v>3.51761233614168</v>
      </c>
      <c r="AH189">
        <v>6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1561311715.81818</v>
      </c>
      <c r="AU189">
        <v>519.819727272727</v>
      </c>
      <c r="AV189">
        <v>552.993272727273</v>
      </c>
      <c r="AW189">
        <v>13.7569818181818</v>
      </c>
      <c r="AX189">
        <v>12.4636636363636</v>
      </c>
      <c r="AY189">
        <v>499.993454545455</v>
      </c>
      <c r="AZ189">
        <v>101.498909090909</v>
      </c>
      <c r="BA189">
        <v>0.199998545454545</v>
      </c>
      <c r="BB189">
        <v>19.9686454545455</v>
      </c>
      <c r="BC189">
        <v>20.3100636363636</v>
      </c>
      <c r="BD189">
        <v>999.9</v>
      </c>
      <c r="BE189">
        <v>0</v>
      </c>
      <c r="BF189">
        <v>0</v>
      </c>
      <c r="BG189">
        <v>10009.0936363636</v>
      </c>
      <c r="BH189">
        <v>0</v>
      </c>
      <c r="BI189">
        <v>182.228727272727</v>
      </c>
      <c r="BJ189">
        <v>1500.03818181818</v>
      </c>
      <c r="BK189">
        <v>0.973006272727273</v>
      </c>
      <c r="BL189">
        <v>0.0269936909090909</v>
      </c>
      <c r="BM189">
        <v>0</v>
      </c>
      <c r="BN189">
        <v>2.26558181818182</v>
      </c>
      <c r="BO189">
        <v>0</v>
      </c>
      <c r="BP189">
        <v>20330.7818181818</v>
      </c>
      <c r="BQ189">
        <v>13122.3727272727</v>
      </c>
      <c r="BR189">
        <v>39.125</v>
      </c>
      <c r="BS189">
        <v>41</v>
      </c>
      <c r="BT189">
        <v>40.562</v>
      </c>
      <c r="BU189">
        <v>39.125</v>
      </c>
      <c r="BV189">
        <v>38.625</v>
      </c>
      <c r="BW189">
        <v>1459.54545454545</v>
      </c>
      <c r="BX189">
        <v>40.4927272727273</v>
      </c>
      <c r="BY189">
        <v>0</v>
      </c>
      <c r="BZ189">
        <v>1561311758.6</v>
      </c>
      <c r="CA189">
        <v>2.27040384615385</v>
      </c>
      <c r="CB189">
        <v>0.626847852404369</v>
      </c>
      <c r="CC189">
        <v>-88.2188039315466</v>
      </c>
      <c r="CD189">
        <v>20336.7153846154</v>
      </c>
      <c r="CE189">
        <v>15</v>
      </c>
      <c r="CF189">
        <v>1561311207</v>
      </c>
      <c r="CG189" t="s">
        <v>250</v>
      </c>
      <c r="CH189">
        <v>12</v>
      </c>
      <c r="CI189">
        <v>3.031</v>
      </c>
      <c r="CJ189">
        <v>0.031</v>
      </c>
      <c r="CK189">
        <v>400</v>
      </c>
      <c r="CL189">
        <v>13</v>
      </c>
      <c r="CM189">
        <v>0.23</v>
      </c>
      <c r="CN189">
        <v>0.13</v>
      </c>
      <c r="CO189">
        <v>-32.7905097560976</v>
      </c>
      <c r="CP189">
        <v>-3.32535679442475</v>
      </c>
      <c r="CQ189">
        <v>0.337898760855594</v>
      </c>
      <c r="CR189">
        <v>0</v>
      </c>
      <c r="CS189">
        <v>2.28490588235294</v>
      </c>
      <c r="CT189">
        <v>-0.111662218790695</v>
      </c>
      <c r="CU189">
        <v>0.22957551486215</v>
      </c>
      <c r="CV189">
        <v>1</v>
      </c>
      <c r="CW189">
        <v>1.33242097560976</v>
      </c>
      <c r="CX189">
        <v>-0.314228362369314</v>
      </c>
      <c r="CY189">
        <v>0.0317245386908265</v>
      </c>
      <c r="CZ189">
        <v>0</v>
      </c>
      <c r="DA189">
        <v>1</v>
      </c>
      <c r="DB189">
        <v>3</v>
      </c>
      <c r="DC189" t="s">
        <v>268</v>
      </c>
      <c r="DD189">
        <v>1.85563</v>
      </c>
      <c r="DE189">
        <v>1.85378</v>
      </c>
      <c r="DF189">
        <v>1.85479</v>
      </c>
      <c r="DG189">
        <v>1.85918</v>
      </c>
      <c r="DH189">
        <v>1.85358</v>
      </c>
      <c r="DI189">
        <v>1.85795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3.031</v>
      </c>
      <c r="DZ189">
        <v>0.031</v>
      </c>
      <c r="EA189">
        <v>2</v>
      </c>
      <c r="EB189">
        <v>497.656</v>
      </c>
      <c r="EC189">
        <v>568.835</v>
      </c>
      <c r="ED189">
        <v>15.5319</v>
      </c>
      <c r="EE189">
        <v>21.1132</v>
      </c>
      <c r="EF189">
        <v>30.0002</v>
      </c>
      <c r="EG189">
        <v>21.0547</v>
      </c>
      <c r="EH189">
        <v>21.0391</v>
      </c>
      <c r="EI189">
        <v>32.9283</v>
      </c>
      <c r="EJ189">
        <v>30.9399</v>
      </c>
      <c r="EK189">
        <v>65.5162</v>
      </c>
      <c r="EL189">
        <v>15.5573</v>
      </c>
      <c r="EM189">
        <v>570.83</v>
      </c>
      <c r="EN189">
        <v>12.538</v>
      </c>
      <c r="EO189">
        <v>102.006</v>
      </c>
      <c r="EP189">
        <v>102.471</v>
      </c>
    </row>
    <row r="190" spans="1:146">
      <c r="A190">
        <v>174</v>
      </c>
      <c r="B190">
        <v>1561311721.5</v>
      </c>
      <c r="C190">
        <v>346</v>
      </c>
      <c r="D190" t="s">
        <v>601</v>
      </c>
      <c r="E190" t="s">
        <v>602</v>
      </c>
      <c r="H190">
        <v>1561311717.81818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-0.0422084655755319</v>
      </c>
      <c r="AF190">
        <v>0.047382700273205</v>
      </c>
      <c r="AG190">
        <v>3.52298072041035</v>
      </c>
      <c r="AH190">
        <v>6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1561311717.81818</v>
      </c>
      <c r="AU190">
        <v>523.056909090909</v>
      </c>
      <c r="AV190">
        <v>556.372090909091</v>
      </c>
      <c r="AW190">
        <v>13.7603272727273</v>
      </c>
      <c r="AX190">
        <v>12.4754545454545</v>
      </c>
      <c r="AY190">
        <v>499.992545454546</v>
      </c>
      <c r="AZ190">
        <v>101.498818181818</v>
      </c>
      <c r="BA190">
        <v>0.199860909090909</v>
      </c>
      <c r="BB190">
        <v>19.9670636363636</v>
      </c>
      <c r="BC190">
        <v>20.3094</v>
      </c>
      <c r="BD190">
        <v>999.9</v>
      </c>
      <c r="BE190">
        <v>0</v>
      </c>
      <c r="BF190">
        <v>0</v>
      </c>
      <c r="BG190">
        <v>10028.4681818182</v>
      </c>
      <c r="BH190">
        <v>0</v>
      </c>
      <c r="BI190">
        <v>178.324272727273</v>
      </c>
      <c r="BJ190">
        <v>1500.03363636364</v>
      </c>
      <c r="BK190">
        <v>0.973006636363636</v>
      </c>
      <c r="BL190">
        <v>0.0269932818181818</v>
      </c>
      <c r="BM190">
        <v>0</v>
      </c>
      <c r="BN190">
        <v>2.21437272727273</v>
      </c>
      <c r="BO190">
        <v>0</v>
      </c>
      <c r="BP190">
        <v>20340.1636363636</v>
      </c>
      <c r="BQ190">
        <v>13122.3363636364</v>
      </c>
      <c r="BR190">
        <v>39.125</v>
      </c>
      <c r="BS190">
        <v>41</v>
      </c>
      <c r="BT190">
        <v>40.5563636363636</v>
      </c>
      <c r="BU190">
        <v>39.125</v>
      </c>
      <c r="BV190">
        <v>38.625</v>
      </c>
      <c r="BW190">
        <v>1459.54090909091</v>
      </c>
      <c r="BX190">
        <v>40.4927272727273</v>
      </c>
      <c r="BY190">
        <v>0</v>
      </c>
      <c r="BZ190">
        <v>1561311760.4</v>
      </c>
      <c r="CA190">
        <v>2.27818846153846</v>
      </c>
      <c r="CB190">
        <v>-0.0177812146627696</v>
      </c>
      <c r="CC190">
        <v>56.2837608231276</v>
      </c>
      <c r="CD190">
        <v>20336.1192307692</v>
      </c>
      <c r="CE190">
        <v>15</v>
      </c>
      <c r="CF190">
        <v>1561311207</v>
      </c>
      <c r="CG190" t="s">
        <v>250</v>
      </c>
      <c r="CH190">
        <v>12</v>
      </c>
      <c r="CI190">
        <v>3.031</v>
      </c>
      <c r="CJ190">
        <v>0.031</v>
      </c>
      <c r="CK190">
        <v>400</v>
      </c>
      <c r="CL190">
        <v>13</v>
      </c>
      <c r="CM190">
        <v>0.23</v>
      </c>
      <c r="CN190">
        <v>0.13</v>
      </c>
      <c r="CO190">
        <v>-32.8888707317073</v>
      </c>
      <c r="CP190">
        <v>-3.33233728222905</v>
      </c>
      <c r="CQ190">
        <v>0.338782518370006</v>
      </c>
      <c r="CR190">
        <v>0</v>
      </c>
      <c r="CS190">
        <v>2.27971470588235</v>
      </c>
      <c r="CT190">
        <v>-0.132601126831133</v>
      </c>
      <c r="CU190">
        <v>0.223734784079871</v>
      </c>
      <c r="CV190">
        <v>1</v>
      </c>
      <c r="CW190">
        <v>1.32370536585366</v>
      </c>
      <c r="CX190">
        <v>-0.313262090592255</v>
      </c>
      <c r="CY190">
        <v>0.0316635816886523</v>
      </c>
      <c r="CZ190">
        <v>0</v>
      </c>
      <c r="DA190">
        <v>1</v>
      </c>
      <c r="DB190">
        <v>3</v>
      </c>
      <c r="DC190" t="s">
        <v>268</v>
      </c>
      <c r="DD190">
        <v>1.85562</v>
      </c>
      <c r="DE190">
        <v>1.85379</v>
      </c>
      <c r="DF190">
        <v>1.85479</v>
      </c>
      <c r="DG190">
        <v>1.85917</v>
      </c>
      <c r="DH190">
        <v>1.85358</v>
      </c>
      <c r="DI190">
        <v>1.85796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3.031</v>
      </c>
      <c r="DZ190">
        <v>0.031</v>
      </c>
      <c r="EA190">
        <v>2</v>
      </c>
      <c r="EB190">
        <v>497.298</v>
      </c>
      <c r="EC190">
        <v>568.762</v>
      </c>
      <c r="ED190">
        <v>15.5402</v>
      </c>
      <c r="EE190">
        <v>21.1132</v>
      </c>
      <c r="EF190">
        <v>30.0002</v>
      </c>
      <c r="EG190">
        <v>21.0551</v>
      </c>
      <c r="EH190">
        <v>21.0391</v>
      </c>
      <c r="EI190">
        <v>33.0846</v>
      </c>
      <c r="EJ190">
        <v>30.9399</v>
      </c>
      <c r="EK190">
        <v>65.5162</v>
      </c>
      <c r="EL190">
        <v>15.5573</v>
      </c>
      <c r="EM190">
        <v>575.83</v>
      </c>
      <c r="EN190">
        <v>12.5416</v>
      </c>
      <c r="EO190">
        <v>102.007</v>
      </c>
      <c r="EP190">
        <v>102.471</v>
      </c>
    </row>
    <row r="191" spans="1:146">
      <c r="A191">
        <v>175</v>
      </c>
      <c r="B191">
        <v>1561311723.5</v>
      </c>
      <c r="C191">
        <v>348</v>
      </c>
      <c r="D191" t="s">
        <v>603</v>
      </c>
      <c r="E191" t="s">
        <v>604</v>
      </c>
      <c r="H191">
        <v>1561311719.81818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-0.042236972364362</v>
      </c>
      <c r="AF191">
        <v>0.0474147016409986</v>
      </c>
      <c r="AG191">
        <v>3.52485742211576</v>
      </c>
      <c r="AH191">
        <v>6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1561311719.81818</v>
      </c>
      <c r="AU191">
        <v>526.312090909091</v>
      </c>
      <c r="AV191">
        <v>559.745727272727</v>
      </c>
      <c r="AW191">
        <v>13.7644727272727</v>
      </c>
      <c r="AX191">
        <v>12.4798727272727</v>
      </c>
      <c r="AY191">
        <v>499.992909090909</v>
      </c>
      <c r="AZ191">
        <v>101.498545454545</v>
      </c>
      <c r="BA191">
        <v>0.199913090909091</v>
      </c>
      <c r="BB191">
        <v>19.9660818181818</v>
      </c>
      <c r="BC191">
        <v>20.3069272727273</v>
      </c>
      <c r="BD191">
        <v>999.9</v>
      </c>
      <c r="BE191">
        <v>0</v>
      </c>
      <c r="BF191">
        <v>0</v>
      </c>
      <c r="BG191">
        <v>10035.2681818182</v>
      </c>
      <c r="BH191">
        <v>0</v>
      </c>
      <c r="BI191">
        <v>176.819727272727</v>
      </c>
      <c r="BJ191">
        <v>1500.03</v>
      </c>
      <c r="BK191">
        <v>0.973007</v>
      </c>
      <c r="BL191">
        <v>0.0269928727272727</v>
      </c>
      <c r="BM191">
        <v>0</v>
      </c>
      <c r="BN191">
        <v>2.25205454545455</v>
      </c>
      <c r="BO191">
        <v>0</v>
      </c>
      <c r="BP191">
        <v>20353.0363636364</v>
      </c>
      <c r="BQ191">
        <v>13122.3090909091</v>
      </c>
      <c r="BR191">
        <v>39.125</v>
      </c>
      <c r="BS191">
        <v>41</v>
      </c>
      <c r="BT191">
        <v>40.5507272727273</v>
      </c>
      <c r="BU191">
        <v>39.125</v>
      </c>
      <c r="BV191">
        <v>38.625</v>
      </c>
      <c r="BW191">
        <v>1459.53727272727</v>
      </c>
      <c r="BX191">
        <v>40.4927272727273</v>
      </c>
      <c r="BY191">
        <v>0</v>
      </c>
      <c r="BZ191">
        <v>1561311762.8</v>
      </c>
      <c r="CA191">
        <v>2.29201153846154</v>
      </c>
      <c r="CB191">
        <v>0.830047848865776</v>
      </c>
      <c r="CC191">
        <v>209.774358985176</v>
      </c>
      <c r="CD191">
        <v>20339.2423076923</v>
      </c>
      <c r="CE191">
        <v>15</v>
      </c>
      <c r="CF191">
        <v>1561311207</v>
      </c>
      <c r="CG191" t="s">
        <v>250</v>
      </c>
      <c r="CH191">
        <v>12</v>
      </c>
      <c r="CI191">
        <v>3.031</v>
      </c>
      <c r="CJ191">
        <v>0.031</v>
      </c>
      <c r="CK191">
        <v>400</v>
      </c>
      <c r="CL191">
        <v>13</v>
      </c>
      <c r="CM191">
        <v>0.23</v>
      </c>
      <c r="CN191">
        <v>0.13</v>
      </c>
      <c r="CO191">
        <v>-33.0120463414634</v>
      </c>
      <c r="CP191">
        <v>-3.38157073170803</v>
      </c>
      <c r="CQ191">
        <v>0.343752821787131</v>
      </c>
      <c r="CR191">
        <v>0</v>
      </c>
      <c r="CS191">
        <v>2.27130588235294</v>
      </c>
      <c r="CT191">
        <v>-0.174682897366719</v>
      </c>
      <c r="CU191">
        <v>0.217012324048491</v>
      </c>
      <c r="CV191">
        <v>1</v>
      </c>
      <c r="CW191">
        <v>1.31575707317073</v>
      </c>
      <c r="CX191">
        <v>-0.281302160278793</v>
      </c>
      <c r="CY191">
        <v>0.0292505298883754</v>
      </c>
      <c r="CZ191">
        <v>0</v>
      </c>
      <c r="DA191">
        <v>1</v>
      </c>
      <c r="DB191">
        <v>3</v>
      </c>
      <c r="DC191" t="s">
        <v>268</v>
      </c>
      <c r="DD191">
        <v>1.85562</v>
      </c>
      <c r="DE191">
        <v>1.85378</v>
      </c>
      <c r="DF191">
        <v>1.8548</v>
      </c>
      <c r="DG191">
        <v>1.85919</v>
      </c>
      <c r="DH191">
        <v>1.8536</v>
      </c>
      <c r="DI191">
        <v>1.85795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3.031</v>
      </c>
      <c r="DZ191">
        <v>0.031</v>
      </c>
      <c r="EA191">
        <v>2</v>
      </c>
      <c r="EB191">
        <v>497.465</v>
      </c>
      <c r="EC191">
        <v>568.108</v>
      </c>
      <c r="ED191">
        <v>15.5506</v>
      </c>
      <c r="EE191">
        <v>21.1132</v>
      </c>
      <c r="EF191">
        <v>30.0001</v>
      </c>
      <c r="EG191">
        <v>21.0551</v>
      </c>
      <c r="EH191">
        <v>21.0391</v>
      </c>
      <c r="EI191">
        <v>33.2602</v>
      </c>
      <c r="EJ191">
        <v>30.9399</v>
      </c>
      <c r="EK191">
        <v>65.5162</v>
      </c>
      <c r="EL191">
        <v>15.5573</v>
      </c>
      <c r="EM191">
        <v>580.83</v>
      </c>
      <c r="EN191">
        <v>12.5468</v>
      </c>
      <c r="EO191">
        <v>102.007</v>
      </c>
      <c r="EP191">
        <v>102.47</v>
      </c>
    </row>
    <row r="192" spans="1:146">
      <c r="A192">
        <v>176</v>
      </c>
      <c r="B192">
        <v>1561311725.5</v>
      </c>
      <c r="C192">
        <v>350</v>
      </c>
      <c r="D192" t="s">
        <v>605</v>
      </c>
      <c r="E192" t="s">
        <v>606</v>
      </c>
      <c r="H192">
        <v>1561311721.81818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-0.0421431164818503</v>
      </c>
      <c r="AF192">
        <v>0.0473093401906523</v>
      </c>
      <c r="AG192">
        <v>3.51867686038312</v>
      </c>
      <c r="AH192">
        <v>6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1561311721.81818</v>
      </c>
      <c r="AU192">
        <v>529.572181818182</v>
      </c>
      <c r="AV192">
        <v>563.078363636364</v>
      </c>
      <c r="AW192">
        <v>13.7683181818182</v>
      </c>
      <c r="AX192">
        <v>12.4798636363636</v>
      </c>
      <c r="AY192">
        <v>500.007818181818</v>
      </c>
      <c r="AZ192">
        <v>101.498272727273</v>
      </c>
      <c r="BA192">
        <v>0.200110818181818</v>
      </c>
      <c r="BB192">
        <v>19.9656909090909</v>
      </c>
      <c r="BC192">
        <v>20.3026636363636</v>
      </c>
      <c r="BD192">
        <v>999.9</v>
      </c>
      <c r="BE192">
        <v>0</v>
      </c>
      <c r="BF192">
        <v>0</v>
      </c>
      <c r="BG192">
        <v>10012.9954545455</v>
      </c>
      <c r="BH192">
        <v>0</v>
      </c>
      <c r="BI192">
        <v>178.274363636364</v>
      </c>
      <c r="BJ192">
        <v>1500.05818181818</v>
      </c>
      <c r="BK192">
        <v>0.973003363636364</v>
      </c>
      <c r="BL192">
        <v>0.0269964909090909</v>
      </c>
      <c r="BM192">
        <v>0</v>
      </c>
      <c r="BN192">
        <v>2.29053636363636</v>
      </c>
      <c r="BO192">
        <v>0</v>
      </c>
      <c r="BP192">
        <v>20361.4909090909</v>
      </c>
      <c r="BQ192">
        <v>13122.5272727273</v>
      </c>
      <c r="BR192">
        <v>39.125</v>
      </c>
      <c r="BS192">
        <v>41</v>
      </c>
      <c r="BT192">
        <v>40.5507272727273</v>
      </c>
      <c r="BU192">
        <v>39.125</v>
      </c>
      <c r="BV192">
        <v>38.625</v>
      </c>
      <c r="BW192">
        <v>1459.56</v>
      </c>
      <c r="BX192">
        <v>40.4981818181818</v>
      </c>
      <c r="BY192">
        <v>0</v>
      </c>
      <c r="BZ192">
        <v>1561311764.6</v>
      </c>
      <c r="CA192">
        <v>2.32464230769231</v>
      </c>
      <c r="CB192">
        <v>0.233035886367223</v>
      </c>
      <c r="CC192">
        <v>238.724786168824</v>
      </c>
      <c r="CD192">
        <v>20341.95</v>
      </c>
      <c r="CE192">
        <v>15</v>
      </c>
      <c r="CF192">
        <v>1561311207</v>
      </c>
      <c r="CG192" t="s">
        <v>250</v>
      </c>
      <c r="CH192">
        <v>12</v>
      </c>
      <c r="CI192">
        <v>3.031</v>
      </c>
      <c r="CJ192">
        <v>0.031</v>
      </c>
      <c r="CK192">
        <v>400</v>
      </c>
      <c r="CL192">
        <v>13</v>
      </c>
      <c r="CM192">
        <v>0.23</v>
      </c>
      <c r="CN192">
        <v>0.13</v>
      </c>
      <c r="CO192">
        <v>-33.1169487804878</v>
      </c>
      <c r="CP192">
        <v>-3.43842857142955</v>
      </c>
      <c r="CQ192">
        <v>0.348863794877831</v>
      </c>
      <c r="CR192">
        <v>0</v>
      </c>
      <c r="CS192">
        <v>2.28395294117647</v>
      </c>
      <c r="CT192">
        <v>0.542869596079621</v>
      </c>
      <c r="CU192">
        <v>0.230185880431822</v>
      </c>
      <c r="CV192">
        <v>1</v>
      </c>
      <c r="CW192">
        <v>1.30857097560976</v>
      </c>
      <c r="CX192">
        <v>-0.220256027874607</v>
      </c>
      <c r="CY192">
        <v>0.0245050439611111</v>
      </c>
      <c r="CZ192">
        <v>0</v>
      </c>
      <c r="DA192">
        <v>1</v>
      </c>
      <c r="DB192">
        <v>3</v>
      </c>
      <c r="DC192" t="s">
        <v>268</v>
      </c>
      <c r="DD192">
        <v>1.85563</v>
      </c>
      <c r="DE192">
        <v>1.85378</v>
      </c>
      <c r="DF192">
        <v>1.85482</v>
      </c>
      <c r="DG192">
        <v>1.85921</v>
      </c>
      <c r="DH192">
        <v>1.85357</v>
      </c>
      <c r="DI192">
        <v>1.85793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3.031</v>
      </c>
      <c r="DZ192">
        <v>0.031</v>
      </c>
      <c r="EA192">
        <v>2</v>
      </c>
      <c r="EB192">
        <v>497.857</v>
      </c>
      <c r="EC192">
        <v>568.072</v>
      </c>
      <c r="ED192">
        <v>15.56</v>
      </c>
      <c r="EE192">
        <v>21.1132</v>
      </c>
      <c r="EF192">
        <v>30</v>
      </c>
      <c r="EG192">
        <v>21.0551</v>
      </c>
      <c r="EH192">
        <v>21.0391</v>
      </c>
      <c r="EI192">
        <v>33.4018</v>
      </c>
      <c r="EJ192">
        <v>30.9399</v>
      </c>
      <c r="EK192">
        <v>65.5162</v>
      </c>
      <c r="EL192">
        <v>15.5815</v>
      </c>
      <c r="EM192">
        <v>580.83</v>
      </c>
      <c r="EN192">
        <v>12.5464</v>
      </c>
      <c r="EO192">
        <v>102.006</v>
      </c>
      <c r="EP192">
        <v>102.47</v>
      </c>
    </row>
    <row r="193" spans="1:146">
      <c r="A193">
        <v>177</v>
      </c>
      <c r="B193">
        <v>1561311727.5</v>
      </c>
      <c r="C193">
        <v>352</v>
      </c>
      <c r="D193" t="s">
        <v>607</v>
      </c>
      <c r="E193" t="s">
        <v>608</v>
      </c>
      <c r="H193">
        <v>1561311723.81818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-0.0420628185392999</v>
      </c>
      <c r="AF193">
        <v>0.0472191987156534</v>
      </c>
      <c r="AG193">
        <v>3.51338523397378</v>
      </c>
      <c r="AH193">
        <v>6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1561311723.81818</v>
      </c>
      <c r="AU193">
        <v>532.822090909091</v>
      </c>
      <c r="AV193">
        <v>566.426909090909</v>
      </c>
      <c r="AW193">
        <v>13.7715181818182</v>
      </c>
      <c r="AX193">
        <v>12.4789</v>
      </c>
      <c r="AY193">
        <v>500.036454545455</v>
      </c>
      <c r="AZ193">
        <v>101.497818181818</v>
      </c>
      <c r="BA193">
        <v>0.200115636363636</v>
      </c>
      <c r="BB193">
        <v>19.9650909090909</v>
      </c>
      <c r="BC193">
        <v>20.2994181818182</v>
      </c>
      <c r="BD193">
        <v>999.9</v>
      </c>
      <c r="BE193">
        <v>0</v>
      </c>
      <c r="BF193">
        <v>0</v>
      </c>
      <c r="BG193">
        <v>9993.96181818182</v>
      </c>
      <c r="BH193">
        <v>0</v>
      </c>
      <c r="BI193">
        <v>182.132818181818</v>
      </c>
      <c r="BJ193">
        <v>1500.06090909091</v>
      </c>
      <c r="BK193">
        <v>0.973005181818182</v>
      </c>
      <c r="BL193">
        <v>0.0269946727272727</v>
      </c>
      <c r="BM193">
        <v>0</v>
      </c>
      <c r="BN193">
        <v>2.39779090909091</v>
      </c>
      <c r="BO193">
        <v>0</v>
      </c>
      <c r="BP193">
        <v>20359.2454545455</v>
      </c>
      <c r="BQ193">
        <v>13122.5636363636</v>
      </c>
      <c r="BR193">
        <v>39.125</v>
      </c>
      <c r="BS193">
        <v>41.0112727272727</v>
      </c>
      <c r="BT193">
        <v>40.5563636363636</v>
      </c>
      <c r="BU193">
        <v>39.125</v>
      </c>
      <c r="BV193">
        <v>38.625</v>
      </c>
      <c r="BW193">
        <v>1459.56545454545</v>
      </c>
      <c r="BX193">
        <v>40.4954545454545</v>
      </c>
      <c r="BY193">
        <v>0</v>
      </c>
      <c r="BZ193">
        <v>1561311766.4</v>
      </c>
      <c r="CA193">
        <v>2.33593076923077</v>
      </c>
      <c r="CB193">
        <v>0.374755543290314</v>
      </c>
      <c r="CC193">
        <v>182.622221783196</v>
      </c>
      <c r="CD193">
        <v>20345.1884615385</v>
      </c>
      <c r="CE193">
        <v>15</v>
      </c>
      <c r="CF193">
        <v>1561311207</v>
      </c>
      <c r="CG193" t="s">
        <v>250</v>
      </c>
      <c r="CH193">
        <v>12</v>
      </c>
      <c r="CI193">
        <v>3.031</v>
      </c>
      <c r="CJ193">
        <v>0.031</v>
      </c>
      <c r="CK193">
        <v>400</v>
      </c>
      <c r="CL193">
        <v>13</v>
      </c>
      <c r="CM193">
        <v>0.23</v>
      </c>
      <c r="CN193">
        <v>0.13</v>
      </c>
      <c r="CO193">
        <v>-33.2119731707317</v>
      </c>
      <c r="CP193">
        <v>-3.18714146341617</v>
      </c>
      <c r="CQ193">
        <v>0.328621658078464</v>
      </c>
      <c r="CR193">
        <v>0</v>
      </c>
      <c r="CS193">
        <v>2.30796470588235</v>
      </c>
      <c r="CT193">
        <v>0.406613246525613</v>
      </c>
      <c r="CU193">
        <v>0.220507592082654</v>
      </c>
      <c r="CV193">
        <v>1</v>
      </c>
      <c r="CW193">
        <v>1.30303707317073</v>
      </c>
      <c r="CX193">
        <v>-0.153496933798003</v>
      </c>
      <c r="CY193">
        <v>0.0195990762903171</v>
      </c>
      <c r="CZ193">
        <v>0</v>
      </c>
      <c r="DA193">
        <v>1</v>
      </c>
      <c r="DB193">
        <v>3</v>
      </c>
      <c r="DC193" t="s">
        <v>268</v>
      </c>
      <c r="DD193">
        <v>1.85563</v>
      </c>
      <c r="DE193">
        <v>1.85379</v>
      </c>
      <c r="DF193">
        <v>1.8548</v>
      </c>
      <c r="DG193">
        <v>1.85922</v>
      </c>
      <c r="DH193">
        <v>1.85357</v>
      </c>
      <c r="DI193">
        <v>1.85793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3.031</v>
      </c>
      <c r="DZ193">
        <v>0.031</v>
      </c>
      <c r="EA193">
        <v>2</v>
      </c>
      <c r="EB193">
        <v>497.51</v>
      </c>
      <c r="EC193">
        <v>568.599</v>
      </c>
      <c r="ED193">
        <v>15.5705</v>
      </c>
      <c r="EE193">
        <v>21.1132</v>
      </c>
      <c r="EF193">
        <v>30.0001</v>
      </c>
      <c r="EG193">
        <v>21.0551</v>
      </c>
      <c r="EH193">
        <v>21.0391</v>
      </c>
      <c r="EI193">
        <v>33.5563</v>
      </c>
      <c r="EJ193">
        <v>30.6622</v>
      </c>
      <c r="EK193">
        <v>65.5162</v>
      </c>
      <c r="EL193">
        <v>15.5815</v>
      </c>
      <c r="EM193">
        <v>585.83</v>
      </c>
      <c r="EN193">
        <v>12.5525</v>
      </c>
      <c r="EO193">
        <v>102.006</v>
      </c>
      <c r="EP193">
        <v>102.471</v>
      </c>
    </row>
    <row r="194" spans="1:146">
      <c r="A194">
        <v>178</v>
      </c>
      <c r="B194">
        <v>1561311729.5</v>
      </c>
      <c r="C194">
        <v>354</v>
      </c>
      <c r="D194" t="s">
        <v>609</v>
      </c>
      <c r="E194" t="s">
        <v>610</v>
      </c>
      <c r="H194">
        <v>1561311725.81818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-0.0419688402162178</v>
      </c>
      <c r="AF194">
        <v>0.0471136998150405</v>
      </c>
      <c r="AG194">
        <v>3.50718753118076</v>
      </c>
      <c r="AH194">
        <v>6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1561311725.81818</v>
      </c>
      <c r="AU194">
        <v>536.083636363636</v>
      </c>
      <c r="AV194">
        <v>569.776363636364</v>
      </c>
      <c r="AW194">
        <v>13.7735272727273</v>
      </c>
      <c r="AX194">
        <v>12.4781272727273</v>
      </c>
      <c r="AY194">
        <v>500.076363636364</v>
      </c>
      <c r="AZ194">
        <v>101.497181818182</v>
      </c>
      <c r="BA194">
        <v>0.200172727272727</v>
      </c>
      <c r="BB194">
        <v>19.9635818181818</v>
      </c>
      <c r="BC194">
        <v>20.2962272727273</v>
      </c>
      <c r="BD194">
        <v>999.9</v>
      </c>
      <c r="BE194">
        <v>0</v>
      </c>
      <c r="BF194">
        <v>0</v>
      </c>
      <c r="BG194">
        <v>9971.69545454545</v>
      </c>
      <c r="BH194">
        <v>0</v>
      </c>
      <c r="BI194">
        <v>187.072</v>
      </c>
      <c r="BJ194">
        <v>1500.02</v>
      </c>
      <c r="BK194">
        <v>0.973004818181818</v>
      </c>
      <c r="BL194">
        <v>0.0269950818181818</v>
      </c>
      <c r="BM194">
        <v>0</v>
      </c>
      <c r="BN194">
        <v>2.45947272727273</v>
      </c>
      <c r="BO194">
        <v>0</v>
      </c>
      <c r="BP194">
        <v>20352.8</v>
      </c>
      <c r="BQ194">
        <v>13122.2181818182</v>
      </c>
      <c r="BR194">
        <v>39.125</v>
      </c>
      <c r="BS194">
        <v>41.0225454545455</v>
      </c>
      <c r="BT194">
        <v>40.562</v>
      </c>
      <c r="BU194">
        <v>39.1135454545455</v>
      </c>
      <c r="BV194">
        <v>38.625</v>
      </c>
      <c r="BW194">
        <v>1459.52454545455</v>
      </c>
      <c r="BX194">
        <v>40.4954545454545</v>
      </c>
      <c r="BY194">
        <v>0</v>
      </c>
      <c r="BZ194">
        <v>1561311768.8</v>
      </c>
      <c r="CA194">
        <v>2.36178461538462</v>
      </c>
      <c r="CB194">
        <v>1.25978118257633</v>
      </c>
      <c r="CC194">
        <v>82.3452989234167</v>
      </c>
      <c r="CD194">
        <v>20347.7923076923</v>
      </c>
      <c r="CE194">
        <v>15</v>
      </c>
      <c r="CF194">
        <v>1561311207</v>
      </c>
      <c r="CG194" t="s">
        <v>250</v>
      </c>
      <c r="CH194">
        <v>12</v>
      </c>
      <c r="CI194">
        <v>3.031</v>
      </c>
      <c r="CJ194">
        <v>0.031</v>
      </c>
      <c r="CK194">
        <v>400</v>
      </c>
      <c r="CL194">
        <v>13</v>
      </c>
      <c r="CM194">
        <v>0.23</v>
      </c>
      <c r="CN194">
        <v>0.13</v>
      </c>
      <c r="CO194">
        <v>-33.3318829268293</v>
      </c>
      <c r="CP194">
        <v>-2.98142299651574</v>
      </c>
      <c r="CQ194">
        <v>0.305753136435611</v>
      </c>
      <c r="CR194">
        <v>0</v>
      </c>
      <c r="CS194">
        <v>2.32392941176471</v>
      </c>
      <c r="CT194">
        <v>0.846965485893626</v>
      </c>
      <c r="CU194">
        <v>0.233074456078148</v>
      </c>
      <c r="CV194">
        <v>1</v>
      </c>
      <c r="CW194">
        <v>1.29949195121951</v>
      </c>
      <c r="CX194">
        <v>-0.102690731707319</v>
      </c>
      <c r="CY194">
        <v>0.01666796785125</v>
      </c>
      <c r="CZ194">
        <v>0</v>
      </c>
      <c r="DA194">
        <v>1</v>
      </c>
      <c r="DB194">
        <v>3</v>
      </c>
      <c r="DC194" t="s">
        <v>268</v>
      </c>
      <c r="DD194">
        <v>1.85564</v>
      </c>
      <c r="DE194">
        <v>1.85378</v>
      </c>
      <c r="DF194">
        <v>1.8548</v>
      </c>
      <c r="DG194">
        <v>1.85922</v>
      </c>
      <c r="DH194">
        <v>1.85359</v>
      </c>
      <c r="DI194">
        <v>1.85794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3.031</v>
      </c>
      <c r="DZ194">
        <v>0.031</v>
      </c>
      <c r="EA194">
        <v>2</v>
      </c>
      <c r="EB194">
        <v>497.314</v>
      </c>
      <c r="EC194">
        <v>568.744</v>
      </c>
      <c r="ED194">
        <v>15.5818</v>
      </c>
      <c r="EE194">
        <v>21.1123</v>
      </c>
      <c r="EF194">
        <v>30.0001</v>
      </c>
      <c r="EG194">
        <v>21.0551</v>
      </c>
      <c r="EH194">
        <v>21.0391</v>
      </c>
      <c r="EI194">
        <v>33.7294</v>
      </c>
      <c r="EJ194">
        <v>30.6622</v>
      </c>
      <c r="EK194">
        <v>65.1417</v>
      </c>
      <c r="EL194">
        <v>15.6075</v>
      </c>
      <c r="EM194">
        <v>590.83</v>
      </c>
      <c r="EN194">
        <v>12.5594</v>
      </c>
      <c r="EO194">
        <v>102.006</v>
      </c>
      <c r="EP194">
        <v>102.472</v>
      </c>
    </row>
    <row r="195" spans="1:146">
      <c r="A195">
        <v>179</v>
      </c>
      <c r="B195">
        <v>1561311731.5</v>
      </c>
      <c r="C195">
        <v>356</v>
      </c>
      <c r="D195" t="s">
        <v>611</v>
      </c>
      <c r="E195" t="s">
        <v>612</v>
      </c>
      <c r="H195">
        <v>1561311727.81818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-0.0419334303356598</v>
      </c>
      <c r="AF195">
        <v>0.0470739491220382</v>
      </c>
      <c r="AG195">
        <v>3.5048510425098</v>
      </c>
      <c r="AH195">
        <v>6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1561311727.81818</v>
      </c>
      <c r="AU195">
        <v>539.348</v>
      </c>
      <c r="AV195">
        <v>573.109090909091</v>
      </c>
      <c r="AW195">
        <v>13.7741909090909</v>
      </c>
      <c r="AX195">
        <v>12.4797</v>
      </c>
      <c r="AY195">
        <v>500.046</v>
      </c>
      <c r="AZ195">
        <v>101.497</v>
      </c>
      <c r="BA195">
        <v>0.200094727272727</v>
      </c>
      <c r="BB195">
        <v>19.9599</v>
      </c>
      <c r="BC195">
        <v>20.2927</v>
      </c>
      <c r="BD195">
        <v>999.9</v>
      </c>
      <c r="BE195">
        <v>0</v>
      </c>
      <c r="BF195">
        <v>0</v>
      </c>
      <c r="BG195">
        <v>9963.3</v>
      </c>
      <c r="BH195">
        <v>0</v>
      </c>
      <c r="BI195">
        <v>190.294272727273</v>
      </c>
      <c r="BJ195">
        <v>1500.02363636364</v>
      </c>
      <c r="BK195">
        <v>0.973004818181818</v>
      </c>
      <c r="BL195">
        <v>0.0269950818181818</v>
      </c>
      <c r="BM195">
        <v>0</v>
      </c>
      <c r="BN195">
        <v>2.44805454545455</v>
      </c>
      <c r="BO195">
        <v>0</v>
      </c>
      <c r="BP195">
        <v>20346.1272727273</v>
      </c>
      <c r="BQ195">
        <v>13122.2545454545</v>
      </c>
      <c r="BR195">
        <v>39.125</v>
      </c>
      <c r="BS195">
        <v>41.0225454545455</v>
      </c>
      <c r="BT195">
        <v>40.5507272727273</v>
      </c>
      <c r="BU195">
        <v>39.1135454545455</v>
      </c>
      <c r="BV195">
        <v>38.625</v>
      </c>
      <c r="BW195">
        <v>1459.52818181818</v>
      </c>
      <c r="BX195">
        <v>40.4954545454545</v>
      </c>
      <c r="BY195">
        <v>0</v>
      </c>
      <c r="BZ195">
        <v>1561311770.6</v>
      </c>
      <c r="CA195">
        <v>2.37648076923077</v>
      </c>
      <c r="CB195">
        <v>1.00202733373139</v>
      </c>
      <c r="CC195">
        <v>-38.6290595733787</v>
      </c>
      <c r="CD195">
        <v>20350.2269230769</v>
      </c>
      <c r="CE195">
        <v>15</v>
      </c>
      <c r="CF195">
        <v>1561311207</v>
      </c>
      <c r="CG195" t="s">
        <v>250</v>
      </c>
      <c r="CH195">
        <v>12</v>
      </c>
      <c r="CI195">
        <v>3.031</v>
      </c>
      <c r="CJ195">
        <v>0.031</v>
      </c>
      <c r="CK195">
        <v>400</v>
      </c>
      <c r="CL195">
        <v>13</v>
      </c>
      <c r="CM195">
        <v>0.23</v>
      </c>
      <c r="CN195">
        <v>0.13</v>
      </c>
      <c r="CO195">
        <v>-33.4278682926829</v>
      </c>
      <c r="CP195">
        <v>-3.07299512195131</v>
      </c>
      <c r="CQ195">
        <v>0.313982047365477</v>
      </c>
      <c r="CR195">
        <v>0</v>
      </c>
      <c r="CS195">
        <v>2.36257941176471</v>
      </c>
      <c r="CT195">
        <v>0.64116206001178</v>
      </c>
      <c r="CU195">
        <v>0.228045631114131</v>
      </c>
      <c r="CV195">
        <v>1</v>
      </c>
      <c r="CW195">
        <v>1.29617317073171</v>
      </c>
      <c r="CX195">
        <v>-0.0637210452961656</v>
      </c>
      <c r="CY195">
        <v>0.0142356273155914</v>
      </c>
      <c r="CZ195">
        <v>1</v>
      </c>
      <c r="DA195">
        <v>2</v>
      </c>
      <c r="DB195">
        <v>3</v>
      </c>
      <c r="DC195" t="s">
        <v>251</v>
      </c>
      <c r="DD195">
        <v>1.85563</v>
      </c>
      <c r="DE195">
        <v>1.85378</v>
      </c>
      <c r="DF195">
        <v>1.85479</v>
      </c>
      <c r="DG195">
        <v>1.85919</v>
      </c>
      <c r="DH195">
        <v>1.8536</v>
      </c>
      <c r="DI195">
        <v>1.85793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3.031</v>
      </c>
      <c r="DZ195">
        <v>0.031</v>
      </c>
      <c r="EA195">
        <v>2</v>
      </c>
      <c r="EB195">
        <v>497.366</v>
      </c>
      <c r="EC195">
        <v>568.672</v>
      </c>
      <c r="ED195">
        <v>15.5903</v>
      </c>
      <c r="EE195">
        <v>21.1115</v>
      </c>
      <c r="EF195">
        <v>30.0002</v>
      </c>
      <c r="EG195">
        <v>21.0542</v>
      </c>
      <c r="EH195">
        <v>21.0391</v>
      </c>
      <c r="EI195">
        <v>33.8716</v>
      </c>
      <c r="EJ195">
        <v>30.6622</v>
      </c>
      <c r="EK195">
        <v>65.1417</v>
      </c>
      <c r="EL195">
        <v>15.6075</v>
      </c>
      <c r="EM195">
        <v>590.83</v>
      </c>
      <c r="EN195">
        <v>12.5677</v>
      </c>
      <c r="EO195">
        <v>102.006</v>
      </c>
      <c r="EP195">
        <v>102.472</v>
      </c>
    </row>
    <row r="196" spans="1:146">
      <c r="A196">
        <v>180</v>
      </c>
      <c r="B196">
        <v>1561311733.5</v>
      </c>
      <c r="C196">
        <v>358</v>
      </c>
      <c r="D196" t="s">
        <v>613</v>
      </c>
      <c r="E196" t="s">
        <v>614</v>
      </c>
      <c r="H196">
        <v>1561311729.81818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-0.0419818109628113</v>
      </c>
      <c r="AF196">
        <v>0.0471282606143915</v>
      </c>
      <c r="AG196">
        <v>3.50804322008754</v>
      </c>
      <c r="AH196">
        <v>6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1561311729.81818</v>
      </c>
      <c r="AU196">
        <v>542.594181818182</v>
      </c>
      <c r="AV196">
        <v>576.471090909091</v>
      </c>
      <c r="AW196">
        <v>13.7734</v>
      </c>
      <c r="AX196">
        <v>12.4832090909091</v>
      </c>
      <c r="AY196">
        <v>499.985181818182</v>
      </c>
      <c r="AZ196">
        <v>101.497181818182</v>
      </c>
      <c r="BA196">
        <v>0.199934090909091</v>
      </c>
      <c r="BB196">
        <v>19.9537909090909</v>
      </c>
      <c r="BC196">
        <v>20.2910545454545</v>
      </c>
      <c r="BD196">
        <v>999.9</v>
      </c>
      <c r="BE196">
        <v>0</v>
      </c>
      <c r="BF196">
        <v>0</v>
      </c>
      <c r="BG196">
        <v>9974.77727272727</v>
      </c>
      <c r="BH196">
        <v>0</v>
      </c>
      <c r="BI196">
        <v>189.739545454545</v>
      </c>
      <c r="BJ196">
        <v>1499.99727272727</v>
      </c>
      <c r="BK196">
        <v>0.973008454545454</v>
      </c>
      <c r="BL196">
        <v>0.0269914636363636</v>
      </c>
      <c r="BM196">
        <v>0</v>
      </c>
      <c r="BN196">
        <v>2.39433636363636</v>
      </c>
      <c r="BO196">
        <v>0</v>
      </c>
      <c r="BP196">
        <v>20341.2363636364</v>
      </c>
      <c r="BQ196">
        <v>13122.0545454545</v>
      </c>
      <c r="BR196">
        <v>39.125</v>
      </c>
      <c r="BS196">
        <v>41.0281818181818</v>
      </c>
      <c r="BT196">
        <v>40.5450909090909</v>
      </c>
      <c r="BU196">
        <v>39.1135454545455</v>
      </c>
      <c r="BV196">
        <v>38.625</v>
      </c>
      <c r="BW196">
        <v>1459.50727272727</v>
      </c>
      <c r="BX196">
        <v>40.49</v>
      </c>
      <c r="BY196">
        <v>0</v>
      </c>
      <c r="BZ196">
        <v>1561311772.4</v>
      </c>
      <c r="CA196">
        <v>2.36875384615385</v>
      </c>
      <c r="CB196">
        <v>0.80330939093904</v>
      </c>
      <c r="CC196">
        <v>-133.329914694751</v>
      </c>
      <c r="CD196">
        <v>20351.3653846154</v>
      </c>
      <c r="CE196">
        <v>15</v>
      </c>
      <c r="CF196">
        <v>1561311207</v>
      </c>
      <c r="CG196" t="s">
        <v>250</v>
      </c>
      <c r="CH196">
        <v>12</v>
      </c>
      <c r="CI196">
        <v>3.031</v>
      </c>
      <c r="CJ196">
        <v>0.031</v>
      </c>
      <c r="CK196">
        <v>400</v>
      </c>
      <c r="CL196">
        <v>13</v>
      </c>
      <c r="CM196">
        <v>0.23</v>
      </c>
      <c r="CN196">
        <v>0.13</v>
      </c>
      <c r="CO196">
        <v>-33.5143707317073</v>
      </c>
      <c r="CP196">
        <v>-2.96579581881529</v>
      </c>
      <c r="CQ196">
        <v>0.305583221864078</v>
      </c>
      <c r="CR196">
        <v>0</v>
      </c>
      <c r="CS196">
        <v>2.36838823529412</v>
      </c>
      <c r="CT196">
        <v>0.278183648428613</v>
      </c>
      <c r="CU196">
        <v>0.224155945932482</v>
      </c>
      <c r="CV196">
        <v>1</v>
      </c>
      <c r="CW196">
        <v>1.29172707317073</v>
      </c>
      <c r="CX196">
        <v>-0.0249248780487747</v>
      </c>
      <c r="CY196">
        <v>0.0100970042028661</v>
      </c>
      <c r="CZ196">
        <v>1</v>
      </c>
      <c r="DA196">
        <v>2</v>
      </c>
      <c r="DB196">
        <v>3</v>
      </c>
      <c r="DC196" t="s">
        <v>251</v>
      </c>
      <c r="DD196">
        <v>1.85563</v>
      </c>
      <c r="DE196">
        <v>1.85378</v>
      </c>
      <c r="DF196">
        <v>1.8548</v>
      </c>
      <c r="DG196">
        <v>1.85919</v>
      </c>
      <c r="DH196">
        <v>1.8536</v>
      </c>
      <c r="DI196">
        <v>1.85793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3.031</v>
      </c>
      <c r="DZ196">
        <v>0.031</v>
      </c>
      <c r="EA196">
        <v>2</v>
      </c>
      <c r="EB196">
        <v>497.271</v>
      </c>
      <c r="EC196">
        <v>568.799</v>
      </c>
      <c r="ED196">
        <v>15.6013</v>
      </c>
      <c r="EE196">
        <v>21.1115</v>
      </c>
      <c r="EF196">
        <v>30</v>
      </c>
      <c r="EG196">
        <v>21.0538</v>
      </c>
      <c r="EH196">
        <v>21.0391</v>
      </c>
      <c r="EI196">
        <v>34.0251</v>
      </c>
      <c r="EJ196">
        <v>30.6622</v>
      </c>
      <c r="EK196">
        <v>65.1417</v>
      </c>
      <c r="EL196">
        <v>15.6075</v>
      </c>
      <c r="EM196">
        <v>595.83</v>
      </c>
      <c r="EN196">
        <v>12.572</v>
      </c>
      <c r="EO196">
        <v>102.005</v>
      </c>
      <c r="EP196">
        <v>102.471</v>
      </c>
    </row>
    <row r="197" spans="1:146">
      <c r="A197">
        <v>181</v>
      </c>
      <c r="B197">
        <v>1561311735.5</v>
      </c>
      <c r="C197">
        <v>360</v>
      </c>
      <c r="D197" t="s">
        <v>615</v>
      </c>
      <c r="E197" t="s">
        <v>616</v>
      </c>
      <c r="H197">
        <v>1561311731.81818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-0.0419939143978631</v>
      </c>
      <c r="AF197">
        <v>0.0471418477805563</v>
      </c>
      <c r="AG197">
        <v>3.50884160772908</v>
      </c>
      <c r="AH197">
        <v>6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1561311731.81818</v>
      </c>
      <c r="AU197">
        <v>545.832727272727</v>
      </c>
      <c r="AV197">
        <v>579.836454545455</v>
      </c>
      <c r="AW197">
        <v>13.7720363636364</v>
      </c>
      <c r="AX197">
        <v>12.4864545454545</v>
      </c>
      <c r="AY197">
        <v>499.973</v>
      </c>
      <c r="AZ197">
        <v>101.497545454545</v>
      </c>
      <c r="BA197">
        <v>0.199928090909091</v>
      </c>
      <c r="BB197">
        <v>19.9469454545455</v>
      </c>
      <c r="BC197">
        <v>20.2862818181818</v>
      </c>
      <c r="BD197">
        <v>999.9</v>
      </c>
      <c r="BE197">
        <v>0</v>
      </c>
      <c r="BF197">
        <v>0</v>
      </c>
      <c r="BG197">
        <v>9977.61727272727</v>
      </c>
      <c r="BH197">
        <v>0</v>
      </c>
      <c r="BI197">
        <v>186.323363636364</v>
      </c>
      <c r="BJ197">
        <v>1500.01818181818</v>
      </c>
      <c r="BK197">
        <v>0.973008818181818</v>
      </c>
      <c r="BL197">
        <v>0.0269910545454545</v>
      </c>
      <c r="BM197">
        <v>0</v>
      </c>
      <c r="BN197">
        <v>2.31640909090909</v>
      </c>
      <c r="BO197">
        <v>0</v>
      </c>
      <c r="BP197">
        <v>20337.0363636364</v>
      </c>
      <c r="BQ197">
        <v>13122.2272727273</v>
      </c>
      <c r="BR197">
        <v>39.125</v>
      </c>
      <c r="BS197">
        <v>41.0169090909091</v>
      </c>
      <c r="BT197">
        <v>40.5394545454545</v>
      </c>
      <c r="BU197">
        <v>39.0963636363636</v>
      </c>
      <c r="BV197">
        <v>38.625</v>
      </c>
      <c r="BW197">
        <v>1459.52818181818</v>
      </c>
      <c r="BX197">
        <v>40.49</v>
      </c>
      <c r="BY197">
        <v>0</v>
      </c>
      <c r="BZ197">
        <v>1561311774.8</v>
      </c>
      <c r="CA197">
        <v>2.36698846153846</v>
      </c>
      <c r="CB197">
        <v>-0.58390085608358</v>
      </c>
      <c r="CC197">
        <v>-173.210256351033</v>
      </c>
      <c r="CD197">
        <v>20346.9076923077</v>
      </c>
      <c r="CE197">
        <v>15</v>
      </c>
      <c r="CF197">
        <v>1561311207</v>
      </c>
      <c r="CG197" t="s">
        <v>250</v>
      </c>
      <c r="CH197">
        <v>12</v>
      </c>
      <c r="CI197">
        <v>3.031</v>
      </c>
      <c r="CJ197">
        <v>0.031</v>
      </c>
      <c r="CK197">
        <v>400</v>
      </c>
      <c r="CL197">
        <v>13</v>
      </c>
      <c r="CM197">
        <v>0.23</v>
      </c>
      <c r="CN197">
        <v>0.13</v>
      </c>
      <c r="CO197">
        <v>-33.6371585365854</v>
      </c>
      <c r="CP197">
        <v>-2.87194703832756</v>
      </c>
      <c r="CQ197">
        <v>0.294190765201027</v>
      </c>
      <c r="CR197">
        <v>0</v>
      </c>
      <c r="CS197">
        <v>2.34717941176471</v>
      </c>
      <c r="CT197">
        <v>0.326165366342759</v>
      </c>
      <c r="CU197">
        <v>0.23089698082174</v>
      </c>
      <c r="CV197">
        <v>1</v>
      </c>
      <c r="CW197">
        <v>1.28827243902439</v>
      </c>
      <c r="CX197">
        <v>0.001758188153308</v>
      </c>
      <c r="CY197">
        <v>0.00675880122885412</v>
      </c>
      <c r="CZ197">
        <v>1</v>
      </c>
      <c r="DA197">
        <v>2</v>
      </c>
      <c r="DB197">
        <v>3</v>
      </c>
      <c r="DC197" t="s">
        <v>251</v>
      </c>
      <c r="DD197">
        <v>1.85562</v>
      </c>
      <c r="DE197">
        <v>1.85379</v>
      </c>
      <c r="DF197">
        <v>1.85482</v>
      </c>
      <c r="DG197">
        <v>1.85921</v>
      </c>
      <c r="DH197">
        <v>1.8536</v>
      </c>
      <c r="DI197">
        <v>1.85794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3.031</v>
      </c>
      <c r="DZ197">
        <v>0.031</v>
      </c>
      <c r="EA197">
        <v>2</v>
      </c>
      <c r="EB197">
        <v>497.361</v>
      </c>
      <c r="EC197">
        <v>568.999</v>
      </c>
      <c r="ED197">
        <v>15.6117</v>
      </c>
      <c r="EE197">
        <v>21.1115</v>
      </c>
      <c r="EF197">
        <v>30</v>
      </c>
      <c r="EG197">
        <v>21.0538</v>
      </c>
      <c r="EH197">
        <v>21.0391</v>
      </c>
      <c r="EI197">
        <v>34.1993</v>
      </c>
      <c r="EJ197">
        <v>30.6622</v>
      </c>
      <c r="EK197">
        <v>65.1417</v>
      </c>
      <c r="EL197">
        <v>15.6447</v>
      </c>
      <c r="EM197">
        <v>600.83</v>
      </c>
      <c r="EN197">
        <v>12.5763</v>
      </c>
      <c r="EO197">
        <v>102.006</v>
      </c>
      <c r="EP197">
        <v>102.471</v>
      </c>
    </row>
    <row r="198" spans="1:146">
      <c r="A198">
        <v>182</v>
      </c>
      <c r="B198">
        <v>1561311737.5</v>
      </c>
      <c r="C198">
        <v>362</v>
      </c>
      <c r="D198" t="s">
        <v>617</v>
      </c>
      <c r="E198" t="s">
        <v>618</v>
      </c>
      <c r="H198">
        <v>1561311733.81818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-0.0420030016053932</v>
      </c>
      <c r="AF198">
        <v>0.047152048967092</v>
      </c>
      <c r="AG198">
        <v>3.50944098038662</v>
      </c>
      <c r="AH198">
        <v>6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1561311733.81818</v>
      </c>
      <c r="AU198">
        <v>549.071090909091</v>
      </c>
      <c r="AV198">
        <v>583.163454545455</v>
      </c>
      <c r="AW198">
        <v>13.7709272727273</v>
      </c>
      <c r="AX198">
        <v>12.4885636363636</v>
      </c>
      <c r="AY198">
        <v>499.969090909091</v>
      </c>
      <c r="AZ198">
        <v>101.497545454545</v>
      </c>
      <c r="BA198">
        <v>0.199899</v>
      </c>
      <c r="BB198">
        <v>19.9411</v>
      </c>
      <c r="BC198">
        <v>20.2806909090909</v>
      </c>
      <c r="BD198">
        <v>999.9</v>
      </c>
      <c r="BE198">
        <v>0</v>
      </c>
      <c r="BF198">
        <v>0</v>
      </c>
      <c r="BG198">
        <v>9979.77636363637</v>
      </c>
      <c r="BH198">
        <v>0</v>
      </c>
      <c r="BI198">
        <v>179.309636363636</v>
      </c>
      <c r="BJ198">
        <v>1500.03272727273</v>
      </c>
      <c r="BK198">
        <v>0.973008818181818</v>
      </c>
      <c r="BL198">
        <v>0.0269910545454545</v>
      </c>
      <c r="BM198">
        <v>0</v>
      </c>
      <c r="BN198">
        <v>2.22895454545455</v>
      </c>
      <c r="BO198">
        <v>0</v>
      </c>
      <c r="BP198">
        <v>20333.6</v>
      </c>
      <c r="BQ198">
        <v>13122.3454545455</v>
      </c>
      <c r="BR198">
        <v>39.125</v>
      </c>
      <c r="BS198">
        <v>41.0056363636364</v>
      </c>
      <c r="BT198">
        <v>40.5281818181818</v>
      </c>
      <c r="BU198">
        <v>39.0906363636364</v>
      </c>
      <c r="BV198">
        <v>38.6135454545455</v>
      </c>
      <c r="BW198">
        <v>1459.54272727273</v>
      </c>
      <c r="BX198">
        <v>40.49</v>
      </c>
      <c r="BY198">
        <v>0</v>
      </c>
      <c r="BZ198">
        <v>1561311776.6</v>
      </c>
      <c r="CA198">
        <v>2.36556538461539</v>
      </c>
      <c r="CB198">
        <v>-1.05904615143145</v>
      </c>
      <c r="CC198">
        <v>-186.806837253291</v>
      </c>
      <c r="CD198">
        <v>20341.2807692308</v>
      </c>
      <c r="CE198">
        <v>15</v>
      </c>
      <c r="CF198">
        <v>1561311207</v>
      </c>
      <c r="CG198" t="s">
        <v>250</v>
      </c>
      <c r="CH198">
        <v>12</v>
      </c>
      <c r="CI198">
        <v>3.031</v>
      </c>
      <c r="CJ198">
        <v>0.031</v>
      </c>
      <c r="CK198">
        <v>400</v>
      </c>
      <c r="CL198">
        <v>13</v>
      </c>
      <c r="CM198">
        <v>0.23</v>
      </c>
      <c r="CN198">
        <v>0.13</v>
      </c>
      <c r="CO198">
        <v>-33.7405268292683</v>
      </c>
      <c r="CP198">
        <v>-2.99930801393719</v>
      </c>
      <c r="CQ198">
        <v>0.306805835178704</v>
      </c>
      <c r="CR198">
        <v>0</v>
      </c>
      <c r="CS198">
        <v>2.34647352941176</v>
      </c>
      <c r="CT198">
        <v>0.0429645892615707</v>
      </c>
      <c r="CU198">
        <v>0.23065683997818</v>
      </c>
      <c r="CV198">
        <v>1</v>
      </c>
      <c r="CW198">
        <v>1.2875387804878</v>
      </c>
      <c r="CX198">
        <v>-0.00335540069687063</v>
      </c>
      <c r="CY198">
        <v>0.00662384833804888</v>
      </c>
      <c r="CZ198">
        <v>1</v>
      </c>
      <c r="DA198">
        <v>2</v>
      </c>
      <c r="DB198">
        <v>3</v>
      </c>
      <c r="DC198" t="s">
        <v>251</v>
      </c>
      <c r="DD198">
        <v>1.85562</v>
      </c>
      <c r="DE198">
        <v>1.85379</v>
      </c>
      <c r="DF198">
        <v>1.85482</v>
      </c>
      <c r="DG198">
        <v>1.8592</v>
      </c>
      <c r="DH198">
        <v>1.8536</v>
      </c>
      <c r="DI198">
        <v>1.85796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3.031</v>
      </c>
      <c r="DZ198">
        <v>0.031</v>
      </c>
      <c r="EA198">
        <v>2</v>
      </c>
      <c r="EB198">
        <v>497.512</v>
      </c>
      <c r="EC198">
        <v>569.45</v>
      </c>
      <c r="ED198">
        <v>15.6249</v>
      </c>
      <c r="EE198">
        <v>21.1115</v>
      </c>
      <c r="EF198">
        <v>30</v>
      </c>
      <c r="EG198">
        <v>21.0538</v>
      </c>
      <c r="EH198">
        <v>21.0388</v>
      </c>
      <c r="EI198">
        <v>34.3406</v>
      </c>
      <c r="EJ198">
        <v>30.3765</v>
      </c>
      <c r="EK198">
        <v>65.1417</v>
      </c>
      <c r="EL198">
        <v>15.6447</v>
      </c>
      <c r="EM198">
        <v>600.83</v>
      </c>
      <c r="EN198">
        <v>12.5818</v>
      </c>
      <c r="EO198">
        <v>102.006</v>
      </c>
      <c r="EP198">
        <v>102.472</v>
      </c>
    </row>
    <row r="199" spans="1:146">
      <c r="A199">
        <v>183</v>
      </c>
      <c r="B199">
        <v>1561311739.5</v>
      </c>
      <c r="C199">
        <v>364</v>
      </c>
      <c r="D199" t="s">
        <v>619</v>
      </c>
      <c r="E199" t="s">
        <v>620</v>
      </c>
      <c r="H199">
        <v>1561311735.81818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-0.0420398736526671</v>
      </c>
      <c r="AF199">
        <v>0.0471934410703256</v>
      </c>
      <c r="AG199">
        <v>3.51187251148234</v>
      </c>
      <c r="AH199">
        <v>6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1561311735.81818</v>
      </c>
      <c r="AU199">
        <v>552.301</v>
      </c>
      <c r="AV199">
        <v>586.503545454545</v>
      </c>
      <c r="AW199">
        <v>13.7700181818182</v>
      </c>
      <c r="AX199">
        <v>12.4906818181818</v>
      </c>
      <c r="AY199">
        <v>500</v>
      </c>
      <c r="AZ199">
        <v>101.496545454545</v>
      </c>
      <c r="BA199">
        <v>0.199871636363636</v>
      </c>
      <c r="BB199">
        <v>19.9373909090909</v>
      </c>
      <c r="BC199">
        <v>20.2772181818182</v>
      </c>
      <c r="BD199">
        <v>999.9</v>
      </c>
      <c r="BE199">
        <v>0</v>
      </c>
      <c r="BF199">
        <v>0</v>
      </c>
      <c r="BG199">
        <v>9988.63545454545</v>
      </c>
      <c r="BH199">
        <v>0</v>
      </c>
      <c r="BI199">
        <v>166.815454545455</v>
      </c>
      <c r="BJ199">
        <v>1500.02727272727</v>
      </c>
      <c r="BK199">
        <v>0.973008818181818</v>
      </c>
      <c r="BL199">
        <v>0.0269910545454545</v>
      </c>
      <c r="BM199">
        <v>0</v>
      </c>
      <c r="BN199">
        <v>2.15608181818182</v>
      </c>
      <c r="BO199">
        <v>0</v>
      </c>
      <c r="BP199">
        <v>20330.8545454545</v>
      </c>
      <c r="BQ199">
        <v>13122.3</v>
      </c>
      <c r="BR199">
        <v>39.125</v>
      </c>
      <c r="BS199">
        <v>41</v>
      </c>
      <c r="BT199">
        <v>40.5338181818182</v>
      </c>
      <c r="BU199">
        <v>39.0906363636364</v>
      </c>
      <c r="BV199">
        <v>38.6135454545455</v>
      </c>
      <c r="BW199">
        <v>1459.53727272727</v>
      </c>
      <c r="BX199">
        <v>40.49</v>
      </c>
      <c r="BY199">
        <v>0</v>
      </c>
      <c r="BZ199">
        <v>1561311778.4</v>
      </c>
      <c r="CA199">
        <v>2.32056538461538</v>
      </c>
      <c r="CB199">
        <v>-1.29600342160284</v>
      </c>
      <c r="CC199">
        <v>-167.852991240195</v>
      </c>
      <c r="CD199">
        <v>20335.5192307692</v>
      </c>
      <c r="CE199">
        <v>15</v>
      </c>
      <c r="CF199">
        <v>1561311207</v>
      </c>
      <c r="CG199" t="s">
        <v>250</v>
      </c>
      <c r="CH199">
        <v>12</v>
      </c>
      <c r="CI199">
        <v>3.031</v>
      </c>
      <c r="CJ199">
        <v>0.031</v>
      </c>
      <c r="CK199">
        <v>400</v>
      </c>
      <c r="CL199">
        <v>13</v>
      </c>
      <c r="CM199">
        <v>0.23</v>
      </c>
      <c r="CN199">
        <v>0.13</v>
      </c>
      <c r="CO199">
        <v>-33.8231414634146</v>
      </c>
      <c r="CP199">
        <v>-2.89795400696865</v>
      </c>
      <c r="CQ199">
        <v>0.299007695451675</v>
      </c>
      <c r="CR199">
        <v>0</v>
      </c>
      <c r="CS199">
        <v>2.33143823529412</v>
      </c>
      <c r="CT199">
        <v>-0.545473694754377</v>
      </c>
      <c r="CU199">
        <v>0.223678581128613</v>
      </c>
      <c r="CV199">
        <v>1</v>
      </c>
      <c r="CW199">
        <v>1.28750170731707</v>
      </c>
      <c r="CX199">
        <v>-0.028840975609757</v>
      </c>
      <c r="CY199">
        <v>0.00675736198434769</v>
      </c>
      <c r="CZ199">
        <v>1</v>
      </c>
      <c r="DA199">
        <v>2</v>
      </c>
      <c r="DB199">
        <v>3</v>
      </c>
      <c r="DC199" t="s">
        <v>251</v>
      </c>
      <c r="DD199">
        <v>1.85562</v>
      </c>
      <c r="DE199">
        <v>1.85379</v>
      </c>
      <c r="DF199">
        <v>1.85481</v>
      </c>
      <c r="DG199">
        <v>1.85919</v>
      </c>
      <c r="DH199">
        <v>1.85358</v>
      </c>
      <c r="DI199">
        <v>1.85795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3.031</v>
      </c>
      <c r="DZ199">
        <v>0.031</v>
      </c>
      <c r="EA199">
        <v>2</v>
      </c>
      <c r="EB199">
        <v>497.301</v>
      </c>
      <c r="EC199">
        <v>570.807</v>
      </c>
      <c r="ED199">
        <v>15.641</v>
      </c>
      <c r="EE199">
        <v>21.1106</v>
      </c>
      <c r="EF199">
        <v>30</v>
      </c>
      <c r="EG199">
        <v>21.0538</v>
      </c>
      <c r="EH199">
        <v>21.0379</v>
      </c>
      <c r="EI199">
        <v>34.4947</v>
      </c>
      <c r="EJ199">
        <v>30.3765</v>
      </c>
      <c r="EK199">
        <v>65.1417</v>
      </c>
      <c r="EL199">
        <v>15.6895</v>
      </c>
      <c r="EM199">
        <v>605.83</v>
      </c>
      <c r="EN199">
        <v>12.5862</v>
      </c>
      <c r="EO199">
        <v>102.006</v>
      </c>
      <c r="EP199">
        <v>102.472</v>
      </c>
    </row>
    <row r="200" spans="1:146">
      <c r="A200">
        <v>184</v>
      </c>
      <c r="B200">
        <v>1561311741.5</v>
      </c>
      <c r="C200">
        <v>366</v>
      </c>
      <c r="D200" t="s">
        <v>621</v>
      </c>
      <c r="E200" t="s">
        <v>622</v>
      </c>
      <c r="H200">
        <v>1561311737.81818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-0.0420613992764268</v>
      </c>
      <c r="AF200">
        <v>0.0472176054687441</v>
      </c>
      <c r="AG200">
        <v>3.51329167253827</v>
      </c>
      <c r="AH200">
        <v>6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1561311737.81818</v>
      </c>
      <c r="AU200">
        <v>555.54</v>
      </c>
      <c r="AV200">
        <v>589.849181818182</v>
      </c>
      <c r="AW200">
        <v>13.7697818181818</v>
      </c>
      <c r="AX200">
        <v>12.4995818181818</v>
      </c>
      <c r="AY200">
        <v>500.024636363636</v>
      </c>
      <c r="AZ200">
        <v>101.494818181818</v>
      </c>
      <c r="BA200">
        <v>0.199940727272727</v>
      </c>
      <c r="BB200">
        <v>19.9345454545455</v>
      </c>
      <c r="BC200">
        <v>20.2724272727273</v>
      </c>
      <c r="BD200">
        <v>999.9</v>
      </c>
      <c r="BE200">
        <v>0</v>
      </c>
      <c r="BF200">
        <v>0</v>
      </c>
      <c r="BG200">
        <v>9993.92</v>
      </c>
      <c r="BH200">
        <v>0</v>
      </c>
      <c r="BI200">
        <v>152.124636363636</v>
      </c>
      <c r="BJ200">
        <v>1500.02</v>
      </c>
      <c r="BK200">
        <v>0.973008454545454</v>
      </c>
      <c r="BL200">
        <v>0.0269914636363636</v>
      </c>
      <c r="BM200">
        <v>0</v>
      </c>
      <c r="BN200">
        <v>2.28223636363636</v>
      </c>
      <c r="BO200">
        <v>0</v>
      </c>
      <c r="BP200">
        <v>20321.5454545455</v>
      </c>
      <c r="BQ200">
        <v>13122.2363636364</v>
      </c>
      <c r="BR200">
        <v>39.125</v>
      </c>
      <c r="BS200">
        <v>41</v>
      </c>
      <c r="BT200">
        <v>40.5394545454545</v>
      </c>
      <c r="BU200">
        <v>39.0963636363636</v>
      </c>
      <c r="BV200">
        <v>38.6135454545455</v>
      </c>
      <c r="BW200">
        <v>1459.53</v>
      </c>
      <c r="BX200">
        <v>40.49</v>
      </c>
      <c r="BY200">
        <v>0</v>
      </c>
      <c r="BZ200">
        <v>1561311780.8</v>
      </c>
      <c r="CA200">
        <v>2.32868846153846</v>
      </c>
      <c r="CB200">
        <v>-1.11711795022072</v>
      </c>
      <c r="CC200">
        <v>-162.817093957153</v>
      </c>
      <c r="CD200">
        <v>20327.7461538462</v>
      </c>
      <c r="CE200">
        <v>15</v>
      </c>
      <c r="CF200">
        <v>1561311207</v>
      </c>
      <c r="CG200" t="s">
        <v>250</v>
      </c>
      <c r="CH200">
        <v>12</v>
      </c>
      <c r="CI200">
        <v>3.031</v>
      </c>
      <c r="CJ200">
        <v>0.031</v>
      </c>
      <c r="CK200">
        <v>400</v>
      </c>
      <c r="CL200">
        <v>13</v>
      </c>
      <c r="CM200">
        <v>0.23</v>
      </c>
      <c r="CN200">
        <v>0.13</v>
      </c>
      <c r="CO200">
        <v>-33.9325268292683</v>
      </c>
      <c r="CP200">
        <v>-2.88065435540048</v>
      </c>
      <c r="CQ200">
        <v>0.297128048297478</v>
      </c>
      <c r="CR200">
        <v>0</v>
      </c>
      <c r="CS200">
        <v>2.345</v>
      </c>
      <c r="CT200">
        <v>-0.532246150397494</v>
      </c>
      <c r="CU200">
        <v>0.227331398416238</v>
      </c>
      <c r="CV200">
        <v>1</v>
      </c>
      <c r="CW200">
        <v>1.28500707317073</v>
      </c>
      <c r="CX200">
        <v>-0.0860239024390186</v>
      </c>
      <c r="CY200">
        <v>0.0115727727655239</v>
      </c>
      <c r="CZ200">
        <v>1</v>
      </c>
      <c r="DA200">
        <v>2</v>
      </c>
      <c r="DB200">
        <v>3</v>
      </c>
      <c r="DC200" t="s">
        <v>251</v>
      </c>
      <c r="DD200">
        <v>1.85562</v>
      </c>
      <c r="DE200">
        <v>1.85379</v>
      </c>
      <c r="DF200">
        <v>1.8548</v>
      </c>
      <c r="DG200">
        <v>1.85918</v>
      </c>
      <c r="DH200">
        <v>1.85357</v>
      </c>
      <c r="DI200">
        <v>1.85795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3.031</v>
      </c>
      <c r="DZ200">
        <v>0.031</v>
      </c>
      <c r="EA200">
        <v>2</v>
      </c>
      <c r="EB200">
        <v>497.377</v>
      </c>
      <c r="EC200">
        <v>570.782</v>
      </c>
      <c r="ED200">
        <v>15.6558</v>
      </c>
      <c r="EE200">
        <v>21.1097</v>
      </c>
      <c r="EF200">
        <v>30</v>
      </c>
      <c r="EG200">
        <v>21.0538</v>
      </c>
      <c r="EH200">
        <v>21.0374</v>
      </c>
      <c r="EI200">
        <v>34.6692</v>
      </c>
      <c r="EJ200">
        <v>30.3765</v>
      </c>
      <c r="EK200">
        <v>65.1417</v>
      </c>
      <c r="EL200">
        <v>15.6895</v>
      </c>
      <c r="EM200">
        <v>610.83</v>
      </c>
      <c r="EN200">
        <v>12.5871</v>
      </c>
      <c r="EO200">
        <v>102.005</v>
      </c>
      <c r="EP200">
        <v>102.472</v>
      </c>
    </row>
    <row r="201" spans="1:146">
      <c r="A201">
        <v>185</v>
      </c>
      <c r="B201">
        <v>1561311743.5</v>
      </c>
      <c r="C201">
        <v>368</v>
      </c>
      <c r="D201" t="s">
        <v>623</v>
      </c>
      <c r="E201" t="s">
        <v>624</v>
      </c>
      <c r="H201">
        <v>1561311739.81818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-0.0420848371555347</v>
      </c>
      <c r="AF201">
        <v>0.0472439165413137</v>
      </c>
      <c r="AG201">
        <v>3.51483661434987</v>
      </c>
      <c r="AH201">
        <v>6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1561311739.81818</v>
      </c>
      <c r="AU201">
        <v>558.788454545455</v>
      </c>
      <c r="AV201">
        <v>593.165818181818</v>
      </c>
      <c r="AW201">
        <v>13.7704818181818</v>
      </c>
      <c r="AX201">
        <v>12.5157272727273</v>
      </c>
      <c r="AY201">
        <v>500.001272727273</v>
      </c>
      <c r="AZ201">
        <v>101.493090909091</v>
      </c>
      <c r="BA201">
        <v>0.199969909090909</v>
      </c>
      <c r="BB201">
        <v>19.9315363636364</v>
      </c>
      <c r="BC201">
        <v>20.2675909090909</v>
      </c>
      <c r="BD201">
        <v>999.9</v>
      </c>
      <c r="BE201">
        <v>0</v>
      </c>
      <c r="BF201">
        <v>0</v>
      </c>
      <c r="BG201">
        <v>9999.65909090909</v>
      </c>
      <c r="BH201">
        <v>0</v>
      </c>
      <c r="BI201">
        <v>141.227181818182</v>
      </c>
      <c r="BJ201">
        <v>1500.04272727273</v>
      </c>
      <c r="BK201">
        <v>0.973008818181818</v>
      </c>
      <c r="BL201">
        <v>0.0269910545454545</v>
      </c>
      <c r="BM201">
        <v>0</v>
      </c>
      <c r="BN201">
        <v>2.23849090909091</v>
      </c>
      <c r="BO201">
        <v>0</v>
      </c>
      <c r="BP201">
        <v>20313.1909090909</v>
      </c>
      <c r="BQ201">
        <v>13122.4181818182</v>
      </c>
      <c r="BR201">
        <v>39.125</v>
      </c>
      <c r="BS201">
        <v>41</v>
      </c>
      <c r="BT201">
        <v>40.5281818181818</v>
      </c>
      <c r="BU201">
        <v>39.1135454545455</v>
      </c>
      <c r="BV201">
        <v>38.6135454545455</v>
      </c>
      <c r="BW201">
        <v>1459.55272727273</v>
      </c>
      <c r="BX201">
        <v>40.49</v>
      </c>
      <c r="BY201">
        <v>0</v>
      </c>
      <c r="BZ201">
        <v>1561311782.6</v>
      </c>
      <c r="CA201">
        <v>2.28383461538462</v>
      </c>
      <c r="CB201">
        <v>-1.40222563955864</v>
      </c>
      <c r="CC201">
        <v>-211.71282034294</v>
      </c>
      <c r="CD201">
        <v>20321.5769230769</v>
      </c>
      <c r="CE201">
        <v>15</v>
      </c>
      <c r="CF201">
        <v>1561311207</v>
      </c>
      <c r="CG201" t="s">
        <v>250</v>
      </c>
      <c r="CH201">
        <v>12</v>
      </c>
      <c r="CI201">
        <v>3.031</v>
      </c>
      <c r="CJ201">
        <v>0.031</v>
      </c>
      <c r="CK201">
        <v>400</v>
      </c>
      <c r="CL201">
        <v>13</v>
      </c>
      <c r="CM201">
        <v>0.23</v>
      </c>
      <c r="CN201">
        <v>0.13</v>
      </c>
      <c r="CO201">
        <v>-34.0283097560976</v>
      </c>
      <c r="CP201">
        <v>-3.10673937282187</v>
      </c>
      <c r="CQ201">
        <v>0.317673777144584</v>
      </c>
      <c r="CR201">
        <v>0</v>
      </c>
      <c r="CS201">
        <v>2.33957352941176</v>
      </c>
      <c r="CT201">
        <v>-0.808756782336515</v>
      </c>
      <c r="CU201">
        <v>0.236218346536598</v>
      </c>
      <c r="CV201">
        <v>1</v>
      </c>
      <c r="CW201">
        <v>1.27948292682927</v>
      </c>
      <c r="CX201">
        <v>-0.167298397212508</v>
      </c>
      <c r="CY201">
        <v>0.0199076284243616</v>
      </c>
      <c r="CZ201">
        <v>0</v>
      </c>
      <c r="DA201">
        <v>1</v>
      </c>
      <c r="DB201">
        <v>3</v>
      </c>
      <c r="DC201" t="s">
        <v>268</v>
      </c>
      <c r="DD201">
        <v>1.85562</v>
      </c>
      <c r="DE201">
        <v>1.85378</v>
      </c>
      <c r="DF201">
        <v>1.8548</v>
      </c>
      <c r="DG201">
        <v>1.85919</v>
      </c>
      <c r="DH201">
        <v>1.85358</v>
      </c>
      <c r="DI201">
        <v>1.85796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3.031</v>
      </c>
      <c r="DZ201">
        <v>0.031</v>
      </c>
      <c r="EA201">
        <v>2</v>
      </c>
      <c r="EB201">
        <v>497.588</v>
      </c>
      <c r="EC201">
        <v>569.178</v>
      </c>
      <c r="ED201">
        <v>15.676</v>
      </c>
      <c r="EE201">
        <v>21.1097</v>
      </c>
      <c r="EF201">
        <v>29.9999</v>
      </c>
      <c r="EG201">
        <v>21.0538</v>
      </c>
      <c r="EH201">
        <v>21.0374</v>
      </c>
      <c r="EI201">
        <v>34.8089</v>
      </c>
      <c r="EJ201">
        <v>30.3765</v>
      </c>
      <c r="EK201">
        <v>65.1417</v>
      </c>
      <c r="EL201">
        <v>15.6895</v>
      </c>
      <c r="EM201">
        <v>610.83</v>
      </c>
      <c r="EN201">
        <v>12.5911</v>
      </c>
      <c r="EO201">
        <v>102.005</v>
      </c>
      <c r="EP201">
        <v>102.472</v>
      </c>
    </row>
    <row r="202" spans="1:146">
      <c r="A202">
        <v>186</v>
      </c>
      <c r="B202">
        <v>1561311745.5</v>
      </c>
      <c r="C202">
        <v>370</v>
      </c>
      <c r="D202" t="s">
        <v>625</v>
      </c>
      <c r="E202" t="s">
        <v>626</v>
      </c>
      <c r="H202">
        <v>1561311741.81818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-0.0421014022287758</v>
      </c>
      <c r="AF202">
        <v>0.047262512287207</v>
      </c>
      <c r="AG202">
        <v>3.51592834147697</v>
      </c>
      <c r="AH202">
        <v>6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1561311741.81818</v>
      </c>
      <c r="AU202">
        <v>562.034</v>
      </c>
      <c r="AV202">
        <v>596.511636363636</v>
      </c>
      <c r="AW202">
        <v>13.7725272727273</v>
      </c>
      <c r="AX202">
        <v>12.5330090909091</v>
      </c>
      <c r="AY202">
        <v>499.978818181818</v>
      </c>
      <c r="AZ202">
        <v>101.492090909091</v>
      </c>
      <c r="BA202">
        <v>0.199966090909091</v>
      </c>
      <c r="BB202">
        <v>19.9281636363636</v>
      </c>
      <c r="BC202">
        <v>20.2638090909091</v>
      </c>
      <c r="BD202">
        <v>999.9</v>
      </c>
      <c r="BE202">
        <v>0</v>
      </c>
      <c r="BF202">
        <v>0</v>
      </c>
      <c r="BG202">
        <v>10003.6936363636</v>
      </c>
      <c r="BH202">
        <v>0</v>
      </c>
      <c r="BI202">
        <v>140.230181818182</v>
      </c>
      <c r="BJ202">
        <v>1499.98454545455</v>
      </c>
      <c r="BK202">
        <v>0.973008090909091</v>
      </c>
      <c r="BL202">
        <v>0.0269918727272727</v>
      </c>
      <c r="BM202">
        <v>0</v>
      </c>
      <c r="BN202">
        <v>2.28514545454545</v>
      </c>
      <c r="BO202">
        <v>0</v>
      </c>
      <c r="BP202">
        <v>20307.1727272727</v>
      </c>
      <c r="BQ202">
        <v>13121.9</v>
      </c>
      <c r="BR202">
        <v>39.125</v>
      </c>
      <c r="BS202">
        <v>41</v>
      </c>
      <c r="BT202">
        <v>40.5225454545455</v>
      </c>
      <c r="BU202">
        <v>39.125</v>
      </c>
      <c r="BV202">
        <v>38.625</v>
      </c>
      <c r="BW202">
        <v>1459.49454545455</v>
      </c>
      <c r="BX202">
        <v>40.49</v>
      </c>
      <c r="BY202">
        <v>0</v>
      </c>
      <c r="BZ202">
        <v>1561311784.4</v>
      </c>
      <c r="CA202">
        <v>2.24821923076923</v>
      </c>
      <c r="CB202">
        <v>-0.490663241576244</v>
      </c>
      <c r="CC202">
        <v>-197.883760367742</v>
      </c>
      <c r="CD202">
        <v>20317.1807692308</v>
      </c>
      <c r="CE202">
        <v>15</v>
      </c>
      <c r="CF202">
        <v>1561311207</v>
      </c>
      <c r="CG202" t="s">
        <v>250</v>
      </c>
      <c r="CH202">
        <v>12</v>
      </c>
      <c r="CI202">
        <v>3.031</v>
      </c>
      <c r="CJ202">
        <v>0.031</v>
      </c>
      <c r="CK202">
        <v>400</v>
      </c>
      <c r="CL202">
        <v>13</v>
      </c>
      <c r="CM202">
        <v>0.23</v>
      </c>
      <c r="CN202">
        <v>0.13</v>
      </c>
      <c r="CO202">
        <v>-34.1108731707317</v>
      </c>
      <c r="CP202">
        <v>-3.02782369337941</v>
      </c>
      <c r="CQ202">
        <v>0.311802544635489</v>
      </c>
      <c r="CR202">
        <v>0</v>
      </c>
      <c r="CS202">
        <v>2.30832352941176</v>
      </c>
      <c r="CT202">
        <v>-0.808203981470805</v>
      </c>
      <c r="CU202">
        <v>0.226133888059087</v>
      </c>
      <c r="CV202">
        <v>1</v>
      </c>
      <c r="CW202">
        <v>1.27295975609756</v>
      </c>
      <c r="CX202">
        <v>-0.227978675958146</v>
      </c>
      <c r="CY202">
        <v>0.0250360258951663</v>
      </c>
      <c r="CZ202">
        <v>0</v>
      </c>
      <c r="DA202">
        <v>1</v>
      </c>
      <c r="DB202">
        <v>3</v>
      </c>
      <c r="DC202" t="s">
        <v>268</v>
      </c>
      <c r="DD202">
        <v>1.85562</v>
      </c>
      <c r="DE202">
        <v>1.85378</v>
      </c>
      <c r="DF202">
        <v>1.85479</v>
      </c>
      <c r="DG202">
        <v>1.85918</v>
      </c>
      <c r="DH202">
        <v>1.85359</v>
      </c>
      <c r="DI202">
        <v>1.85795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3.031</v>
      </c>
      <c r="DZ202">
        <v>0.031</v>
      </c>
      <c r="EA202">
        <v>2</v>
      </c>
      <c r="EB202">
        <v>497.448</v>
      </c>
      <c r="EC202">
        <v>568.432</v>
      </c>
      <c r="ED202">
        <v>15.694</v>
      </c>
      <c r="EE202">
        <v>21.1088</v>
      </c>
      <c r="EF202">
        <v>29.9999</v>
      </c>
      <c r="EG202">
        <v>21.0533</v>
      </c>
      <c r="EH202">
        <v>21.0374</v>
      </c>
      <c r="EI202">
        <v>34.9608</v>
      </c>
      <c r="EJ202">
        <v>30.3765</v>
      </c>
      <c r="EK202">
        <v>65.1417</v>
      </c>
      <c r="EL202">
        <v>15.74</v>
      </c>
      <c r="EM202">
        <v>615.83</v>
      </c>
      <c r="EN202">
        <v>12.5895</v>
      </c>
      <c r="EO202">
        <v>102.006</v>
      </c>
      <c r="EP202">
        <v>102.471</v>
      </c>
    </row>
    <row r="203" spans="1:146">
      <c r="A203">
        <v>187</v>
      </c>
      <c r="B203">
        <v>1561311747.5</v>
      </c>
      <c r="C203">
        <v>372</v>
      </c>
      <c r="D203" t="s">
        <v>627</v>
      </c>
      <c r="E203" t="s">
        <v>628</v>
      </c>
      <c r="H203">
        <v>1561311743.81818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-0.0420710835839353</v>
      </c>
      <c r="AF203">
        <v>0.0472284769523143</v>
      </c>
      <c r="AG203">
        <v>3.51393006464688</v>
      </c>
      <c r="AH203">
        <v>6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1561311743.81818</v>
      </c>
      <c r="AU203">
        <v>565.283454545455</v>
      </c>
      <c r="AV203">
        <v>599.868909090909</v>
      </c>
      <c r="AW203">
        <v>13.7761727272727</v>
      </c>
      <c r="AX203">
        <v>12.5461909090909</v>
      </c>
      <c r="AY203">
        <v>499.973909090909</v>
      </c>
      <c r="AZ203">
        <v>101.491727272727</v>
      </c>
      <c r="BA203">
        <v>0.200039181818182</v>
      </c>
      <c r="BB203">
        <v>19.9251</v>
      </c>
      <c r="BC203">
        <v>20.2594090909091</v>
      </c>
      <c r="BD203">
        <v>999.9</v>
      </c>
      <c r="BE203">
        <v>0</v>
      </c>
      <c r="BF203">
        <v>0</v>
      </c>
      <c r="BG203">
        <v>9996.52545454545</v>
      </c>
      <c r="BH203">
        <v>0</v>
      </c>
      <c r="BI203">
        <v>151.698727272727</v>
      </c>
      <c r="BJ203">
        <v>1499.97181818182</v>
      </c>
      <c r="BK203">
        <v>0.973007727272727</v>
      </c>
      <c r="BL203">
        <v>0.0269922818181818</v>
      </c>
      <c r="BM203">
        <v>0</v>
      </c>
      <c r="BN203">
        <v>2.28017272727273</v>
      </c>
      <c r="BO203">
        <v>0</v>
      </c>
      <c r="BP203">
        <v>20300.2</v>
      </c>
      <c r="BQ203">
        <v>13121.7818181818</v>
      </c>
      <c r="BR203">
        <v>39.1135454545455</v>
      </c>
      <c r="BS203">
        <v>41</v>
      </c>
      <c r="BT203">
        <v>40.5338181818182</v>
      </c>
      <c r="BU203">
        <v>39.125</v>
      </c>
      <c r="BV203">
        <v>38.625</v>
      </c>
      <c r="BW203">
        <v>1459.48181818182</v>
      </c>
      <c r="BX203">
        <v>40.49</v>
      </c>
      <c r="BY203">
        <v>0</v>
      </c>
      <c r="BZ203">
        <v>1561311786.8</v>
      </c>
      <c r="CA203">
        <v>2.22948846153846</v>
      </c>
      <c r="CB203">
        <v>0.0940273544053963</v>
      </c>
      <c r="CC203">
        <v>-167.16239323426</v>
      </c>
      <c r="CD203">
        <v>20311.7576923077</v>
      </c>
      <c r="CE203">
        <v>15</v>
      </c>
      <c r="CF203">
        <v>1561311207</v>
      </c>
      <c r="CG203" t="s">
        <v>250</v>
      </c>
      <c r="CH203">
        <v>12</v>
      </c>
      <c r="CI203">
        <v>3.031</v>
      </c>
      <c r="CJ203">
        <v>0.031</v>
      </c>
      <c r="CK203">
        <v>400</v>
      </c>
      <c r="CL203">
        <v>13</v>
      </c>
      <c r="CM203">
        <v>0.23</v>
      </c>
      <c r="CN203">
        <v>0.13</v>
      </c>
      <c r="CO203">
        <v>-34.223943902439</v>
      </c>
      <c r="CP203">
        <v>-2.92178885017398</v>
      </c>
      <c r="CQ203">
        <v>0.299964441834793</v>
      </c>
      <c r="CR203">
        <v>0</v>
      </c>
      <c r="CS203">
        <v>2.30323823529412</v>
      </c>
      <c r="CT203">
        <v>-0.777394387332405</v>
      </c>
      <c r="CU203">
        <v>0.231385306380182</v>
      </c>
      <c r="CV203">
        <v>1</v>
      </c>
      <c r="CW203">
        <v>1.26641902439024</v>
      </c>
      <c r="CX203">
        <v>-0.253248919860598</v>
      </c>
      <c r="CY203">
        <v>0.026894731355006</v>
      </c>
      <c r="CZ203">
        <v>0</v>
      </c>
      <c r="DA203">
        <v>1</v>
      </c>
      <c r="DB203">
        <v>3</v>
      </c>
      <c r="DC203" t="s">
        <v>268</v>
      </c>
      <c r="DD203">
        <v>1.85564</v>
      </c>
      <c r="DE203">
        <v>1.85377</v>
      </c>
      <c r="DF203">
        <v>1.85479</v>
      </c>
      <c r="DG203">
        <v>1.85918</v>
      </c>
      <c r="DH203">
        <v>1.85359</v>
      </c>
      <c r="DI203">
        <v>1.85797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3.031</v>
      </c>
      <c r="DZ203">
        <v>0.031</v>
      </c>
      <c r="EA203">
        <v>2</v>
      </c>
      <c r="EB203">
        <v>497.5</v>
      </c>
      <c r="EC203">
        <v>568.188</v>
      </c>
      <c r="ED203">
        <v>15.7114</v>
      </c>
      <c r="EE203">
        <v>21.1079</v>
      </c>
      <c r="EF203">
        <v>29.9999</v>
      </c>
      <c r="EG203">
        <v>21.0525</v>
      </c>
      <c r="EH203">
        <v>21.0367</v>
      </c>
      <c r="EI203">
        <v>35.1373</v>
      </c>
      <c r="EJ203">
        <v>30.3765</v>
      </c>
      <c r="EK203">
        <v>65.1417</v>
      </c>
      <c r="EL203">
        <v>15.74</v>
      </c>
      <c r="EM203">
        <v>620.83</v>
      </c>
      <c r="EN203">
        <v>12.5903</v>
      </c>
      <c r="EO203">
        <v>102.008</v>
      </c>
      <c r="EP203">
        <v>102.471</v>
      </c>
    </row>
    <row r="204" spans="1:146">
      <c r="A204">
        <v>188</v>
      </c>
      <c r="B204">
        <v>1561311749.5</v>
      </c>
      <c r="C204">
        <v>374</v>
      </c>
      <c r="D204" t="s">
        <v>629</v>
      </c>
      <c r="E204" t="s">
        <v>630</v>
      </c>
      <c r="H204">
        <v>1561311745.81818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-0.0420571390869326</v>
      </c>
      <c r="AF204">
        <v>0.0472128230328237</v>
      </c>
      <c r="AG204">
        <v>3.51301082325198</v>
      </c>
      <c r="AH204">
        <v>6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1561311745.81818</v>
      </c>
      <c r="AU204">
        <v>568.538090909091</v>
      </c>
      <c r="AV204">
        <v>603.183636363636</v>
      </c>
      <c r="AW204">
        <v>13.7807363636364</v>
      </c>
      <c r="AX204">
        <v>12.5515181818182</v>
      </c>
      <c r="AY204">
        <v>499.954727272727</v>
      </c>
      <c r="AZ204">
        <v>101.491545454545</v>
      </c>
      <c r="BA204">
        <v>0.200001454545455</v>
      </c>
      <c r="BB204">
        <v>19.9238090909091</v>
      </c>
      <c r="BC204">
        <v>20.2553909090909</v>
      </c>
      <c r="BD204">
        <v>999.9</v>
      </c>
      <c r="BE204">
        <v>0</v>
      </c>
      <c r="BF204">
        <v>0</v>
      </c>
      <c r="BG204">
        <v>9993.23</v>
      </c>
      <c r="BH204">
        <v>0</v>
      </c>
      <c r="BI204">
        <v>168.992909090909</v>
      </c>
      <c r="BJ204">
        <v>1499.97090909091</v>
      </c>
      <c r="BK204">
        <v>0.973007727272727</v>
      </c>
      <c r="BL204">
        <v>0.0269922818181818</v>
      </c>
      <c r="BM204">
        <v>0</v>
      </c>
      <c r="BN204">
        <v>2.29355454545455</v>
      </c>
      <c r="BO204">
        <v>0</v>
      </c>
      <c r="BP204">
        <v>20299.6636363636</v>
      </c>
      <c r="BQ204">
        <v>13121.7727272727</v>
      </c>
      <c r="BR204">
        <v>39.1135454545455</v>
      </c>
      <c r="BS204">
        <v>41</v>
      </c>
      <c r="BT204">
        <v>40.5169090909091</v>
      </c>
      <c r="BU204">
        <v>39.125</v>
      </c>
      <c r="BV204">
        <v>38.625</v>
      </c>
      <c r="BW204">
        <v>1459.48090909091</v>
      </c>
      <c r="BX204">
        <v>40.49</v>
      </c>
      <c r="BY204">
        <v>0</v>
      </c>
      <c r="BZ204">
        <v>1561311788.6</v>
      </c>
      <c r="CA204">
        <v>2.25468461538462</v>
      </c>
      <c r="CB204">
        <v>0.211965813584328</v>
      </c>
      <c r="CC204">
        <v>-107.316239328951</v>
      </c>
      <c r="CD204">
        <v>20308.2769230769</v>
      </c>
      <c r="CE204">
        <v>15</v>
      </c>
      <c r="CF204">
        <v>1561311207</v>
      </c>
      <c r="CG204" t="s">
        <v>250</v>
      </c>
      <c r="CH204">
        <v>12</v>
      </c>
      <c r="CI204">
        <v>3.031</v>
      </c>
      <c r="CJ204">
        <v>0.031</v>
      </c>
      <c r="CK204">
        <v>400</v>
      </c>
      <c r="CL204">
        <v>13</v>
      </c>
      <c r="CM204">
        <v>0.23</v>
      </c>
      <c r="CN204">
        <v>0.13</v>
      </c>
      <c r="CO204">
        <v>-34.320443902439</v>
      </c>
      <c r="CP204">
        <v>-2.94820139372818</v>
      </c>
      <c r="CQ204">
        <v>0.30248752447468</v>
      </c>
      <c r="CR204">
        <v>0</v>
      </c>
      <c r="CS204">
        <v>2.28558823529412</v>
      </c>
      <c r="CT204">
        <v>-0.596361766115597</v>
      </c>
      <c r="CU204">
        <v>0.230598267638901</v>
      </c>
      <c r="CV204">
        <v>1</v>
      </c>
      <c r="CW204">
        <v>1.26006170731707</v>
      </c>
      <c r="CX204">
        <v>-0.2457637630662</v>
      </c>
      <c r="CY204">
        <v>0.0263847951320119</v>
      </c>
      <c r="CZ204">
        <v>0</v>
      </c>
      <c r="DA204">
        <v>1</v>
      </c>
      <c r="DB204">
        <v>3</v>
      </c>
      <c r="DC204" t="s">
        <v>268</v>
      </c>
      <c r="DD204">
        <v>1.85564</v>
      </c>
      <c r="DE204">
        <v>1.85376</v>
      </c>
      <c r="DF204">
        <v>1.8548</v>
      </c>
      <c r="DG204">
        <v>1.85917</v>
      </c>
      <c r="DH204">
        <v>1.85358</v>
      </c>
      <c r="DI204">
        <v>1.85796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3.031</v>
      </c>
      <c r="DZ204">
        <v>0.031</v>
      </c>
      <c r="EA204">
        <v>2</v>
      </c>
      <c r="EB204">
        <v>497.51</v>
      </c>
      <c r="EC204">
        <v>568.049</v>
      </c>
      <c r="ED204">
        <v>15.7374</v>
      </c>
      <c r="EE204">
        <v>21.1074</v>
      </c>
      <c r="EF204">
        <v>29.9999</v>
      </c>
      <c r="EG204">
        <v>21.052</v>
      </c>
      <c r="EH204">
        <v>21.0357</v>
      </c>
      <c r="EI204">
        <v>35.2782</v>
      </c>
      <c r="EJ204">
        <v>30.3765</v>
      </c>
      <c r="EK204">
        <v>64.7694</v>
      </c>
      <c r="EL204">
        <v>15.7936</v>
      </c>
      <c r="EM204">
        <v>620.83</v>
      </c>
      <c r="EN204">
        <v>12.5907</v>
      </c>
      <c r="EO204">
        <v>102.007</v>
      </c>
      <c r="EP204">
        <v>102.471</v>
      </c>
    </row>
    <row r="205" spans="1:146">
      <c r="A205">
        <v>189</v>
      </c>
      <c r="B205">
        <v>1561311751.5</v>
      </c>
      <c r="C205">
        <v>376</v>
      </c>
      <c r="D205" t="s">
        <v>631</v>
      </c>
      <c r="E205" t="s">
        <v>632</v>
      </c>
      <c r="H205">
        <v>1561311747.81818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-0.0421090006036039</v>
      </c>
      <c r="AF205">
        <v>0.0472710421286057</v>
      </c>
      <c r="AG205">
        <v>3.51642906420894</v>
      </c>
      <c r="AH205">
        <v>6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1561311747.81818</v>
      </c>
      <c r="AU205">
        <v>571.785</v>
      </c>
      <c r="AV205">
        <v>606.51</v>
      </c>
      <c r="AW205">
        <v>13.7851090909091</v>
      </c>
      <c r="AX205">
        <v>12.5523909090909</v>
      </c>
      <c r="AY205">
        <v>499.962818181818</v>
      </c>
      <c r="AZ205">
        <v>101.491454545455</v>
      </c>
      <c r="BA205">
        <v>0.199857272727273</v>
      </c>
      <c r="BB205">
        <v>19.9231090909091</v>
      </c>
      <c r="BC205">
        <v>20.2538909090909</v>
      </c>
      <c r="BD205">
        <v>999.9</v>
      </c>
      <c r="BE205">
        <v>0</v>
      </c>
      <c r="BF205">
        <v>0</v>
      </c>
      <c r="BG205">
        <v>10005.5618181818</v>
      </c>
      <c r="BH205">
        <v>0</v>
      </c>
      <c r="BI205">
        <v>183.208363636364</v>
      </c>
      <c r="BJ205">
        <v>1499.97090909091</v>
      </c>
      <c r="BK205">
        <v>0.973007363636363</v>
      </c>
      <c r="BL205">
        <v>0.0269926909090909</v>
      </c>
      <c r="BM205">
        <v>0</v>
      </c>
      <c r="BN205">
        <v>2.34470909090909</v>
      </c>
      <c r="BO205">
        <v>0</v>
      </c>
      <c r="BP205">
        <v>20302.4818181818</v>
      </c>
      <c r="BQ205">
        <v>13121.7909090909</v>
      </c>
      <c r="BR205">
        <v>39.1135454545455</v>
      </c>
      <c r="BS205">
        <v>41</v>
      </c>
      <c r="BT205">
        <v>40.5169090909091</v>
      </c>
      <c r="BU205">
        <v>39.125</v>
      </c>
      <c r="BV205">
        <v>38.625</v>
      </c>
      <c r="BW205">
        <v>1459.48090909091</v>
      </c>
      <c r="BX205">
        <v>40.49</v>
      </c>
      <c r="BY205">
        <v>0</v>
      </c>
      <c r="BZ205">
        <v>1561311790.4</v>
      </c>
      <c r="CA205">
        <v>2.26849615384615</v>
      </c>
      <c r="CB205">
        <v>0.451579491116107</v>
      </c>
      <c r="CC205">
        <v>-56.3589742139158</v>
      </c>
      <c r="CD205">
        <v>20305.4038461538</v>
      </c>
      <c r="CE205">
        <v>15</v>
      </c>
      <c r="CF205">
        <v>1561311207</v>
      </c>
      <c r="CG205" t="s">
        <v>250</v>
      </c>
      <c r="CH205">
        <v>12</v>
      </c>
      <c r="CI205">
        <v>3.031</v>
      </c>
      <c r="CJ205">
        <v>0.031</v>
      </c>
      <c r="CK205">
        <v>400</v>
      </c>
      <c r="CL205">
        <v>13</v>
      </c>
      <c r="CM205">
        <v>0.23</v>
      </c>
      <c r="CN205">
        <v>0.13</v>
      </c>
      <c r="CO205">
        <v>-34.3972463414634</v>
      </c>
      <c r="CP205">
        <v>-2.70880139372831</v>
      </c>
      <c r="CQ205">
        <v>0.284499577004753</v>
      </c>
      <c r="CR205">
        <v>0</v>
      </c>
      <c r="CS205">
        <v>2.25895294117647</v>
      </c>
      <c r="CT205">
        <v>0.116940277951178</v>
      </c>
      <c r="CU205">
        <v>0.199644316421943</v>
      </c>
      <c r="CV205">
        <v>1</v>
      </c>
      <c r="CW205">
        <v>1.25438536585366</v>
      </c>
      <c r="CX205">
        <v>-0.2174818118467</v>
      </c>
      <c r="CY205">
        <v>0.0245560733233405</v>
      </c>
      <c r="CZ205">
        <v>0</v>
      </c>
      <c r="DA205">
        <v>1</v>
      </c>
      <c r="DB205">
        <v>3</v>
      </c>
      <c r="DC205" t="s">
        <v>268</v>
      </c>
      <c r="DD205">
        <v>1.85563</v>
      </c>
      <c r="DE205">
        <v>1.85376</v>
      </c>
      <c r="DF205">
        <v>1.85479</v>
      </c>
      <c r="DG205">
        <v>1.85916</v>
      </c>
      <c r="DH205">
        <v>1.85357</v>
      </c>
      <c r="DI205">
        <v>1.85794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3.031</v>
      </c>
      <c r="DZ205">
        <v>0.031</v>
      </c>
      <c r="EA205">
        <v>2</v>
      </c>
      <c r="EB205">
        <v>497.344</v>
      </c>
      <c r="EC205">
        <v>568.338</v>
      </c>
      <c r="ED205">
        <v>15.7566</v>
      </c>
      <c r="EE205">
        <v>21.1065</v>
      </c>
      <c r="EF205">
        <v>29.9999</v>
      </c>
      <c r="EG205">
        <v>21.052</v>
      </c>
      <c r="EH205">
        <v>21.0356</v>
      </c>
      <c r="EI205">
        <v>35.4326</v>
      </c>
      <c r="EJ205">
        <v>30.3765</v>
      </c>
      <c r="EK205">
        <v>64.7694</v>
      </c>
      <c r="EL205">
        <v>15.7936</v>
      </c>
      <c r="EM205">
        <v>625.83</v>
      </c>
      <c r="EN205">
        <v>12.5915</v>
      </c>
      <c r="EO205">
        <v>102.006</v>
      </c>
      <c r="EP205">
        <v>102.471</v>
      </c>
    </row>
    <row r="206" spans="1:146">
      <c r="A206">
        <v>190</v>
      </c>
      <c r="B206">
        <v>1561311753.5</v>
      </c>
      <c r="C206">
        <v>378</v>
      </c>
      <c r="D206" t="s">
        <v>633</v>
      </c>
      <c r="E206" t="s">
        <v>634</v>
      </c>
      <c r="H206">
        <v>1561311749.81818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-0.0421152445752736</v>
      </c>
      <c r="AF206">
        <v>0.0472780515338069</v>
      </c>
      <c r="AG206">
        <v>3.51684050962333</v>
      </c>
      <c r="AH206">
        <v>6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1561311749.81818</v>
      </c>
      <c r="AU206">
        <v>575.025</v>
      </c>
      <c r="AV206">
        <v>609.837545454545</v>
      </c>
      <c r="AW206">
        <v>13.7885545454545</v>
      </c>
      <c r="AX206">
        <v>12.5519</v>
      </c>
      <c r="AY206">
        <v>500.003454545455</v>
      </c>
      <c r="AZ206">
        <v>101.491454545455</v>
      </c>
      <c r="BA206">
        <v>0.199943363636364</v>
      </c>
      <c r="BB206">
        <v>19.9220363636364</v>
      </c>
      <c r="BC206">
        <v>20.2523545454545</v>
      </c>
      <c r="BD206">
        <v>999.9</v>
      </c>
      <c r="BE206">
        <v>0</v>
      </c>
      <c r="BF206">
        <v>0</v>
      </c>
      <c r="BG206">
        <v>10007.0454545455</v>
      </c>
      <c r="BH206">
        <v>0</v>
      </c>
      <c r="BI206">
        <v>189.596363636364</v>
      </c>
      <c r="BJ206">
        <v>1499.98545454545</v>
      </c>
      <c r="BK206">
        <v>0.973007363636363</v>
      </c>
      <c r="BL206">
        <v>0.0269926909090909</v>
      </c>
      <c r="BM206">
        <v>0</v>
      </c>
      <c r="BN206">
        <v>2.30564545454546</v>
      </c>
      <c r="BO206">
        <v>0</v>
      </c>
      <c r="BP206">
        <v>20301.3818181818</v>
      </c>
      <c r="BQ206">
        <v>13121.9363636364</v>
      </c>
      <c r="BR206">
        <v>39.0963636363636</v>
      </c>
      <c r="BS206">
        <v>41</v>
      </c>
      <c r="BT206">
        <v>40.5112727272727</v>
      </c>
      <c r="BU206">
        <v>39.125</v>
      </c>
      <c r="BV206">
        <v>38.625</v>
      </c>
      <c r="BW206">
        <v>1459.49545454545</v>
      </c>
      <c r="BX206">
        <v>40.49</v>
      </c>
      <c r="BY206">
        <v>0</v>
      </c>
      <c r="BZ206">
        <v>1561311792.8</v>
      </c>
      <c r="CA206">
        <v>2.28503076923077</v>
      </c>
      <c r="CB206">
        <v>0.429408547232838</v>
      </c>
      <c r="CC206">
        <v>-35.6239317531999</v>
      </c>
      <c r="CD206">
        <v>20302.1153846154</v>
      </c>
      <c r="CE206">
        <v>15</v>
      </c>
      <c r="CF206">
        <v>1561311207</v>
      </c>
      <c r="CG206" t="s">
        <v>250</v>
      </c>
      <c r="CH206">
        <v>12</v>
      </c>
      <c r="CI206">
        <v>3.031</v>
      </c>
      <c r="CJ206">
        <v>0.031</v>
      </c>
      <c r="CK206">
        <v>400</v>
      </c>
      <c r="CL206">
        <v>13</v>
      </c>
      <c r="CM206">
        <v>0.23</v>
      </c>
      <c r="CN206">
        <v>0.13</v>
      </c>
      <c r="CO206">
        <v>-34.5028634146341</v>
      </c>
      <c r="CP206">
        <v>-2.50008710801393</v>
      </c>
      <c r="CQ206">
        <v>0.260768486944765</v>
      </c>
      <c r="CR206">
        <v>0</v>
      </c>
      <c r="CS206">
        <v>2.26479705882353</v>
      </c>
      <c r="CT206">
        <v>0.536153896924935</v>
      </c>
      <c r="CU206">
        <v>0.21040338775691</v>
      </c>
      <c r="CV206">
        <v>1</v>
      </c>
      <c r="CW206">
        <v>1.25002975609756</v>
      </c>
      <c r="CX206">
        <v>-0.182017421602783</v>
      </c>
      <c r="CY206">
        <v>0.0226544302981919</v>
      </c>
      <c r="CZ206">
        <v>0</v>
      </c>
      <c r="DA206">
        <v>1</v>
      </c>
      <c r="DB206">
        <v>3</v>
      </c>
      <c r="DC206" t="s">
        <v>268</v>
      </c>
      <c r="DD206">
        <v>1.85563</v>
      </c>
      <c r="DE206">
        <v>1.85376</v>
      </c>
      <c r="DF206">
        <v>1.85478</v>
      </c>
      <c r="DG206">
        <v>1.85917</v>
      </c>
      <c r="DH206">
        <v>1.85355</v>
      </c>
      <c r="DI206">
        <v>1.85795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3.031</v>
      </c>
      <c r="DZ206">
        <v>0.031</v>
      </c>
      <c r="EA206">
        <v>2</v>
      </c>
      <c r="EB206">
        <v>497.461</v>
      </c>
      <c r="EC206">
        <v>568.389</v>
      </c>
      <c r="ED206">
        <v>15.7813</v>
      </c>
      <c r="EE206">
        <v>21.1061</v>
      </c>
      <c r="EF206">
        <v>29.9999</v>
      </c>
      <c r="EG206">
        <v>21.0516</v>
      </c>
      <c r="EH206">
        <v>21.0353</v>
      </c>
      <c r="EI206">
        <v>35.6076</v>
      </c>
      <c r="EJ206">
        <v>30.3765</v>
      </c>
      <c r="EK206">
        <v>64.7694</v>
      </c>
      <c r="EL206">
        <v>15.7936</v>
      </c>
      <c r="EM206">
        <v>630.83</v>
      </c>
      <c r="EN206">
        <v>12.5895</v>
      </c>
      <c r="EO206">
        <v>102.006</v>
      </c>
      <c r="EP206">
        <v>102.471</v>
      </c>
    </row>
    <row r="207" spans="1:146">
      <c r="A207">
        <v>191</v>
      </c>
      <c r="B207">
        <v>1561311755.5</v>
      </c>
      <c r="C207">
        <v>380</v>
      </c>
      <c r="D207" t="s">
        <v>635</v>
      </c>
      <c r="E207" t="s">
        <v>636</v>
      </c>
      <c r="H207">
        <v>1561311751.81818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-0.0421267974073337</v>
      </c>
      <c r="AF207">
        <v>0.047291020599878</v>
      </c>
      <c r="AG207">
        <v>3.51760172445766</v>
      </c>
      <c r="AH207">
        <v>6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1561311751.81818</v>
      </c>
      <c r="AU207">
        <v>578.276272727273</v>
      </c>
      <c r="AV207">
        <v>613.149909090909</v>
      </c>
      <c r="AW207">
        <v>13.7909636363636</v>
      </c>
      <c r="AX207">
        <v>12.5496272727273</v>
      </c>
      <c r="AY207">
        <v>499.998545454545</v>
      </c>
      <c r="AZ207">
        <v>101.491727272727</v>
      </c>
      <c r="BA207">
        <v>0.199986</v>
      </c>
      <c r="BB207">
        <v>19.9204727272727</v>
      </c>
      <c r="BC207">
        <v>20.2524454545455</v>
      </c>
      <c r="BD207">
        <v>999.9</v>
      </c>
      <c r="BE207">
        <v>0</v>
      </c>
      <c r="BF207">
        <v>0</v>
      </c>
      <c r="BG207">
        <v>10009.7636363636</v>
      </c>
      <c r="BH207">
        <v>0</v>
      </c>
      <c r="BI207">
        <v>189.232545454545</v>
      </c>
      <c r="BJ207">
        <v>1499.99</v>
      </c>
      <c r="BK207">
        <v>0.973007363636363</v>
      </c>
      <c r="BL207">
        <v>0.0269926909090909</v>
      </c>
      <c r="BM207">
        <v>0</v>
      </c>
      <c r="BN207">
        <v>2.33011818181818</v>
      </c>
      <c r="BO207">
        <v>0</v>
      </c>
      <c r="BP207">
        <v>20300.2272727273</v>
      </c>
      <c r="BQ207">
        <v>13121.9727272727</v>
      </c>
      <c r="BR207">
        <v>39.0906363636364</v>
      </c>
      <c r="BS207">
        <v>41</v>
      </c>
      <c r="BT207">
        <v>40.5</v>
      </c>
      <c r="BU207">
        <v>39.1192727272727</v>
      </c>
      <c r="BV207">
        <v>38.625</v>
      </c>
      <c r="BW207">
        <v>1459.5</v>
      </c>
      <c r="BX207">
        <v>40.49</v>
      </c>
      <c r="BY207">
        <v>0</v>
      </c>
      <c r="BZ207">
        <v>1561311794.6</v>
      </c>
      <c r="CA207">
        <v>2.27808461538462</v>
      </c>
      <c r="CB207">
        <v>0.794495722940793</v>
      </c>
      <c r="CC207">
        <v>-16.5743587871382</v>
      </c>
      <c r="CD207">
        <v>20300.0769230769</v>
      </c>
      <c r="CE207">
        <v>15</v>
      </c>
      <c r="CF207">
        <v>1561311207</v>
      </c>
      <c r="CG207" t="s">
        <v>250</v>
      </c>
      <c r="CH207">
        <v>12</v>
      </c>
      <c r="CI207">
        <v>3.031</v>
      </c>
      <c r="CJ207">
        <v>0.031</v>
      </c>
      <c r="CK207">
        <v>400</v>
      </c>
      <c r="CL207">
        <v>13</v>
      </c>
      <c r="CM207">
        <v>0.23</v>
      </c>
      <c r="CN207">
        <v>0.13</v>
      </c>
      <c r="CO207">
        <v>-34.5902195121951</v>
      </c>
      <c r="CP207">
        <v>-2.56020418118457</v>
      </c>
      <c r="CQ207">
        <v>0.266212423176344</v>
      </c>
      <c r="CR207">
        <v>0</v>
      </c>
      <c r="CS207">
        <v>2.26888529411765</v>
      </c>
      <c r="CT207">
        <v>0.264702884789246</v>
      </c>
      <c r="CU207">
        <v>0.219713200937244</v>
      </c>
      <c r="CV207">
        <v>1</v>
      </c>
      <c r="CW207">
        <v>1.24678853658537</v>
      </c>
      <c r="CX207">
        <v>-0.132427944250877</v>
      </c>
      <c r="CY207">
        <v>0.0204997412905717</v>
      </c>
      <c r="CZ207">
        <v>0</v>
      </c>
      <c r="DA207">
        <v>1</v>
      </c>
      <c r="DB207">
        <v>3</v>
      </c>
      <c r="DC207" t="s">
        <v>268</v>
      </c>
      <c r="DD207">
        <v>1.85564</v>
      </c>
      <c r="DE207">
        <v>1.85377</v>
      </c>
      <c r="DF207">
        <v>1.85479</v>
      </c>
      <c r="DG207">
        <v>1.85919</v>
      </c>
      <c r="DH207">
        <v>1.85356</v>
      </c>
      <c r="DI207">
        <v>1.85794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3.031</v>
      </c>
      <c r="DZ207">
        <v>0.031</v>
      </c>
      <c r="EA207">
        <v>2</v>
      </c>
      <c r="EB207">
        <v>497.558</v>
      </c>
      <c r="EC207">
        <v>568.124</v>
      </c>
      <c r="ED207">
        <v>15.8028</v>
      </c>
      <c r="EE207">
        <v>21.1052</v>
      </c>
      <c r="EF207">
        <v>29.9999</v>
      </c>
      <c r="EG207">
        <v>21.0507</v>
      </c>
      <c r="EH207">
        <v>21.0344</v>
      </c>
      <c r="EI207">
        <v>35.7451</v>
      </c>
      <c r="EJ207">
        <v>30.3765</v>
      </c>
      <c r="EK207">
        <v>64.7694</v>
      </c>
      <c r="EL207">
        <v>15.8492</v>
      </c>
      <c r="EM207">
        <v>630.83</v>
      </c>
      <c r="EN207">
        <v>12.5965</v>
      </c>
      <c r="EO207">
        <v>102.006</v>
      </c>
      <c r="EP207">
        <v>102.472</v>
      </c>
    </row>
    <row r="208" spans="1:146">
      <c r="A208">
        <v>192</v>
      </c>
      <c r="B208">
        <v>1561311757.5</v>
      </c>
      <c r="C208">
        <v>382</v>
      </c>
      <c r="D208" t="s">
        <v>637</v>
      </c>
      <c r="E208" t="s">
        <v>638</v>
      </c>
      <c r="H208">
        <v>1561311753.81818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-0.0421709548468513</v>
      </c>
      <c r="AF208">
        <v>0.0473405911941406</v>
      </c>
      <c r="AG208">
        <v>3.52051057127898</v>
      </c>
      <c r="AH208">
        <v>6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1561311753.81818</v>
      </c>
      <c r="AU208">
        <v>581.531363636364</v>
      </c>
      <c r="AV208">
        <v>616.511454545455</v>
      </c>
      <c r="AW208">
        <v>13.7923363636364</v>
      </c>
      <c r="AX208">
        <v>12.5461909090909</v>
      </c>
      <c r="AY208">
        <v>500.000272727273</v>
      </c>
      <c r="AZ208">
        <v>101.492090909091</v>
      </c>
      <c r="BA208">
        <v>0.199945818181818</v>
      </c>
      <c r="BB208">
        <v>19.9189</v>
      </c>
      <c r="BC208">
        <v>20.2523818181818</v>
      </c>
      <c r="BD208">
        <v>999.9</v>
      </c>
      <c r="BE208">
        <v>0</v>
      </c>
      <c r="BF208">
        <v>0</v>
      </c>
      <c r="BG208">
        <v>10020.22</v>
      </c>
      <c r="BH208">
        <v>0</v>
      </c>
      <c r="BI208">
        <v>186.325272727273</v>
      </c>
      <c r="BJ208">
        <v>1499.97909090909</v>
      </c>
      <c r="BK208">
        <v>0.973007363636363</v>
      </c>
      <c r="BL208">
        <v>0.0269926909090909</v>
      </c>
      <c r="BM208">
        <v>0</v>
      </c>
      <c r="BN208">
        <v>2.32256363636364</v>
      </c>
      <c r="BO208">
        <v>0</v>
      </c>
      <c r="BP208">
        <v>20296.5181818182</v>
      </c>
      <c r="BQ208">
        <v>13121.8636363636</v>
      </c>
      <c r="BR208">
        <v>39.0734545454545</v>
      </c>
      <c r="BS208">
        <v>41</v>
      </c>
      <c r="BT208">
        <v>40.5</v>
      </c>
      <c r="BU208">
        <v>39.1135454545455</v>
      </c>
      <c r="BV208">
        <v>38.6192727272727</v>
      </c>
      <c r="BW208">
        <v>1459.48909090909</v>
      </c>
      <c r="BX208">
        <v>40.49</v>
      </c>
      <c r="BY208">
        <v>0</v>
      </c>
      <c r="BZ208">
        <v>1561311796.4</v>
      </c>
      <c r="CA208">
        <v>2.28823461538462</v>
      </c>
      <c r="CB208">
        <v>0.702512814277862</v>
      </c>
      <c r="CC208">
        <v>-14.5846151990819</v>
      </c>
      <c r="CD208">
        <v>20298.2307692308</v>
      </c>
      <c r="CE208">
        <v>15</v>
      </c>
      <c r="CF208">
        <v>1561311207</v>
      </c>
      <c r="CG208" t="s">
        <v>250</v>
      </c>
      <c r="CH208">
        <v>12</v>
      </c>
      <c r="CI208">
        <v>3.031</v>
      </c>
      <c r="CJ208">
        <v>0.031</v>
      </c>
      <c r="CK208">
        <v>400</v>
      </c>
      <c r="CL208">
        <v>13</v>
      </c>
      <c r="CM208">
        <v>0.23</v>
      </c>
      <c r="CN208">
        <v>0.13</v>
      </c>
      <c r="CO208">
        <v>-34.6614268292683</v>
      </c>
      <c r="CP208">
        <v>-2.57313867595829</v>
      </c>
      <c r="CQ208">
        <v>0.267531989447526</v>
      </c>
      <c r="CR208">
        <v>0</v>
      </c>
      <c r="CS208">
        <v>2.27819411764706</v>
      </c>
      <c r="CT208">
        <v>0.477110654813886</v>
      </c>
      <c r="CU208">
        <v>0.21962459406528</v>
      </c>
      <c r="CV208">
        <v>1</v>
      </c>
      <c r="CW208">
        <v>1.24385951219512</v>
      </c>
      <c r="CX208">
        <v>-0.0580440418118684</v>
      </c>
      <c r="CY208">
        <v>0.0171278123489139</v>
      </c>
      <c r="CZ208">
        <v>1</v>
      </c>
      <c r="DA208">
        <v>2</v>
      </c>
      <c r="DB208">
        <v>3</v>
      </c>
      <c r="DC208" t="s">
        <v>251</v>
      </c>
      <c r="DD208">
        <v>1.85564</v>
      </c>
      <c r="DE208">
        <v>1.85377</v>
      </c>
      <c r="DF208">
        <v>1.85478</v>
      </c>
      <c r="DG208">
        <v>1.85918</v>
      </c>
      <c r="DH208">
        <v>1.85356</v>
      </c>
      <c r="DI208">
        <v>1.85793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3.031</v>
      </c>
      <c r="DZ208">
        <v>0.031</v>
      </c>
      <c r="EA208">
        <v>2</v>
      </c>
      <c r="EB208">
        <v>497.356</v>
      </c>
      <c r="EC208">
        <v>568.245</v>
      </c>
      <c r="ED208">
        <v>15.8252</v>
      </c>
      <c r="EE208">
        <v>21.1043</v>
      </c>
      <c r="EF208">
        <v>29.9999</v>
      </c>
      <c r="EG208">
        <v>21.0502</v>
      </c>
      <c r="EH208">
        <v>21.0338</v>
      </c>
      <c r="EI208">
        <v>35.8975</v>
      </c>
      <c r="EJ208">
        <v>30.3765</v>
      </c>
      <c r="EK208">
        <v>64.7694</v>
      </c>
      <c r="EL208">
        <v>15.8492</v>
      </c>
      <c r="EM208">
        <v>635.83</v>
      </c>
      <c r="EN208">
        <v>12.6</v>
      </c>
      <c r="EO208">
        <v>102.005</v>
      </c>
      <c r="EP208">
        <v>102.471</v>
      </c>
    </row>
    <row r="209" spans="1:146">
      <c r="A209">
        <v>193</v>
      </c>
      <c r="B209">
        <v>1561311759.5</v>
      </c>
      <c r="C209">
        <v>384</v>
      </c>
      <c r="D209" t="s">
        <v>639</v>
      </c>
      <c r="E209" t="s">
        <v>640</v>
      </c>
      <c r="H209">
        <v>1561311755.81818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-0.0421287149018104</v>
      </c>
      <c r="AF209">
        <v>0.0472931731554099</v>
      </c>
      <c r="AG209">
        <v>3.51772806079705</v>
      </c>
      <c r="AH209">
        <v>6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1561311755.81818</v>
      </c>
      <c r="AU209">
        <v>584.792272727273</v>
      </c>
      <c r="AV209">
        <v>619.892181818182</v>
      </c>
      <c r="AW209">
        <v>13.7927181818182</v>
      </c>
      <c r="AX209">
        <v>12.5425</v>
      </c>
      <c r="AY209">
        <v>500.020181818182</v>
      </c>
      <c r="AZ209">
        <v>101.492272727273</v>
      </c>
      <c r="BA209">
        <v>0.200066636363636</v>
      </c>
      <c r="BB209">
        <v>19.9188363636364</v>
      </c>
      <c r="BC209">
        <v>20.2513090909091</v>
      </c>
      <c r="BD209">
        <v>999.9</v>
      </c>
      <c r="BE209">
        <v>0</v>
      </c>
      <c r="BF209">
        <v>0</v>
      </c>
      <c r="BG209">
        <v>10010.1654545455</v>
      </c>
      <c r="BH209">
        <v>0</v>
      </c>
      <c r="BI209">
        <v>183.644636363636</v>
      </c>
      <c r="BJ209">
        <v>1499.96363636364</v>
      </c>
      <c r="BK209">
        <v>0.973007363636363</v>
      </c>
      <c r="BL209">
        <v>0.0269926909090909</v>
      </c>
      <c r="BM209">
        <v>0</v>
      </c>
      <c r="BN209">
        <v>2.23500909090909</v>
      </c>
      <c r="BO209">
        <v>0</v>
      </c>
      <c r="BP209">
        <v>20289.7636363636</v>
      </c>
      <c r="BQ209">
        <v>13121.7272727273</v>
      </c>
      <c r="BR209">
        <v>39.062</v>
      </c>
      <c r="BS209">
        <v>41</v>
      </c>
      <c r="BT209">
        <v>40.5</v>
      </c>
      <c r="BU209">
        <v>39.1135454545455</v>
      </c>
      <c r="BV209">
        <v>38.6020909090909</v>
      </c>
      <c r="BW209">
        <v>1459.47363636364</v>
      </c>
      <c r="BX209">
        <v>40.49</v>
      </c>
      <c r="BY209">
        <v>0</v>
      </c>
      <c r="BZ209">
        <v>1561311798.8</v>
      </c>
      <c r="CA209">
        <v>2.30434230769231</v>
      </c>
      <c r="CB209">
        <v>-0.279230776568374</v>
      </c>
      <c r="CC209">
        <v>-103.965811737975</v>
      </c>
      <c r="CD209">
        <v>20296.0230769231</v>
      </c>
      <c r="CE209">
        <v>15</v>
      </c>
      <c r="CF209">
        <v>1561311207</v>
      </c>
      <c r="CG209" t="s">
        <v>250</v>
      </c>
      <c r="CH209">
        <v>12</v>
      </c>
      <c r="CI209">
        <v>3.031</v>
      </c>
      <c r="CJ209">
        <v>0.031</v>
      </c>
      <c r="CK209">
        <v>400</v>
      </c>
      <c r="CL209">
        <v>13</v>
      </c>
      <c r="CM209">
        <v>0.23</v>
      </c>
      <c r="CN209">
        <v>0.13</v>
      </c>
      <c r="CO209">
        <v>-34.7685463414634</v>
      </c>
      <c r="CP209">
        <v>-2.56543484320553</v>
      </c>
      <c r="CQ209">
        <v>0.266122531926198</v>
      </c>
      <c r="CR209">
        <v>0</v>
      </c>
      <c r="CS209">
        <v>2.28722647058823</v>
      </c>
      <c r="CT209">
        <v>0.20646588751001</v>
      </c>
      <c r="CU209">
        <v>0.217229039209261</v>
      </c>
      <c r="CV209">
        <v>1</v>
      </c>
      <c r="CW209">
        <v>1.24104634146341</v>
      </c>
      <c r="CX209">
        <v>0.0290015331010442</v>
      </c>
      <c r="CY209">
        <v>0.0122693615545624</v>
      </c>
      <c r="CZ209">
        <v>1</v>
      </c>
      <c r="DA209">
        <v>2</v>
      </c>
      <c r="DB209">
        <v>3</v>
      </c>
      <c r="DC209" t="s">
        <v>251</v>
      </c>
      <c r="DD209">
        <v>1.85563</v>
      </c>
      <c r="DE209">
        <v>1.85378</v>
      </c>
      <c r="DF209">
        <v>1.8548</v>
      </c>
      <c r="DG209">
        <v>1.85917</v>
      </c>
      <c r="DH209">
        <v>1.85356</v>
      </c>
      <c r="DI209">
        <v>1.85792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3.031</v>
      </c>
      <c r="DZ209">
        <v>0.031</v>
      </c>
      <c r="EA209">
        <v>2</v>
      </c>
      <c r="EB209">
        <v>497.507</v>
      </c>
      <c r="EC209">
        <v>568.154</v>
      </c>
      <c r="ED209">
        <v>15.8511</v>
      </c>
      <c r="EE209">
        <v>21.1034</v>
      </c>
      <c r="EF209">
        <v>29.9999</v>
      </c>
      <c r="EG209">
        <v>21.0502</v>
      </c>
      <c r="EH209">
        <v>21.0338</v>
      </c>
      <c r="EI209">
        <v>36.0695</v>
      </c>
      <c r="EJ209">
        <v>30.3765</v>
      </c>
      <c r="EK209">
        <v>64.7694</v>
      </c>
      <c r="EL209">
        <v>15.9062</v>
      </c>
      <c r="EM209">
        <v>640.83</v>
      </c>
      <c r="EN209">
        <v>12.6024</v>
      </c>
      <c r="EO209">
        <v>102.006</v>
      </c>
      <c r="EP209">
        <v>102.471</v>
      </c>
    </row>
    <row r="210" spans="1:146">
      <c r="A210">
        <v>194</v>
      </c>
      <c r="B210">
        <v>1561311761.5</v>
      </c>
      <c r="C210">
        <v>386</v>
      </c>
      <c r="D210" t="s">
        <v>641</v>
      </c>
      <c r="E210" t="s">
        <v>642</v>
      </c>
      <c r="H210">
        <v>1561311757.81818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-0.0421399531001712</v>
      </c>
      <c r="AF210">
        <v>0.0473057890175901</v>
      </c>
      <c r="AG210">
        <v>3.51846846149377</v>
      </c>
      <c r="AH210">
        <v>6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1561311757.81818</v>
      </c>
      <c r="AU210">
        <v>588.060909090909</v>
      </c>
      <c r="AV210">
        <v>623.251636363636</v>
      </c>
      <c r="AW210">
        <v>13.7925454545455</v>
      </c>
      <c r="AX210">
        <v>12.5393545454545</v>
      </c>
      <c r="AY210">
        <v>500.008909090909</v>
      </c>
      <c r="AZ210">
        <v>101.492727272727</v>
      </c>
      <c r="BA210">
        <v>0.199952363636364</v>
      </c>
      <c r="BB210">
        <v>19.9200454545455</v>
      </c>
      <c r="BC210">
        <v>20.2512363636364</v>
      </c>
      <c r="BD210">
        <v>999.9</v>
      </c>
      <c r="BE210">
        <v>0</v>
      </c>
      <c r="BF210">
        <v>0</v>
      </c>
      <c r="BG210">
        <v>10012.7909090909</v>
      </c>
      <c r="BH210">
        <v>0</v>
      </c>
      <c r="BI210">
        <v>183.142909090909</v>
      </c>
      <c r="BJ210">
        <v>1499.99818181818</v>
      </c>
      <c r="BK210">
        <v>0.973007727272727</v>
      </c>
      <c r="BL210">
        <v>0.0269922818181818</v>
      </c>
      <c r="BM210">
        <v>0</v>
      </c>
      <c r="BN210">
        <v>2.27493636363636</v>
      </c>
      <c r="BO210">
        <v>0</v>
      </c>
      <c r="BP210">
        <v>20285.8181818182</v>
      </c>
      <c r="BQ210">
        <v>13122.0363636364</v>
      </c>
      <c r="BR210">
        <v>39.062</v>
      </c>
      <c r="BS210">
        <v>41</v>
      </c>
      <c r="BT210">
        <v>40.5</v>
      </c>
      <c r="BU210">
        <v>39.1192727272727</v>
      </c>
      <c r="BV210">
        <v>38.5849090909091</v>
      </c>
      <c r="BW210">
        <v>1459.50818181818</v>
      </c>
      <c r="BX210">
        <v>40.49</v>
      </c>
      <c r="BY210">
        <v>0</v>
      </c>
      <c r="BZ210">
        <v>1561311800.6</v>
      </c>
      <c r="CA210">
        <v>2.31196923076923</v>
      </c>
      <c r="CB210">
        <v>-0.388348722077877</v>
      </c>
      <c r="CC210">
        <v>-115.052991272412</v>
      </c>
      <c r="CD210">
        <v>20293.4115384615</v>
      </c>
      <c r="CE210">
        <v>15</v>
      </c>
      <c r="CF210">
        <v>1561311207</v>
      </c>
      <c r="CG210" t="s">
        <v>250</v>
      </c>
      <c r="CH210">
        <v>12</v>
      </c>
      <c r="CI210">
        <v>3.031</v>
      </c>
      <c r="CJ210">
        <v>0.031</v>
      </c>
      <c r="CK210">
        <v>400</v>
      </c>
      <c r="CL210">
        <v>13</v>
      </c>
      <c r="CM210">
        <v>0.23</v>
      </c>
      <c r="CN210">
        <v>0.13</v>
      </c>
      <c r="CO210">
        <v>-34.8620414634146</v>
      </c>
      <c r="CP210">
        <v>-2.70499860627209</v>
      </c>
      <c r="CQ210">
        <v>0.279664166173932</v>
      </c>
      <c r="CR210">
        <v>0</v>
      </c>
      <c r="CS210">
        <v>2.27011764705882</v>
      </c>
      <c r="CT210">
        <v>0.215045236331076</v>
      </c>
      <c r="CU210">
        <v>0.190747870962736</v>
      </c>
      <c r="CV210">
        <v>1</v>
      </c>
      <c r="CW210">
        <v>1.24013609756098</v>
      </c>
      <c r="CX210">
        <v>0.0941918466898966</v>
      </c>
      <c r="CY210">
        <v>0.0105067917356274</v>
      </c>
      <c r="CZ210">
        <v>1</v>
      </c>
      <c r="DA210">
        <v>2</v>
      </c>
      <c r="DB210">
        <v>3</v>
      </c>
      <c r="DC210" t="s">
        <v>251</v>
      </c>
      <c r="DD210">
        <v>1.85562</v>
      </c>
      <c r="DE210">
        <v>1.85378</v>
      </c>
      <c r="DF210">
        <v>1.85482</v>
      </c>
      <c r="DG210">
        <v>1.8592</v>
      </c>
      <c r="DH210">
        <v>1.8536</v>
      </c>
      <c r="DI210">
        <v>1.85793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3.031</v>
      </c>
      <c r="DZ210">
        <v>0.031</v>
      </c>
      <c r="EA210">
        <v>2</v>
      </c>
      <c r="EB210">
        <v>497.59</v>
      </c>
      <c r="EC210">
        <v>567.963</v>
      </c>
      <c r="ED210">
        <v>15.8719</v>
      </c>
      <c r="EE210">
        <v>21.1025</v>
      </c>
      <c r="EF210">
        <v>29.9999</v>
      </c>
      <c r="EG210">
        <v>21.0493</v>
      </c>
      <c r="EH210">
        <v>21.033</v>
      </c>
      <c r="EI210">
        <v>36.208</v>
      </c>
      <c r="EJ210">
        <v>30.3765</v>
      </c>
      <c r="EK210">
        <v>64.7694</v>
      </c>
      <c r="EL210">
        <v>15.9062</v>
      </c>
      <c r="EM210">
        <v>640.83</v>
      </c>
      <c r="EN210">
        <v>12.6065</v>
      </c>
      <c r="EO210">
        <v>102.006</v>
      </c>
      <c r="EP210">
        <v>102.471</v>
      </c>
    </row>
    <row r="211" spans="1:146">
      <c r="A211">
        <v>195</v>
      </c>
      <c r="B211">
        <v>1561311763.5</v>
      </c>
      <c r="C211">
        <v>388</v>
      </c>
      <c r="D211" t="s">
        <v>643</v>
      </c>
      <c r="E211" t="s">
        <v>644</v>
      </c>
      <c r="H211">
        <v>1561311759.81818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-0.0421919826361117</v>
      </c>
      <c r="AF211">
        <v>0.047364196729721</v>
      </c>
      <c r="AG211">
        <v>3.52189538521471</v>
      </c>
      <c r="AH211">
        <v>6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1561311759.81818</v>
      </c>
      <c r="AU211">
        <v>591.325909090909</v>
      </c>
      <c r="AV211">
        <v>626.621545454546</v>
      </c>
      <c r="AW211">
        <v>13.7917545454545</v>
      </c>
      <c r="AX211">
        <v>12.5374363636364</v>
      </c>
      <c r="AY211">
        <v>500.001454545455</v>
      </c>
      <c r="AZ211">
        <v>101.493545454545</v>
      </c>
      <c r="BA211">
        <v>0.199934727272727</v>
      </c>
      <c r="BB211">
        <v>19.9216727272727</v>
      </c>
      <c r="BC211">
        <v>20.2512454545455</v>
      </c>
      <c r="BD211">
        <v>999.9</v>
      </c>
      <c r="BE211">
        <v>0</v>
      </c>
      <c r="BF211">
        <v>0</v>
      </c>
      <c r="BG211">
        <v>10025.0727272727</v>
      </c>
      <c r="BH211">
        <v>0</v>
      </c>
      <c r="BI211">
        <v>185.458818181818</v>
      </c>
      <c r="BJ211">
        <v>1500.01545454545</v>
      </c>
      <c r="BK211">
        <v>0.973007363636363</v>
      </c>
      <c r="BL211">
        <v>0.0269926909090909</v>
      </c>
      <c r="BM211">
        <v>0</v>
      </c>
      <c r="BN211">
        <v>2.26429090909091</v>
      </c>
      <c r="BO211">
        <v>0</v>
      </c>
      <c r="BP211">
        <v>20282.5545454545</v>
      </c>
      <c r="BQ211">
        <v>13122.1818181818</v>
      </c>
      <c r="BR211">
        <v>39.062</v>
      </c>
      <c r="BS211">
        <v>41</v>
      </c>
      <c r="BT211">
        <v>40.5</v>
      </c>
      <c r="BU211">
        <v>39.1078181818182</v>
      </c>
      <c r="BV211">
        <v>38.5734545454545</v>
      </c>
      <c r="BW211">
        <v>1459.52545454545</v>
      </c>
      <c r="BX211">
        <v>40.49</v>
      </c>
      <c r="BY211">
        <v>0</v>
      </c>
      <c r="BZ211">
        <v>1561311802.4</v>
      </c>
      <c r="CA211">
        <v>2.30164230769231</v>
      </c>
      <c r="CB211">
        <v>-0.649876926920516</v>
      </c>
      <c r="CC211">
        <v>-120.393162207935</v>
      </c>
      <c r="CD211">
        <v>20291.5115384615</v>
      </c>
      <c r="CE211">
        <v>15</v>
      </c>
      <c r="CF211">
        <v>1561311207</v>
      </c>
      <c r="CG211" t="s">
        <v>250</v>
      </c>
      <c r="CH211">
        <v>12</v>
      </c>
      <c r="CI211">
        <v>3.031</v>
      </c>
      <c r="CJ211">
        <v>0.031</v>
      </c>
      <c r="CK211">
        <v>400</v>
      </c>
      <c r="CL211">
        <v>13</v>
      </c>
      <c r="CM211">
        <v>0.23</v>
      </c>
      <c r="CN211">
        <v>0.13</v>
      </c>
      <c r="CO211">
        <v>-34.9362951219512</v>
      </c>
      <c r="CP211">
        <v>-2.74589895470352</v>
      </c>
      <c r="CQ211">
        <v>0.2829595187381</v>
      </c>
      <c r="CR211">
        <v>0</v>
      </c>
      <c r="CS211">
        <v>2.28939411764706</v>
      </c>
      <c r="CT211">
        <v>0.256516339051288</v>
      </c>
      <c r="CU211">
        <v>0.194289898531242</v>
      </c>
      <c r="CV211">
        <v>1</v>
      </c>
      <c r="CW211">
        <v>1.24201682926829</v>
      </c>
      <c r="CX211">
        <v>0.109700696864104</v>
      </c>
      <c r="CY211">
        <v>0.0110221217555986</v>
      </c>
      <c r="CZ211">
        <v>0</v>
      </c>
      <c r="DA211">
        <v>1</v>
      </c>
      <c r="DB211">
        <v>3</v>
      </c>
      <c r="DC211" t="s">
        <v>268</v>
      </c>
      <c r="DD211">
        <v>1.85562</v>
      </c>
      <c r="DE211">
        <v>1.85378</v>
      </c>
      <c r="DF211">
        <v>1.85481</v>
      </c>
      <c r="DG211">
        <v>1.85922</v>
      </c>
      <c r="DH211">
        <v>1.85359</v>
      </c>
      <c r="DI211">
        <v>1.85793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3.031</v>
      </c>
      <c r="DZ211">
        <v>0.031</v>
      </c>
      <c r="EA211">
        <v>2</v>
      </c>
      <c r="EB211">
        <v>497.566</v>
      </c>
      <c r="EC211">
        <v>567.807</v>
      </c>
      <c r="ED211">
        <v>15.8972</v>
      </c>
      <c r="EE211">
        <v>21.1016</v>
      </c>
      <c r="EF211">
        <v>29.9998</v>
      </c>
      <c r="EG211">
        <v>21.0484</v>
      </c>
      <c r="EH211">
        <v>21.0322</v>
      </c>
      <c r="EI211">
        <v>36.3601</v>
      </c>
      <c r="EJ211">
        <v>30.3765</v>
      </c>
      <c r="EK211">
        <v>64.7694</v>
      </c>
      <c r="EL211">
        <v>15.9062</v>
      </c>
      <c r="EM211">
        <v>645.83</v>
      </c>
      <c r="EN211">
        <v>12.6103</v>
      </c>
      <c r="EO211">
        <v>102.006</v>
      </c>
      <c r="EP211">
        <v>102.472</v>
      </c>
    </row>
    <row r="212" spans="1:146">
      <c r="A212">
        <v>196</v>
      </c>
      <c r="B212">
        <v>1561311765.5</v>
      </c>
      <c r="C212">
        <v>390</v>
      </c>
      <c r="D212" t="s">
        <v>645</v>
      </c>
      <c r="E212" t="s">
        <v>646</v>
      </c>
      <c r="H212">
        <v>1561311761.81818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-0.0422154687102236</v>
      </c>
      <c r="AF212">
        <v>0.0473905619054047</v>
      </c>
      <c r="AG212">
        <v>3.52344180303393</v>
      </c>
      <c r="AH212">
        <v>6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1561311761.81818</v>
      </c>
      <c r="AU212">
        <v>594.584272727273</v>
      </c>
      <c r="AV212">
        <v>629.971454545455</v>
      </c>
      <c r="AW212">
        <v>13.7901909090909</v>
      </c>
      <c r="AX212">
        <v>12.5360727272727</v>
      </c>
      <c r="AY212">
        <v>500.005909090909</v>
      </c>
      <c r="AZ212">
        <v>101.494727272727</v>
      </c>
      <c r="BA212">
        <v>0.199998090909091</v>
      </c>
      <c r="BB212">
        <v>19.9222909090909</v>
      </c>
      <c r="BC212">
        <v>20.2526363636364</v>
      </c>
      <c r="BD212">
        <v>999.9</v>
      </c>
      <c r="BE212">
        <v>0</v>
      </c>
      <c r="BF212">
        <v>0</v>
      </c>
      <c r="BG212">
        <v>10030.5363636364</v>
      </c>
      <c r="BH212">
        <v>0</v>
      </c>
      <c r="BI212">
        <v>188.930090909091</v>
      </c>
      <c r="BJ212">
        <v>1500.01818181818</v>
      </c>
      <c r="BK212">
        <v>0.973007363636363</v>
      </c>
      <c r="BL212">
        <v>0.0269926909090909</v>
      </c>
      <c r="BM212">
        <v>0</v>
      </c>
      <c r="BN212">
        <v>2.21545454545455</v>
      </c>
      <c r="BO212">
        <v>0</v>
      </c>
      <c r="BP212">
        <v>20278.1727272727</v>
      </c>
      <c r="BQ212">
        <v>13122.2090909091</v>
      </c>
      <c r="BR212">
        <v>39.062</v>
      </c>
      <c r="BS212">
        <v>41</v>
      </c>
      <c r="BT212">
        <v>40.5</v>
      </c>
      <c r="BU212">
        <v>39.0906363636364</v>
      </c>
      <c r="BV212">
        <v>38.562</v>
      </c>
      <c r="BW212">
        <v>1459.52818181818</v>
      </c>
      <c r="BX212">
        <v>40.49</v>
      </c>
      <c r="BY212">
        <v>0</v>
      </c>
      <c r="BZ212">
        <v>1561311804.8</v>
      </c>
      <c r="CA212">
        <v>2.26927307692308</v>
      </c>
      <c r="CB212">
        <v>-1.04360683998846</v>
      </c>
      <c r="CC212">
        <v>-134.97435861664</v>
      </c>
      <c r="CD212">
        <v>20285.5769230769</v>
      </c>
      <c r="CE212">
        <v>15</v>
      </c>
      <c r="CF212">
        <v>1561311207</v>
      </c>
      <c r="CG212" t="s">
        <v>250</v>
      </c>
      <c r="CH212">
        <v>12</v>
      </c>
      <c r="CI212">
        <v>3.031</v>
      </c>
      <c r="CJ212">
        <v>0.031</v>
      </c>
      <c r="CK212">
        <v>400</v>
      </c>
      <c r="CL212">
        <v>13</v>
      </c>
      <c r="CM212">
        <v>0.23</v>
      </c>
      <c r="CN212">
        <v>0.13</v>
      </c>
      <c r="CO212">
        <v>-35.038743902439</v>
      </c>
      <c r="CP212">
        <v>-2.74443972125495</v>
      </c>
      <c r="CQ212">
        <v>0.282257980119019</v>
      </c>
      <c r="CR212">
        <v>0</v>
      </c>
      <c r="CS212">
        <v>2.28519411764706</v>
      </c>
      <c r="CT212">
        <v>-0.451989514386608</v>
      </c>
      <c r="CU212">
        <v>0.200308052378707</v>
      </c>
      <c r="CV212">
        <v>1</v>
      </c>
      <c r="CW212">
        <v>1.24478731707317</v>
      </c>
      <c r="CX212">
        <v>0.0947711498257995</v>
      </c>
      <c r="CY212">
        <v>0.00987668479592222</v>
      </c>
      <c r="CZ212">
        <v>1</v>
      </c>
      <c r="DA212">
        <v>2</v>
      </c>
      <c r="DB212">
        <v>3</v>
      </c>
      <c r="DC212" t="s">
        <v>251</v>
      </c>
      <c r="DD212">
        <v>1.85562</v>
      </c>
      <c r="DE212">
        <v>1.85378</v>
      </c>
      <c r="DF212">
        <v>1.85481</v>
      </c>
      <c r="DG212">
        <v>1.85922</v>
      </c>
      <c r="DH212">
        <v>1.85357</v>
      </c>
      <c r="DI212">
        <v>1.85793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3.031</v>
      </c>
      <c r="DZ212">
        <v>0.031</v>
      </c>
      <c r="EA212">
        <v>2</v>
      </c>
      <c r="EB212">
        <v>497.566</v>
      </c>
      <c r="EC212">
        <v>567.57</v>
      </c>
      <c r="ED212">
        <v>15.9191</v>
      </c>
      <c r="EE212">
        <v>21.1007</v>
      </c>
      <c r="EF212">
        <v>29.9998</v>
      </c>
      <c r="EG212">
        <v>21.0484</v>
      </c>
      <c r="EH212">
        <v>21.0321</v>
      </c>
      <c r="EI212">
        <v>36.5342</v>
      </c>
      <c r="EJ212">
        <v>30.0824</v>
      </c>
      <c r="EK212">
        <v>64.7694</v>
      </c>
      <c r="EL212">
        <v>15.96</v>
      </c>
      <c r="EM212">
        <v>650.83</v>
      </c>
      <c r="EN212">
        <v>12.6163</v>
      </c>
      <c r="EO212">
        <v>102.007</v>
      </c>
      <c r="EP212">
        <v>102.473</v>
      </c>
    </row>
    <row r="213" spans="1:146">
      <c r="A213">
        <v>197</v>
      </c>
      <c r="B213">
        <v>1561311767.5</v>
      </c>
      <c r="C213">
        <v>392</v>
      </c>
      <c r="D213" t="s">
        <v>647</v>
      </c>
      <c r="E213" t="s">
        <v>648</v>
      </c>
      <c r="H213">
        <v>1561311763.81818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-0.0422346313597469</v>
      </c>
      <c r="AF213">
        <v>0.0474120736582349</v>
      </c>
      <c r="AG213">
        <v>3.52470332256859</v>
      </c>
      <c r="AH213">
        <v>6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1561311763.81818</v>
      </c>
      <c r="AU213">
        <v>597.836727272727</v>
      </c>
      <c r="AV213">
        <v>633.276090909091</v>
      </c>
      <c r="AW213">
        <v>13.7881181818182</v>
      </c>
      <c r="AX213">
        <v>12.5348</v>
      </c>
      <c r="AY213">
        <v>500.012</v>
      </c>
      <c r="AZ213">
        <v>101.496</v>
      </c>
      <c r="BA213">
        <v>0.199946181818182</v>
      </c>
      <c r="BB213">
        <v>19.9211545454545</v>
      </c>
      <c r="BC213">
        <v>20.2542818181818</v>
      </c>
      <c r="BD213">
        <v>999.9</v>
      </c>
      <c r="BE213">
        <v>0</v>
      </c>
      <c r="BF213">
        <v>0</v>
      </c>
      <c r="BG213">
        <v>10034.9636363636</v>
      </c>
      <c r="BH213">
        <v>0</v>
      </c>
      <c r="BI213">
        <v>192.394545454545</v>
      </c>
      <c r="BJ213">
        <v>1500.04727272727</v>
      </c>
      <c r="BK213">
        <v>0.973007727272727</v>
      </c>
      <c r="BL213">
        <v>0.0269922818181818</v>
      </c>
      <c r="BM213">
        <v>0</v>
      </c>
      <c r="BN213">
        <v>2.2309</v>
      </c>
      <c r="BO213">
        <v>0</v>
      </c>
      <c r="BP213">
        <v>20272.8</v>
      </c>
      <c r="BQ213">
        <v>13122.4454545455</v>
      </c>
      <c r="BR213">
        <v>39.062</v>
      </c>
      <c r="BS213">
        <v>41</v>
      </c>
      <c r="BT213">
        <v>40.5</v>
      </c>
      <c r="BU213">
        <v>39.0734545454545</v>
      </c>
      <c r="BV213">
        <v>38.562</v>
      </c>
      <c r="BW213">
        <v>1459.55727272727</v>
      </c>
      <c r="BX213">
        <v>40.49</v>
      </c>
      <c r="BY213">
        <v>0</v>
      </c>
      <c r="BZ213">
        <v>1561311806.6</v>
      </c>
      <c r="CA213">
        <v>2.23932692307692</v>
      </c>
      <c r="CB213">
        <v>-0.276283768719556</v>
      </c>
      <c r="CC213">
        <v>-145.37777750208</v>
      </c>
      <c r="CD213">
        <v>20280.8115384615</v>
      </c>
      <c r="CE213">
        <v>15</v>
      </c>
      <c r="CF213">
        <v>1561311207</v>
      </c>
      <c r="CG213" t="s">
        <v>250</v>
      </c>
      <c r="CH213">
        <v>12</v>
      </c>
      <c r="CI213">
        <v>3.031</v>
      </c>
      <c r="CJ213">
        <v>0.031</v>
      </c>
      <c r="CK213">
        <v>400</v>
      </c>
      <c r="CL213">
        <v>13</v>
      </c>
      <c r="CM213">
        <v>0.23</v>
      </c>
      <c r="CN213">
        <v>0.13</v>
      </c>
      <c r="CO213">
        <v>-35.1241048780488</v>
      </c>
      <c r="CP213">
        <v>-2.81080348432029</v>
      </c>
      <c r="CQ213">
        <v>0.287715846398643</v>
      </c>
      <c r="CR213">
        <v>0</v>
      </c>
      <c r="CS213">
        <v>2.26775294117647</v>
      </c>
      <c r="CT213">
        <v>-0.836304082789043</v>
      </c>
      <c r="CU213">
        <v>0.209384062030819</v>
      </c>
      <c r="CV213">
        <v>1</v>
      </c>
      <c r="CW213">
        <v>1.24719829268293</v>
      </c>
      <c r="CX213">
        <v>0.0738708710801299</v>
      </c>
      <c r="CY213">
        <v>0.00825835656669227</v>
      </c>
      <c r="CZ213">
        <v>1</v>
      </c>
      <c r="DA213">
        <v>2</v>
      </c>
      <c r="DB213">
        <v>3</v>
      </c>
      <c r="DC213" t="s">
        <v>251</v>
      </c>
      <c r="DD213">
        <v>1.85562</v>
      </c>
      <c r="DE213">
        <v>1.85379</v>
      </c>
      <c r="DF213">
        <v>1.8548</v>
      </c>
      <c r="DG213">
        <v>1.85921</v>
      </c>
      <c r="DH213">
        <v>1.85357</v>
      </c>
      <c r="DI213">
        <v>1.85794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3.031</v>
      </c>
      <c r="DZ213">
        <v>0.031</v>
      </c>
      <c r="EA213">
        <v>2</v>
      </c>
      <c r="EB213">
        <v>497.637</v>
      </c>
      <c r="EC213">
        <v>567.711</v>
      </c>
      <c r="ED213">
        <v>15.9409</v>
      </c>
      <c r="EE213">
        <v>21.0998</v>
      </c>
      <c r="EF213">
        <v>29.9998</v>
      </c>
      <c r="EG213">
        <v>21.048</v>
      </c>
      <c r="EH213">
        <v>21.0317</v>
      </c>
      <c r="EI213">
        <v>36.6729</v>
      </c>
      <c r="EJ213">
        <v>30.0824</v>
      </c>
      <c r="EK213">
        <v>64.7694</v>
      </c>
      <c r="EL213">
        <v>15.96</v>
      </c>
      <c r="EM213">
        <v>650.83</v>
      </c>
      <c r="EN213">
        <v>12.6227</v>
      </c>
      <c r="EO213">
        <v>102.006</v>
      </c>
      <c r="EP213">
        <v>102.473</v>
      </c>
    </row>
    <row r="214" spans="1:146">
      <c r="A214">
        <v>198</v>
      </c>
      <c r="B214">
        <v>1561311769.5</v>
      </c>
      <c r="C214">
        <v>394</v>
      </c>
      <c r="D214" t="s">
        <v>649</v>
      </c>
      <c r="E214" t="s">
        <v>650</v>
      </c>
      <c r="H214">
        <v>1561311765.81818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-0.0421174899568241</v>
      </c>
      <c r="AF214">
        <v>0.0472805721713035</v>
      </c>
      <c r="AG214">
        <v>3.51698846336079</v>
      </c>
      <c r="AH214">
        <v>6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1561311765.81818</v>
      </c>
      <c r="AU214">
        <v>601.081181818182</v>
      </c>
      <c r="AV214">
        <v>636.600454545455</v>
      </c>
      <c r="AW214">
        <v>13.7857272727273</v>
      </c>
      <c r="AX214">
        <v>12.5359181818182</v>
      </c>
      <c r="AY214">
        <v>500.017272727273</v>
      </c>
      <c r="AZ214">
        <v>101.496727272727</v>
      </c>
      <c r="BA214">
        <v>0.200135636363636</v>
      </c>
      <c r="BB214">
        <v>19.9200454545455</v>
      </c>
      <c r="BC214">
        <v>20.2537454545455</v>
      </c>
      <c r="BD214">
        <v>999.9</v>
      </c>
      <c r="BE214">
        <v>0</v>
      </c>
      <c r="BF214">
        <v>0</v>
      </c>
      <c r="BG214">
        <v>10007.0590909091</v>
      </c>
      <c r="BH214">
        <v>0</v>
      </c>
      <c r="BI214">
        <v>195.348181818182</v>
      </c>
      <c r="BJ214">
        <v>1500.00909090909</v>
      </c>
      <c r="BK214">
        <v>0.973007363636363</v>
      </c>
      <c r="BL214">
        <v>0.0269926909090909</v>
      </c>
      <c r="BM214">
        <v>0</v>
      </c>
      <c r="BN214">
        <v>2.1622</v>
      </c>
      <c r="BO214">
        <v>0</v>
      </c>
      <c r="BP214">
        <v>20268.0454545455</v>
      </c>
      <c r="BQ214">
        <v>13122.1090909091</v>
      </c>
      <c r="BR214">
        <v>39.062</v>
      </c>
      <c r="BS214">
        <v>41</v>
      </c>
      <c r="BT214">
        <v>40.5</v>
      </c>
      <c r="BU214">
        <v>39.062</v>
      </c>
      <c r="BV214">
        <v>38.562</v>
      </c>
      <c r="BW214">
        <v>1459.51909090909</v>
      </c>
      <c r="BX214">
        <v>40.49</v>
      </c>
      <c r="BY214">
        <v>0</v>
      </c>
      <c r="BZ214">
        <v>1561311808.4</v>
      </c>
      <c r="CA214">
        <v>2.25867307692308</v>
      </c>
      <c r="CB214">
        <v>-0.1006119661386</v>
      </c>
      <c r="CC214">
        <v>-142.492307421184</v>
      </c>
      <c r="CD214">
        <v>20277.35</v>
      </c>
      <c r="CE214">
        <v>15</v>
      </c>
      <c r="CF214">
        <v>1561311207</v>
      </c>
      <c r="CG214" t="s">
        <v>250</v>
      </c>
      <c r="CH214">
        <v>12</v>
      </c>
      <c r="CI214">
        <v>3.031</v>
      </c>
      <c r="CJ214">
        <v>0.031</v>
      </c>
      <c r="CK214">
        <v>400</v>
      </c>
      <c r="CL214">
        <v>13</v>
      </c>
      <c r="CM214">
        <v>0.23</v>
      </c>
      <c r="CN214">
        <v>0.13</v>
      </c>
      <c r="CO214">
        <v>-35.1934536585366</v>
      </c>
      <c r="CP214">
        <v>-2.72328083623697</v>
      </c>
      <c r="CQ214">
        <v>0.281927165042772</v>
      </c>
      <c r="CR214">
        <v>0</v>
      </c>
      <c r="CS214">
        <v>2.26572058823529</v>
      </c>
      <c r="CT214">
        <v>-0.60852410166525</v>
      </c>
      <c r="CU214">
        <v>0.207579295662861</v>
      </c>
      <c r="CV214">
        <v>1</v>
      </c>
      <c r="CW214">
        <v>1.24861804878049</v>
      </c>
      <c r="CX214">
        <v>0.0433099651567954</v>
      </c>
      <c r="CY214">
        <v>0.00662134214510158</v>
      </c>
      <c r="CZ214">
        <v>1</v>
      </c>
      <c r="DA214">
        <v>2</v>
      </c>
      <c r="DB214">
        <v>3</v>
      </c>
      <c r="DC214" t="s">
        <v>251</v>
      </c>
      <c r="DD214">
        <v>1.85562</v>
      </c>
      <c r="DE214">
        <v>1.85379</v>
      </c>
      <c r="DF214">
        <v>1.8548</v>
      </c>
      <c r="DG214">
        <v>1.85919</v>
      </c>
      <c r="DH214">
        <v>1.8536</v>
      </c>
      <c r="DI214">
        <v>1.85796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3.031</v>
      </c>
      <c r="DZ214">
        <v>0.031</v>
      </c>
      <c r="EA214">
        <v>2</v>
      </c>
      <c r="EB214">
        <v>497.598</v>
      </c>
      <c r="EC214">
        <v>567.936</v>
      </c>
      <c r="ED214">
        <v>15.9651</v>
      </c>
      <c r="EE214">
        <v>21.0989</v>
      </c>
      <c r="EF214">
        <v>29.9999</v>
      </c>
      <c r="EG214">
        <v>21.0471</v>
      </c>
      <c r="EH214">
        <v>21.0308</v>
      </c>
      <c r="EI214">
        <v>36.8263</v>
      </c>
      <c r="EJ214">
        <v>30.0824</v>
      </c>
      <c r="EK214">
        <v>64.7694</v>
      </c>
      <c r="EL214">
        <v>16.0168</v>
      </c>
      <c r="EM214">
        <v>655.83</v>
      </c>
      <c r="EN214">
        <v>12.6258</v>
      </c>
      <c r="EO214">
        <v>102.006</v>
      </c>
      <c r="EP214">
        <v>102.473</v>
      </c>
    </row>
    <row r="215" spans="1:146">
      <c r="A215">
        <v>199</v>
      </c>
      <c r="B215">
        <v>1561311771.5</v>
      </c>
      <c r="C215">
        <v>396</v>
      </c>
      <c r="D215" t="s">
        <v>651</v>
      </c>
      <c r="E215" t="s">
        <v>652</v>
      </c>
      <c r="H215">
        <v>1561311767.81818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-0.0420049676364396</v>
      </c>
      <c r="AF215">
        <v>0.0471542560091753</v>
      </c>
      <c r="AG215">
        <v>3.50957064953984</v>
      </c>
      <c r="AH215">
        <v>6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1561311767.81818</v>
      </c>
      <c r="AU215">
        <v>604.319</v>
      </c>
      <c r="AV215">
        <v>639.935636363636</v>
      </c>
      <c r="AW215">
        <v>13.7836545454545</v>
      </c>
      <c r="AX215">
        <v>12.5404636363636</v>
      </c>
      <c r="AY215">
        <v>500.019636363636</v>
      </c>
      <c r="AZ215">
        <v>101.497090909091</v>
      </c>
      <c r="BA215">
        <v>0.200155727272727</v>
      </c>
      <c r="BB215">
        <v>19.9194545454545</v>
      </c>
      <c r="BC215">
        <v>20.2526909090909</v>
      </c>
      <c r="BD215">
        <v>999.9</v>
      </c>
      <c r="BE215">
        <v>0</v>
      </c>
      <c r="BF215">
        <v>0</v>
      </c>
      <c r="BG215">
        <v>9980.28818181818</v>
      </c>
      <c r="BH215">
        <v>0</v>
      </c>
      <c r="BI215">
        <v>196.521545454545</v>
      </c>
      <c r="BJ215">
        <v>1500.01636363636</v>
      </c>
      <c r="BK215">
        <v>0.973007727272727</v>
      </c>
      <c r="BL215">
        <v>0.0269922818181818</v>
      </c>
      <c r="BM215">
        <v>0</v>
      </c>
      <c r="BN215">
        <v>2.12157272727273</v>
      </c>
      <c r="BO215">
        <v>0</v>
      </c>
      <c r="BP215">
        <v>20261.3636363636</v>
      </c>
      <c r="BQ215">
        <v>13122.1818181818</v>
      </c>
      <c r="BR215">
        <v>39.062</v>
      </c>
      <c r="BS215">
        <v>41</v>
      </c>
      <c r="BT215">
        <v>40.5</v>
      </c>
      <c r="BU215">
        <v>39.062</v>
      </c>
      <c r="BV215">
        <v>38.562</v>
      </c>
      <c r="BW215">
        <v>1459.52636363636</v>
      </c>
      <c r="BX215">
        <v>40.4909090909091</v>
      </c>
      <c r="BY215">
        <v>0</v>
      </c>
      <c r="BZ215">
        <v>1561311810.8</v>
      </c>
      <c r="CA215">
        <v>2.21507692307692</v>
      </c>
      <c r="CB215">
        <v>-0.30840341182433</v>
      </c>
      <c r="CC215">
        <v>-121.148717881809</v>
      </c>
      <c r="CD215">
        <v>20272</v>
      </c>
      <c r="CE215">
        <v>15</v>
      </c>
      <c r="CF215">
        <v>1561311207</v>
      </c>
      <c r="CG215" t="s">
        <v>250</v>
      </c>
      <c r="CH215">
        <v>12</v>
      </c>
      <c r="CI215">
        <v>3.031</v>
      </c>
      <c r="CJ215">
        <v>0.031</v>
      </c>
      <c r="CK215">
        <v>400</v>
      </c>
      <c r="CL215">
        <v>13</v>
      </c>
      <c r="CM215">
        <v>0.23</v>
      </c>
      <c r="CN215">
        <v>0.13</v>
      </c>
      <c r="CO215">
        <v>-35.2995634146341</v>
      </c>
      <c r="CP215">
        <v>-2.63871846689957</v>
      </c>
      <c r="CQ215">
        <v>0.271660456790204</v>
      </c>
      <c r="CR215">
        <v>0</v>
      </c>
      <c r="CS215">
        <v>2.25391764705882</v>
      </c>
      <c r="CT215">
        <v>-0.704489760337823</v>
      </c>
      <c r="CU215">
        <v>0.242862821932087</v>
      </c>
      <c r="CV215">
        <v>1</v>
      </c>
      <c r="CW215">
        <v>1.24847292682927</v>
      </c>
      <c r="CX215">
        <v>-0.00388975609756911</v>
      </c>
      <c r="CY215">
        <v>0.00700816396536051</v>
      </c>
      <c r="CZ215">
        <v>1</v>
      </c>
      <c r="DA215">
        <v>2</v>
      </c>
      <c r="DB215">
        <v>3</v>
      </c>
      <c r="DC215" t="s">
        <v>251</v>
      </c>
      <c r="DD215">
        <v>1.85562</v>
      </c>
      <c r="DE215">
        <v>1.85379</v>
      </c>
      <c r="DF215">
        <v>1.85481</v>
      </c>
      <c r="DG215">
        <v>1.85922</v>
      </c>
      <c r="DH215">
        <v>1.85362</v>
      </c>
      <c r="DI215">
        <v>1.85798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3.031</v>
      </c>
      <c r="DZ215">
        <v>0.031</v>
      </c>
      <c r="EA215">
        <v>2</v>
      </c>
      <c r="EB215">
        <v>497.639</v>
      </c>
      <c r="EC215">
        <v>567.857</v>
      </c>
      <c r="ED215">
        <v>15.9843</v>
      </c>
      <c r="EE215">
        <v>21.0981</v>
      </c>
      <c r="EF215">
        <v>29.9999</v>
      </c>
      <c r="EG215">
        <v>21.0467</v>
      </c>
      <c r="EH215">
        <v>21.0303</v>
      </c>
      <c r="EI215">
        <v>36.9991</v>
      </c>
      <c r="EJ215">
        <v>30.0824</v>
      </c>
      <c r="EK215">
        <v>64.3921</v>
      </c>
      <c r="EL215">
        <v>16.0168</v>
      </c>
      <c r="EM215">
        <v>660.83</v>
      </c>
      <c r="EN215">
        <v>12.6275</v>
      </c>
      <c r="EO215">
        <v>102.006</v>
      </c>
      <c r="EP215">
        <v>102.474</v>
      </c>
    </row>
    <row r="216" spans="1:146">
      <c r="A216">
        <v>200</v>
      </c>
      <c r="B216">
        <v>1561311773.5</v>
      </c>
      <c r="C216">
        <v>398</v>
      </c>
      <c r="D216" t="s">
        <v>653</v>
      </c>
      <c r="E216" t="s">
        <v>654</v>
      </c>
      <c r="H216">
        <v>1561311769.81818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-0.0420366495901114</v>
      </c>
      <c r="AF216">
        <v>0.0471898217776634</v>
      </c>
      <c r="AG216">
        <v>3.51165993040851</v>
      </c>
      <c r="AH216">
        <v>6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1561311769.81818</v>
      </c>
      <c r="AU216">
        <v>607.566090909091</v>
      </c>
      <c r="AV216">
        <v>643.255181818182</v>
      </c>
      <c r="AW216">
        <v>13.7825636363636</v>
      </c>
      <c r="AX216">
        <v>12.5466090909091</v>
      </c>
      <c r="AY216">
        <v>500.019</v>
      </c>
      <c r="AZ216">
        <v>101.496909090909</v>
      </c>
      <c r="BA216">
        <v>0.199891909090909</v>
      </c>
      <c r="BB216">
        <v>19.9182090909091</v>
      </c>
      <c r="BC216">
        <v>20.2497272727273</v>
      </c>
      <c r="BD216">
        <v>999.9</v>
      </c>
      <c r="BE216">
        <v>0</v>
      </c>
      <c r="BF216">
        <v>0</v>
      </c>
      <c r="BG216">
        <v>9987.83363636364</v>
      </c>
      <c r="BH216">
        <v>0</v>
      </c>
      <c r="BI216">
        <v>197.040545454545</v>
      </c>
      <c r="BJ216">
        <v>1500.02727272727</v>
      </c>
      <c r="BK216">
        <v>0.973007727272727</v>
      </c>
      <c r="BL216">
        <v>0.0269922818181818</v>
      </c>
      <c r="BM216">
        <v>0</v>
      </c>
      <c r="BN216">
        <v>2.18419090909091</v>
      </c>
      <c r="BO216">
        <v>0</v>
      </c>
      <c r="BP216">
        <v>20265.0909090909</v>
      </c>
      <c r="BQ216">
        <v>13122.2909090909</v>
      </c>
      <c r="BR216">
        <v>39.062</v>
      </c>
      <c r="BS216">
        <v>41</v>
      </c>
      <c r="BT216">
        <v>40.5</v>
      </c>
      <c r="BU216">
        <v>39.062</v>
      </c>
      <c r="BV216">
        <v>38.562</v>
      </c>
      <c r="BW216">
        <v>1459.53727272727</v>
      </c>
      <c r="BX216">
        <v>40.4909090909091</v>
      </c>
      <c r="BY216">
        <v>0</v>
      </c>
      <c r="BZ216">
        <v>1561311812.6</v>
      </c>
      <c r="CA216">
        <v>2.22397692307692</v>
      </c>
      <c r="CB216">
        <v>0.26549060587651</v>
      </c>
      <c r="CC216">
        <v>-41.2136752600827</v>
      </c>
      <c r="CD216">
        <v>20271.9807692308</v>
      </c>
      <c r="CE216">
        <v>15</v>
      </c>
      <c r="CF216">
        <v>1561311207</v>
      </c>
      <c r="CG216" t="s">
        <v>250</v>
      </c>
      <c r="CH216">
        <v>12</v>
      </c>
      <c r="CI216">
        <v>3.031</v>
      </c>
      <c r="CJ216">
        <v>0.031</v>
      </c>
      <c r="CK216">
        <v>400</v>
      </c>
      <c r="CL216">
        <v>13</v>
      </c>
      <c r="CM216">
        <v>0.23</v>
      </c>
      <c r="CN216">
        <v>0.13</v>
      </c>
      <c r="CO216">
        <v>-35.3921804878049</v>
      </c>
      <c r="CP216">
        <v>-2.67359790940751</v>
      </c>
      <c r="CQ216">
        <v>0.274868354493931</v>
      </c>
      <c r="CR216">
        <v>0</v>
      </c>
      <c r="CS216">
        <v>2.23458235294118</v>
      </c>
      <c r="CT216">
        <v>-0.179379754795718</v>
      </c>
      <c r="CU216">
        <v>0.227677923276291</v>
      </c>
      <c r="CV216">
        <v>1</v>
      </c>
      <c r="CW216">
        <v>1.24725243902439</v>
      </c>
      <c r="CX216">
        <v>-0.0561365853658364</v>
      </c>
      <c r="CY216">
        <v>0.00927946875594845</v>
      </c>
      <c r="CZ216">
        <v>1</v>
      </c>
      <c r="DA216">
        <v>2</v>
      </c>
      <c r="DB216">
        <v>3</v>
      </c>
      <c r="DC216" t="s">
        <v>251</v>
      </c>
      <c r="DD216">
        <v>1.85562</v>
      </c>
      <c r="DE216">
        <v>1.85379</v>
      </c>
      <c r="DF216">
        <v>1.8548</v>
      </c>
      <c r="DG216">
        <v>1.85924</v>
      </c>
      <c r="DH216">
        <v>1.85362</v>
      </c>
      <c r="DI216">
        <v>1.85797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3.031</v>
      </c>
      <c r="DZ216">
        <v>0.031</v>
      </c>
      <c r="EA216">
        <v>2</v>
      </c>
      <c r="EB216">
        <v>497.59</v>
      </c>
      <c r="EC216">
        <v>567.984</v>
      </c>
      <c r="ED216">
        <v>16.0091</v>
      </c>
      <c r="EE216">
        <v>21.0972</v>
      </c>
      <c r="EF216">
        <v>29.9999</v>
      </c>
      <c r="EG216">
        <v>21.0462</v>
      </c>
      <c r="EH216">
        <v>21.0303</v>
      </c>
      <c r="EI216">
        <v>37.1375</v>
      </c>
      <c r="EJ216">
        <v>30.0824</v>
      </c>
      <c r="EK216">
        <v>64.3921</v>
      </c>
      <c r="EL216">
        <v>16.0168</v>
      </c>
      <c r="EM216">
        <v>660.83</v>
      </c>
      <c r="EN216">
        <v>12.6312</v>
      </c>
      <c r="EO216">
        <v>102.007</v>
      </c>
      <c r="EP216">
        <v>102.474</v>
      </c>
    </row>
    <row r="217" spans="1:146">
      <c r="A217">
        <v>201</v>
      </c>
      <c r="B217">
        <v>1561311775.5</v>
      </c>
      <c r="C217">
        <v>400</v>
      </c>
      <c r="D217" t="s">
        <v>655</v>
      </c>
      <c r="E217" t="s">
        <v>656</v>
      </c>
      <c r="H217">
        <v>1561311771.81818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-0.0420829670673982</v>
      </c>
      <c r="AF217">
        <v>0.0472418172035518</v>
      </c>
      <c r="AG217">
        <v>3.51471335595877</v>
      </c>
      <c r="AH217">
        <v>6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1561311771.81818</v>
      </c>
      <c r="AU217">
        <v>610.821454545454</v>
      </c>
      <c r="AV217">
        <v>646.597909090909</v>
      </c>
      <c r="AW217">
        <v>13.7821545454545</v>
      </c>
      <c r="AX217">
        <v>12.5518636363636</v>
      </c>
      <c r="AY217">
        <v>499.987</v>
      </c>
      <c r="AZ217">
        <v>101.496636363636</v>
      </c>
      <c r="BA217">
        <v>0.199891090909091</v>
      </c>
      <c r="BB217">
        <v>19.9163181818182</v>
      </c>
      <c r="BC217">
        <v>20.2461727272727</v>
      </c>
      <c r="BD217">
        <v>999.9</v>
      </c>
      <c r="BE217">
        <v>0</v>
      </c>
      <c r="BF217">
        <v>0</v>
      </c>
      <c r="BG217">
        <v>9998.86545454546</v>
      </c>
      <c r="BH217">
        <v>0</v>
      </c>
      <c r="BI217">
        <v>196.230818181818</v>
      </c>
      <c r="BJ217">
        <v>1500.01636363636</v>
      </c>
      <c r="BK217">
        <v>0.973007363636363</v>
      </c>
      <c r="BL217">
        <v>0.0269926909090909</v>
      </c>
      <c r="BM217">
        <v>0</v>
      </c>
      <c r="BN217">
        <v>2.23137272727273</v>
      </c>
      <c r="BO217">
        <v>0</v>
      </c>
      <c r="BP217">
        <v>20275.1454545455</v>
      </c>
      <c r="BQ217">
        <v>13122.1909090909</v>
      </c>
      <c r="BR217">
        <v>39.062</v>
      </c>
      <c r="BS217">
        <v>41</v>
      </c>
      <c r="BT217">
        <v>40.5</v>
      </c>
      <c r="BU217">
        <v>39.062</v>
      </c>
      <c r="BV217">
        <v>38.562</v>
      </c>
      <c r="BW217">
        <v>1459.52636363636</v>
      </c>
      <c r="BX217">
        <v>40.4909090909091</v>
      </c>
      <c r="BY217">
        <v>0</v>
      </c>
      <c r="BZ217">
        <v>1561311814.4</v>
      </c>
      <c r="CA217">
        <v>2.2342</v>
      </c>
      <c r="CB217">
        <v>0.142441030287973</v>
      </c>
      <c r="CC217">
        <v>45.1794875216269</v>
      </c>
      <c r="CD217">
        <v>20274.7192307692</v>
      </c>
      <c r="CE217">
        <v>15</v>
      </c>
      <c r="CF217">
        <v>1561311207</v>
      </c>
      <c r="CG217" t="s">
        <v>250</v>
      </c>
      <c r="CH217">
        <v>12</v>
      </c>
      <c r="CI217">
        <v>3.031</v>
      </c>
      <c r="CJ217">
        <v>0.031</v>
      </c>
      <c r="CK217">
        <v>400</v>
      </c>
      <c r="CL217">
        <v>13</v>
      </c>
      <c r="CM217">
        <v>0.23</v>
      </c>
      <c r="CN217">
        <v>0.13</v>
      </c>
      <c r="CO217">
        <v>-35.4639487804878</v>
      </c>
      <c r="CP217">
        <v>-2.47302439024387</v>
      </c>
      <c r="CQ217">
        <v>0.259271091878518</v>
      </c>
      <c r="CR217">
        <v>0</v>
      </c>
      <c r="CS217">
        <v>2.25217647058824</v>
      </c>
      <c r="CT217">
        <v>-0.131013346688279</v>
      </c>
      <c r="CU217">
        <v>0.212201977951118</v>
      </c>
      <c r="CV217">
        <v>1</v>
      </c>
      <c r="CW217">
        <v>1.24554</v>
      </c>
      <c r="CX217">
        <v>-0.0932703135888526</v>
      </c>
      <c r="CY217">
        <v>0.0110809859119344</v>
      </c>
      <c r="CZ217">
        <v>1</v>
      </c>
      <c r="DA217">
        <v>2</v>
      </c>
      <c r="DB217">
        <v>3</v>
      </c>
      <c r="DC217" t="s">
        <v>251</v>
      </c>
      <c r="DD217">
        <v>1.85562</v>
      </c>
      <c r="DE217">
        <v>1.85378</v>
      </c>
      <c r="DF217">
        <v>1.8548</v>
      </c>
      <c r="DG217">
        <v>1.85924</v>
      </c>
      <c r="DH217">
        <v>1.85362</v>
      </c>
      <c r="DI217">
        <v>1.85795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3.031</v>
      </c>
      <c r="DZ217">
        <v>0.031</v>
      </c>
      <c r="EA217">
        <v>2</v>
      </c>
      <c r="EB217">
        <v>497.521</v>
      </c>
      <c r="EC217">
        <v>568.066</v>
      </c>
      <c r="ED217">
        <v>16.0304</v>
      </c>
      <c r="EE217">
        <v>21.0963</v>
      </c>
      <c r="EF217">
        <v>29.9999</v>
      </c>
      <c r="EG217">
        <v>21.0453</v>
      </c>
      <c r="EH217">
        <v>21.0295</v>
      </c>
      <c r="EI217">
        <v>37.2903</v>
      </c>
      <c r="EJ217">
        <v>29.7814</v>
      </c>
      <c r="EK217">
        <v>64.3921</v>
      </c>
      <c r="EL217">
        <v>16.075</v>
      </c>
      <c r="EM217">
        <v>665.83</v>
      </c>
      <c r="EN217">
        <v>12.6145</v>
      </c>
      <c r="EO217">
        <v>102.007</v>
      </c>
      <c r="EP217">
        <v>102.475</v>
      </c>
    </row>
    <row r="218" spans="1:146">
      <c r="A218">
        <v>202</v>
      </c>
      <c r="B218">
        <v>1561311777.5</v>
      </c>
      <c r="C218">
        <v>402</v>
      </c>
      <c r="D218" t="s">
        <v>657</v>
      </c>
      <c r="E218" t="s">
        <v>658</v>
      </c>
      <c r="H218">
        <v>1561311773.81818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-0.0421803456842911</v>
      </c>
      <c r="AF218">
        <v>0.0473511332318494</v>
      </c>
      <c r="AG218">
        <v>3.52112904807032</v>
      </c>
      <c r="AH218">
        <v>5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1561311773.81818</v>
      </c>
      <c r="AU218">
        <v>614.092454545455</v>
      </c>
      <c r="AV218">
        <v>649.944181818182</v>
      </c>
      <c r="AW218">
        <v>13.7819727272727</v>
      </c>
      <c r="AX218">
        <v>12.5528636363636</v>
      </c>
      <c r="AY218">
        <v>499.969545454545</v>
      </c>
      <c r="AZ218">
        <v>101.496090909091</v>
      </c>
      <c r="BA218">
        <v>0.199852090909091</v>
      </c>
      <c r="BB218">
        <v>19.9146727272727</v>
      </c>
      <c r="BC218">
        <v>20.2459818181818</v>
      </c>
      <c r="BD218">
        <v>999.9</v>
      </c>
      <c r="BE218">
        <v>0</v>
      </c>
      <c r="BF218">
        <v>0</v>
      </c>
      <c r="BG218">
        <v>10022.0563636364</v>
      </c>
      <c r="BH218">
        <v>0</v>
      </c>
      <c r="BI218">
        <v>193.428</v>
      </c>
      <c r="BJ218">
        <v>1500.00363636364</v>
      </c>
      <c r="BK218">
        <v>0.973007363636363</v>
      </c>
      <c r="BL218">
        <v>0.0269926909090909</v>
      </c>
      <c r="BM218">
        <v>0</v>
      </c>
      <c r="BN218">
        <v>2.28452727272727</v>
      </c>
      <c r="BO218">
        <v>0</v>
      </c>
      <c r="BP218">
        <v>20291.4090909091</v>
      </c>
      <c r="BQ218">
        <v>13122.0727272727</v>
      </c>
      <c r="BR218">
        <v>39.062</v>
      </c>
      <c r="BS218">
        <v>40.9828181818182</v>
      </c>
      <c r="BT218">
        <v>40.5</v>
      </c>
      <c r="BU218">
        <v>39.062</v>
      </c>
      <c r="BV218">
        <v>38.562</v>
      </c>
      <c r="BW218">
        <v>1459.51363636364</v>
      </c>
      <c r="BX218">
        <v>40.49</v>
      </c>
      <c r="BY218">
        <v>0</v>
      </c>
      <c r="BZ218">
        <v>1561311816.8</v>
      </c>
      <c r="CA218">
        <v>2.22993076923077</v>
      </c>
      <c r="CB218">
        <v>1.06608547351033</v>
      </c>
      <c r="CC218">
        <v>215.658119819858</v>
      </c>
      <c r="CD218">
        <v>20280.6461538462</v>
      </c>
      <c r="CE218">
        <v>15</v>
      </c>
      <c r="CF218">
        <v>1561311207</v>
      </c>
      <c r="CG218" t="s">
        <v>250</v>
      </c>
      <c r="CH218">
        <v>12</v>
      </c>
      <c r="CI218">
        <v>3.031</v>
      </c>
      <c r="CJ218">
        <v>0.031</v>
      </c>
      <c r="CK218">
        <v>400</v>
      </c>
      <c r="CL218">
        <v>13</v>
      </c>
      <c r="CM218">
        <v>0.23</v>
      </c>
      <c r="CN218">
        <v>0.13</v>
      </c>
      <c r="CO218">
        <v>-35.5596975609756</v>
      </c>
      <c r="CP218">
        <v>-2.29944668989546</v>
      </c>
      <c r="CQ218">
        <v>0.239623067304246</v>
      </c>
      <c r="CR218">
        <v>0</v>
      </c>
      <c r="CS218">
        <v>2.23782352941176</v>
      </c>
      <c r="CT218">
        <v>0.150703370464687</v>
      </c>
      <c r="CU218">
        <v>0.207696675125365</v>
      </c>
      <c r="CV218">
        <v>1</v>
      </c>
      <c r="CW218">
        <v>1.24371097560976</v>
      </c>
      <c r="CX218">
        <v>-0.10383574912893</v>
      </c>
      <c r="CY218">
        <v>0.0115880097419657</v>
      </c>
      <c r="CZ218">
        <v>0</v>
      </c>
      <c r="DA218">
        <v>1</v>
      </c>
      <c r="DB218">
        <v>3</v>
      </c>
      <c r="DC218" t="s">
        <v>268</v>
      </c>
      <c r="DD218">
        <v>1.85562</v>
      </c>
      <c r="DE218">
        <v>1.85378</v>
      </c>
      <c r="DF218">
        <v>1.8548</v>
      </c>
      <c r="DG218">
        <v>1.85924</v>
      </c>
      <c r="DH218">
        <v>1.85361</v>
      </c>
      <c r="DI218">
        <v>1.85795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3.031</v>
      </c>
      <c r="DZ218">
        <v>0.031</v>
      </c>
      <c r="EA218">
        <v>2</v>
      </c>
      <c r="EB218">
        <v>497.758</v>
      </c>
      <c r="EC218">
        <v>567.911</v>
      </c>
      <c r="ED218">
        <v>16.0491</v>
      </c>
      <c r="EE218">
        <v>21.0955</v>
      </c>
      <c r="EF218">
        <v>29.9999</v>
      </c>
      <c r="EG218">
        <v>21.0448</v>
      </c>
      <c r="EH218">
        <v>21.0287</v>
      </c>
      <c r="EI218">
        <v>37.4641</v>
      </c>
      <c r="EJ218">
        <v>29.7814</v>
      </c>
      <c r="EK218">
        <v>64.3921</v>
      </c>
      <c r="EL218">
        <v>16.075</v>
      </c>
      <c r="EM218">
        <v>670.83</v>
      </c>
      <c r="EN218">
        <v>12.6145</v>
      </c>
      <c r="EO218">
        <v>102.007</v>
      </c>
      <c r="EP218">
        <v>102.475</v>
      </c>
    </row>
    <row r="219" spans="1:146">
      <c r="A219">
        <v>203</v>
      </c>
      <c r="B219">
        <v>1561311779.5</v>
      </c>
      <c r="C219">
        <v>404</v>
      </c>
      <c r="D219" t="s">
        <v>659</v>
      </c>
      <c r="E219" t="s">
        <v>660</v>
      </c>
      <c r="H219">
        <v>1561311775.81818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-0.0422669259492217</v>
      </c>
      <c r="AF219">
        <v>0.0474483271640818</v>
      </c>
      <c r="AG219">
        <v>3.52682888599646</v>
      </c>
      <c r="AH219">
        <v>5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1561311775.81818</v>
      </c>
      <c r="AU219">
        <v>617.371636363636</v>
      </c>
      <c r="AV219">
        <v>653.260818181818</v>
      </c>
      <c r="AW219">
        <v>13.7816</v>
      </c>
      <c r="AX219">
        <v>12.5554636363636</v>
      </c>
      <c r="AY219">
        <v>499.967636363636</v>
      </c>
      <c r="AZ219">
        <v>101.495545454545</v>
      </c>
      <c r="BA219">
        <v>0.199794181818182</v>
      </c>
      <c r="BB219">
        <v>19.9143545454545</v>
      </c>
      <c r="BC219">
        <v>20.2476</v>
      </c>
      <c r="BD219">
        <v>999.9</v>
      </c>
      <c r="BE219">
        <v>0</v>
      </c>
      <c r="BF219">
        <v>0</v>
      </c>
      <c r="BG219">
        <v>10042.6818181818</v>
      </c>
      <c r="BH219">
        <v>0</v>
      </c>
      <c r="BI219">
        <v>189.907545454545</v>
      </c>
      <c r="BJ219">
        <v>1499.98272727273</v>
      </c>
      <c r="BK219">
        <v>0.973007</v>
      </c>
      <c r="BL219">
        <v>0.0269931</v>
      </c>
      <c r="BM219">
        <v>0</v>
      </c>
      <c r="BN219">
        <v>2.37875454545455</v>
      </c>
      <c r="BO219">
        <v>0</v>
      </c>
      <c r="BP219">
        <v>20304.4727272727</v>
      </c>
      <c r="BQ219">
        <v>13121.8909090909</v>
      </c>
      <c r="BR219">
        <v>39.062</v>
      </c>
      <c r="BS219">
        <v>40.9713636363636</v>
      </c>
      <c r="BT219">
        <v>40.5</v>
      </c>
      <c r="BU219">
        <v>39.062</v>
      </c>
      <c r="BV219">
        <v>38.562</v>
      </c>
      <c r="BW219">
        <v>1459.49272727273</v>
      </c>
      <c r="BX219">
        <v>40.49</v>
      </c>
      <c r="BY219">
        <v>0</v>
      </c>
      <c r="BZ219">
        <v>1561311818.6</v>
      </c>
      <c r="CA219">
        <v>2.27503461538462</v>
      </c>
      <c r="CB219">
        <v>1.32720342231996</v>
      </c>
      <c r="CC219">
        <v>287.521367278959</v>
      </c>
      <c r="CD219">
        <v>20283.7923076923</v>
      </c>
      <c r="CE219">
        <v>15</v>
      </c>
      <c r="CF219">
        <v>1561311207</v>
      </c>
      <c r="CG219" t="s">
        <v>250</v>
      </c>
      <c r="CH219">
        <v>12</v>
      </c>
      <c r="CI219">
        <v>3.031</v>
      </c>
      <c r="CJ219">
        <v>0.031</v>
      </c>
      <c r="CK219">
        <v>400</v>
      </c>
      <c r="CL219">
        <v>13</v>
      </c>
      <c r="CM219">
        <v>0.23</v>
      </c>
      <c r="CN219">
        <v>0.13</v>
      </c>
      <c r="CO219">
        <v>-35.6362121951219</v>
      </c>
      <c r="CP219">
        <v>-2.30886689895499</v>
      </c>
      <c r="CQ219">
        <v>0.239995077383584</v>
      </c>
      <c r="CR219">
        <v>0</v>
      </c>
      <c r="CS219">
        <v>2.24674117647059</v>
      </c>
      <c r="CT219">
        <v>0.456430981127132</v>
      </c>
      <c r="CU219">
        <v>0.211725185527965</v>
      </c>
      <c r="CV219">
        <v>1</v>
      </c>
      <c r="CW219">
        <v>1.24104024390244</v>
      </c>
      <c r="CX219">
        <v>-0.113703135888504</v>
      </c>
      <c r="CY219">
        <v>0.0123546431456997</v>
      </c>
      <c r="CZ219">
        <v>0</v>
      </c>
      <c r="DA219">
        <v>1</v>
      </c>
      <c r="DB219">
        <v>3</v>
      </c>
      <c r="DC219" t="s">
        <v>268</v>
      </c>
      <c r="DD219">
        <v>1.85563</v>
      </c>
      <c r="DE219">
        <v>1.85379</v>
      </c>
      <c r="DF219">
        <v>1.85479</v>
      </c>
      <c r="DG219">
        <v>1.85922</v>
      </c>
      <c r="DH219">
        <v>1.85361</v>
      </c>
      <c r="DI219">
        <v>1.85795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3.031</v>
      </c>
      <c r="DZ219">
        <v>0.031</v>
      </c>
      <c r="EA219">
        <v>2</v>
      </c>
      <c r="EB219">
        <v>498.01</v>
      </c>
      <c r="EC219">
        <v>567.981</v>
      </c>
      <c r="ED219">
        <v>16.0787</v>
      </c>
      <c r="EE219">
        <v>21.0945</v>
      </c>
      <c r="EF219">
        <v>29.9998</v>
      </c>
      <c r="EG219">
        <v>21.0444</v>
      </c>
      <c r="EH219">
        <v>21.0285</v>
      </c>
      <c r="EI219">
        <v>37.6036</v>
      </c>
      <c r="EJ219">
        <v>29.7814</v>
      </c>
      <c r="EK219">
        <v>64.3921</v>
      </c>
      <c r="EL219">
        <v>16.1348</v>
      </c>
      <c r="EM219">
        <v>670.83</v>
      </c>
      <c r="EN219">
        <v>12.6145</v>
      </c>
      <c r="EO219">
        <v>102.007</v>
      </c>
      <c r="EP219">
        <v>102.475</v>
      </c>
    </row>
    <row r="220" spans="1:146">
      <c r="A220">
        <v>204</v>
      </c>
      <c r="B220">
        <v>1561311781.5</v>
      </c>
      <c r="C220">
        <v>406</v>
      </c>
      <c r="D220" t="s">
        <v>661</v>
      </c>
      <c r="E220" t="s">
        <v>662</v>
      </c>
      <c r="H220">
        <v>1561311777.81818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-0.0421948619655516</v>
      </c>
      <c r="AF220">
        <v>0.0473674290292604</v>
      </c>
      <c r="AG220">
        <v>3.52208498832454</v>
      </c>
      <c r="AH220">
        <v>6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1561311777.81818</v>
      </c>
      <c r="AU220">
        <v>620.638545454545</v>
      </c>
      <c r="AV220">
        <v>656.590636363636</v>
      </c>
      <c r="AW220">
        <v>13.7813727272727</v>
      </c>
      <c r="AX220">
        <v>12.5654909090909</v>
      </c>
      <c r="AY220">
        <v>499.994181818182</v>
      </c>
      <c r="AZ220">
        <v>101.495363636364</v>
      </c>
      <c r="BA220">
        <v>0.200028</v>
      </c>
      <c r="BB220">
        <v>19.9167090909091</v>
      </c>
      <c r="BC220">
        <v>20.2495181818182</v>
      </c>
      <c r="BD220">
        <v>999.9</v>
      </c>
      <c r="BE220">
        <v>0</v>
      </c>
      <c r="BF220">
        <v>0</v>
      </c>
      <c r="BG220">
        <v>10025.5772727273</v>
      </c>
      <c r="BH220">
        <v>0</v>
      </c>
      <c r="BI220">
        <v>184.682454545455</v>
      </c>
      <c r="BJ220">
        <v>1499.99909090909</v>
      </c>
      <c r="BK220">
        <v>0.973007363636363</v>
      </c>
      <c r="BL220">
        <v>0.0269926909090909</v>
      </c>
      <c r="BM220">
        <v>0</v>
      </c>
      <c r="BN220">
        <v>2.33022727272727</v>
      </c>
      <c r="BO220">
        <v>0</v>
      </c>
      <c r="BP220">
        <v>20316.9818181818</v>
      </c>
      <c r="BQ220">
        <v>13122.0272727273</v>
      </c>
      <c r="BR220">
        <v>39.062</v>
      </c>
      <c r="BS220">
        <v>40.9541818181818</v>
      </c>
      <c r="BT220">
        <v>40.5</v>
      </c>
      <c r="BU220">
        <v>39.062</v>
      </c>
      <c r="BV220">
        <v>38.562</v>
      </c>
      <c r="BW220">
        <v>1459.50909090909</v>
      </c>
      <c r="BX220">
        <v>40.49</v>
      </c>
      <c r="BY220">
        <v>0</v>
      </c>
      <c r="BZ220">
        <v>1561311820.4</v>
      </c>
      <c r="CA220">
        <v>2.28648076923077</v>
      </c>
      <c r="CB220">
        <v>0.523114530731731</v>
      </c>
      <c r="CC220">
        <v>337.374358763467</v>
      </c>
      <c r="CD220">
        <v>20291.6076923077</v>
      </c>
      <c r="CE220">
        <v>15</v>
      </c>
      <c r="CF220">
        <v>1561311207</v>
      </c>
      <c r="CG220" t="s">
        <v>250</v>
      </c>
      <c r="CH220">
        <v>12</v>
      </c>
      <c r="CI220">
        <v>3.031</v>
      </c>
      <c r="CJ220">
        <v>0.031</v>
      </c>
      <c r="CK220">
        <v>400</v>
      </c>
      <c r="CL220">
        <v>13</v>
      </c>
      <c r="CM220">
        <v>0.23</v>
      </c>
      <c r="CN220">
        <v>0.13</v>
      </c>
      <c r="CO220">
        <v>-35.6927902439024</v>
      </c>
      <c r="CP220">
        <v>-2.1504313588847</v>
      </c>
      <c r="CQ220">
        <v>0.229262286480746</v>
      </c>
      <c r="CR220">
        <v>0</v>
      </c>
      <c r="CS220">
        <v>2.26901470588235</v>
      </c>
      <c r="CT220">
        <v>0.45200560911491</v>
      </c>
      <c r="CU220">
        <v>0.220758314922148</v>
      </c>
      <c r="CV220">
        <v>1</v>
      </c>
      <c r="CW220">
        <v>1.23558341463415</v>
      </c>
      <c r="CX220">
        <v>-0.155282299651555</v>
      </c>
      <c r="CY220">
        <v>0.0169859098867778</v>
      </c>
      <c r="CZ220">
        <v>0</v>
      </c>
      <c r="DA220">
        <v>1</v>
      </c>
      <c r="DB220">
        <v>3</v>
      </c>
      <c r="DC220" t="s">
        <v>268</v>
      </c>
      <c r="DD220">
        <v>1.85563</v>
      </c>
      <c r="DE220">
        <v>1.85378</v>
      </c>
      <c r="DF220">
        <v>1.85479</v>
      </c>
      <c r="DG220">
        <v>1.8592</v>
      </c>
      <c r="DH220">
        <v>1.8536</v>
      </c>
      <c r="DI220">
        <v>1.85794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3.031</v>
      </c>
      <c r="DZ220">
        <v>0.031</v>
      </c>
      <c r="EA220">
        <v>2</v>
      </c>
      <c r="EB220">
        <v>497.639</v>
      </c>
      <c r="EC220">
        <v>568.672</v>
      </c>
      <c r="ED220">
        <v>16.0992</v>
      </c>
      <c r="EE220">
        <v>21.0931</v>
      </c>
      <c r="EF220">
        <v>29.9999</v>
      </c>
      <c r="EG220">
        <v>21.0435</v>
      </c>
      <c r="EH220">
        <v>21.0285</v>
      </c>
      <c r="EI220">
        <v>37.7557</v>
      </c>
      <c r="EJ220">
        <v>29.7814</v>
      </c>
      <c r="EK220">
        <v>64.3921</v>
      </c>
      <c r="EL220">
        <v>16.1348</v>
      </c>
      <c r="EM220">
        <v>675.83</v>
      </c>
      <c r="EN220">
        <v>12.6145</v>
      </c>
      <c r="EO220">
        <v>102.007</v>
      </c>
      <c r="EP220">
        <v>102.475</v>
      </c>
    </row>
    <row r="221" spans="1:146">
      <c r="A221">
        <v>205</v>
      </c>
      <c r="B221">
        <v>1561311783.5</v>
      </c>
      <c r="C221">
        <v>408</v>
      </c>
      <c r="D221" t="s">
        <v>663</v>
      </c>
      <c r="E221" t="s">
        <v>664</v>
      </c>
      <c r="H221">
        <v>1561311779.81818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-0.042161194183329</v>
      </c>
      <c r="AF221">
        <v>0.0473296339942558</v>
      </c>
      <c r="AG221">
        <v>3.51986768606538</v>
      </c>
      <c r="AH221">
        <v>6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1561311779.81818</v>
      </c>
      <c r="AU221">
        <v>623.911363636364</v>
      </c>
      <c r="AV221">
        <v>659.948090909091</v>
      </c>
      <c r="AW221">
        <v>13.7828</v>
      </c>
      <c r="AX221">
        <v>12.5798181818182</v>
      </c>
      <c r="AY221">
        <v>500.032363636364</v>
      </c>
      <c r="AZ221">
        <v>101.495</v>
      </c>
      <c r="BA221">
        <v>0.200020636363636</v>
      </c>
      <c r="BB221">
        <v>19.9211545454545</v>
      </c>
      <c r="BC221">
        <v>20.2501181818182</v>
      </c>
      <c r="BD221">
        <v>999.9</v>
      </c>
      <c r="BE221">
        <v>0</v>
      </c>
      <c r="BF221">
        <v>0</v>
      </c>
      <c r="BG221">
        <v>10017.6136363636</v>
      </c>
      <c r="BH221">
        <v>0</v>
      </c>
      <c r="BI221">
        <v>179.585181818182</v>
      </c>
      <c r="BJ221">
        <v>1499.98818181818</v>
      </c>
      <c r="BK221">
        <v>0.973007363636363</v>
      </c>
      <c r="BL221">
        <v>0.0269926909090909</v>
      </c>
      <c r="BM221">
        <v>0</v>
      </c>
      <c r="BN221">
        <v>2.26951818181818</v>
      </c>
      <c r="BO221">
        <v>0</v>
      </c>
      <c r="BP221">
        <v>20322.8545454545</v>
      </c>
      <c r="BQ221">
        <v>13121.9454545455</v>
      </c>
      <c r="BR221">
        <v>39.062</v>
      </c>
      <c r="BS221">
        <v>40.9427272727273</v>
      </c>
      <c r="BT221">
        <v>40.5</v>
      </c>
      <c r="BU221">
        <v>39.0563636363636</v>
      </c>
      <c r="BV221">
        <v>38.562</v>
      </c>
      <c r="BW221">
        <v>1459.49818181818</v>
      </c>
      <c r="BX221">
        <v>40.49</v>
      </c>
      <c r="BY221">
        <v>0</v>
      </c>
      <c r="BZ221">
        <v>1561311822.8</v>
      </c>
      <c r="CA221">
        <v>2.28535</v>
      </c>
      <c r="CB221">
        <v>0.0933436022167324</v>
      </c>
      <c r="CC221">
        <v>314.62564117327</v>
      </c>
      <c r="CD221">
        <v>20301.3076923077</v>
      </c>
      <c r="CE221">
        <v>15</v>
      </c>
      <c r="CF221">
        <v>1561311207</v>
      </c>
      <c r="CG221" t="s">
        <v>250</v>
      </c>
      <c r="CH221">
        <v>12</v>
      </c>
      <c r="CI221">
        <v>3.031</v>
      </c>
      <c r="CJ221">
        <v>0.031</v>
      </c>
      <c r="CK221">
        <v>400</v>
      </c>
      <c r="CL221">
        <v>13</v>
      </c>
      <c r="CM221">
        <v>0.23</v>
      </c>
      <c r="CN221">
        <v>0.13</v>
      </c>
      <c r="CO221">
        <v>-35.7783780487805</v>
      </c>
      <c r="CP221">
        <v>-2.10910452961684</v>
      </c>
      <c r="CQ221">
        <v>0.224297199956637</v>
      </c>
      <c r="CR221">
        <v>0</v>
      </c>
      <c r="CS221">
        <v>2.23819117647059</v>
      </c>
      <c r="CT221">
        <v>0.490871289718127</v>
      </c>
      <c r="CU221">
        <v>0.217874432762445</v>
      </c>
      <c r="CV221">
        <v>1</v>
      </c>
      <c r="CW221">
        <v>1.22848097560976</v>
      </c>
      <c r="CX221">
        <v>-0.200897979094087</v>
      </c>
      <c r="CY221">
        <v>0.0218513607105335</v>
      </c>
      <c r="CZ221">
        <v>0</v>
      </c>
      <c r="DA221">
        <v>1</v>
      </c>
      <c r="DB221">
        <v>3</v>
      </c>
      <c r="DC221" t="s">
        <v>268</v>
      </c>
      <c r="DD221">
        <v>1.85565</v>
      </c>
      <c r="DE221">
        <v>1.85379</v>
      </c>
      <c r="DF221">
        <v>1.8548</v>
      </c>
      <c r="DG221">
        <v>1.8592</v>
      </c>
      <c r="DH221">
        <v>1.85359</v>
      </c>
      <c r="DI221">
        <v>1.85796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3.031</v>
      </c>
      <c r="DZ221">
        <v>0.031</v>
      </c>
      <c r="EA221">
        <v>2</v>
      </c>
      <c r="EB221">
        <v>497.589</v>
      </c>
      <c r="EC221">
        <v>568.844</v>
      </c>
      <c r="ED221">
        <v>16.126</v>
      </c>
      <c r="EE221">
        <v>21.0922</v>
      </c>
      <c r="EF221">
        <v>30</v>
      </c>
      <c r="EG221">
        <v>21.0431</v>
      </c>
      <c r="EH221">
        <v>21.0277</v>
      </c>
      <c r="EI221">
        <v>37.9234</v>
      </c>
      <c r="EJ221">
        <v>29.7814</v>
      </c>
      <c r="EK221">
        <v>64.3921</v>
      </c>
      <c r="EL221">
        <v>16.1348</v>
      </c>
      <c r="EM221">
        <v>680.83</v>
      </c>
      <c r="EN221">
        <v>12.6145</v>
      </c>
      <c r="EO221">
        <v>102.009</v>
      </c>
      <c r="EP221">
        <v>102.475</v>
      </c>
    </row>
    <row r="222" spans="1:146">
      <c r="A222">
        <v>206</v>
      </c>
      <c r="B222">
        <v>1561311785.5</v>
      </c>
      <c r="C222">
        <v>410</v>
      </c>
      <c r="D222" t="s">
        <v>665</v>
      </c>
      <c r="E222" t="s">
        <v>666</v>
      </c>
      <c r="H222">
        <v>1561311781.81818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-0.0420894734394748</v>
      </c>
      <c r="AF222">
        <v>0.0472491211761972</v>
      </c>
      <c r="AG222">
        <v>3.51514218564804</v>
      </c>
      <c r="AH222">
        <v>5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1561311781.81818</v>
      </c>
      <c r="AU222">
        <v>627.186363636364</v>
      </c>
      <c r="AV222">
        <v>663.307909090909</v>
      </c>
      <c r="AW222">
        <v>13.7860090909091</v>
      </c>
      <c r="AX222">
        <v>12.5943545454545</v>
      </c>
      <c r="AY222">
        <v>500.040181818182</v>
      </c>
      <c r="AZ222">
        <v>101.495090909091</v>
      </c>
      <c r="BA222">
        <v>0.200103636363636</v>
      </c>
      <c r="BB222">
        <v>19.9267363636364</v>
      </c>
      <c r="BC222">
        <v>20.2509636363636</v>
      </c>
      <c r="BD222">
        <v>999.9</v>
      </c>
      <c r="BE222">
        <v>0</v>
      </c>
      <c r="BF222">
        <v>0</v>
      </c>
      <c r="BG222">
        <v>10000.5636363636</v>
      </c>
      <c r="BH222">
        <v>0</v>
      </c>
      <c r="BI222">
        <v>176.143636363636</v>
      </c>
      <c r="BJ222">
        <v>1500.02545454545</v>
      </c>
      <c r="BK222">
        <v>0.973007727272727</v>
      </c>
      <c r="BL222">
        <v>0.0269922818181818</v>
      </c>
      <c r="BM222">
        <v>0</v>
      </c>
      <c r="BN222">
        <v>2.2896</v>
      </c>
      <c r="BO222">
        <v>0</v>
      </c>
      <c r="BP222">
        <v>20322.7</v>
      </c>
      <c r="BQ222">
        <v>13122.2636363636</v>
      </c>
      <c r="BR222">
        <v>39.062</v>
      </c>
      <c r="BS222">
        <v>40.937</v>
      </c>
      <c r="BT222">
        <v>40.5</v>
      </c>
      <c r="BU222">
        <v>39.0450909090909</v>
      </c>
      <c r="BV222">
        <v>38.562</v>
      </c>
      <c r="BW222">
        <v>1459.53454545455</v>
      </c>
      <c r="BX222">
        <v>40.4909090909091</v>
      </c>
      <c r="BY222">
        <v>0</v>
      </c>
      <c r="BZ222">
        <v>1561311824.6</v>
      </c>
      <c r="CA222">
        <v>2.27763076923077</v>
      </c>
      <c r="CB222">
        <v>0.0416683872519302</v>
      </c>
      <c r="CC222">
        <v>237.456410377261</v>
      </c>
      <c r="CD222">
        <v>20308.1230769231</v>
      </c>
      <c r="CE222">
        <v>15</v>
      </c>
      <c r="CF222">
        <v>1561311207</v>
      </c>
      <c r="CG222" t="s">
        <v>250</v>
      </c>
      <c r="CH222">
        <v>12</v>
      </c>
      <c r="CI222">
        <v>3.031</v>
      </c>
      <c r="CJ222">
        <v>0.031</v>
      </c>
      <c r="CK222">
        <v>400</v>
      </c>
      <c r="CL222">
        <v>13</v>
      </c>
      <c r="CM222">
        <v>0.23</v>
      </c>
      <c r="CN222">
        <v>0.13</v>
      </c>
      <c r="CO222">
        <v>-35.8591317073171</v>
      </c>
      <c r="CP222">
        <v>-2.33114634146322</v>
      </c>
      <c r="CQ222">
        <v>0.246301399181061</v>
      </c>
      <c r="CR222">
        <v>0</v>
      </c>
      <c r="CS222">
        <v>2.25770882352941</v>
      </c>
      <c r="CT222">
        <v>0.378593234164257</v>
      </c>
      <c r="CU222">
        <v>0.214003969682322</v>
      </c>
      <c r="CV222">
        <v>1</v>
      </c>
      <c r="CW222">
        <v>1.22192463414634</v>
      </c>
      <c r="CX222">
        <v>-0.217583414634128</v>
      </c>
      <c r="CY222">
        <v>0.0232898764878084</v>
      </c>
      <c r="CZ222">
        <v>0</v>
      </c>
      <c r="DA222">
        <v>1</v>
      </c>
      <c r="DB222">
        <v>3</v>
      </c>
      <c r="DC222" t="s">
        <v>268</v>
      </c>
      <c r="DD222">
        <v>1.85566</v>
      </c>
      <c r="DE222">
        <v>1.85379</v>
      </c>
      <c r="DF222">
        <v>1.85482</v>
      </c>
      <c r="DG222">
        <v>1.85922</v>
      </c>
      <c r="DH222">
        <v>1.8536</v>
      </c>
      <c r="DI222">
        <v>1.85795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3.031</v>
      </c>
      <c r="DZ222">
        <v>0.031</v>
      </c>
      <c r="EA222">
        <v>2</v>
      </c>
      <c r="EB222">
        <v>497.993</v>
      </c>
      <c r="EC222">
        <v>568.452</v>
      </c>
      <c r="ED222">
        <v>16.149</v>
      </c>
      <c r="EE222">
        <v>21.0913</v>
      </c>
      <c r="EF222">
        <v>30</v>
      </c>
      <c r="EG222">
        <v>21.0426</v>
      </c>
      <c r="EH222">
        <v>21.0268</v>
      </c>
      <c r="EI222">
        <v>38.0596</v>
      </c>
      <c r="EJ222">
        <v>29.7814</v>
      </c>
      <c r="EK222">
        <v>64.3921</v>
      </c>
      <c r="EL222">
        <v>16.1865</v>
      </c>
      <c r="EM222">
        <v>680.83</v>
      </c>
      <c r="EN222">
        <v>12.6145</v>
      </c>
      <c r="EO222">
        <v>102.01</v>
      </c>
      <c r="EP222">
        <v>102.474</v>
      </c>
    </row>
    <row r="223" spans="1:146">
      <c r="A223">
        <v>207</v>
      </c>
      <c r="B223">
        <v>1561311787.5</v>
      </c>
      <c r="C223">
        <v>412</v>
      </c>
      <c r="D223" t="s">
        <v>667</v>
      </c>
      <c r="E223" t="s">
        <v>668</v>
      </c>
      <c r="H223">
        <v>1561311783.81818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-0.042026120873782</v>
      </c>
      <c r="AF223">
        <v>0.0471780023712175</v>
      </c>
      <c r="AG223">
        <v>3.5109656711591</v>
      </c>
      <c r="AH223">
        <v>5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1561311783.81818</v>
      </c>
      <c r="AU223">
        <v>630.456727272727</v>
      </c>
      <c r="AV223">
        <v>666.693818181818</v>
      </c>
      <c r="AW223">
        <v>13.7905363636364</v>
      </c>
      <c r="AX223">
        <v>12.6021</v>
      </c>
      <c r="AY223">
        <v>500.029545454545</v>
      </c>
      <c r="AZ223">
        <v>101.495090909091</v>
      </c>
      <c r="BA223">
        <v>0.200090636363636</v>
      </c>
      <c r="BB223">
        <v>19.9330181818182</v>
      </c>
      <c r="BC223">
        <v>20.2535</v>
      </c>
      <c r="BD223">
        <v>999.9</v>
      </c>
      <c r="BE223">
        <v>0</v>
      </c>
      <c r="BF223">
        <v>0</v>
      </c>
      <c r="BG223">
        <v>9985.51090909091</v>
      </c>
      <c r="BH223">
        <v>0</v>
      </c>
      <c r="BI223">
        <v>174.537727272727</v>
      </c>
      <c r="BJ223">
        <v>1499.99636363636</v>
      </c>
      <c r="BK223">
        <v>0.973007363636363</v>
      </c>
      <c r="BL223">
        <v>0.0269926909090909</v>
      </c>
      <c r="BM223">
        <v>0</v>
      </c>
      <c r="BN223">
        <v>2.2722</v>
      </c>
      <c r="BO223">
        <v>0</v>
      </c>
      <c r="BP223">
        <v>20324.2272727273</v>
      </c>
      <c r="BQ223">
        <v>13122.0181818182</v>
      </c>
      <c r="BR223">
        <v>39.062</v>
      </c>
      <c r="BS223">
        <v>40.937</v>
      </c>
      <c r="BT223">
        <v>40.4885454545455</v>
      </c>
      <c r="BU223">
        <v>39.0450909090909</v>
      </c>
      <c r="BV223">
        <v>38.562</v>
      </c>
      <c r="BW223">
        <v>1459.50545454545</v>
      </c>
      <c r="BX223">
        <v>40.4909090909091</v>
      </c>
      <c r="BY223">
        <v>0</v>
      </c>
      <c r="BZ223">
        <v>1561311826.4</v>
      </c>
      <c r="CA223">
        <v>2.31506923076923</v>
      </c>
      <c r="CB223">
        <v>-0.115384606924311</v>
      </c>
      <c r="CC223">
        <v>121.333332997643</v>
      </c>
      <c r="CD223">
        <v>20314.5846153846</v>
      </c>
      <c r="CE223">
        <v>15</v>
      </c>
      <c r="CF223">
        <v>1561311207</v>
      </c>
      <c r="CG223" t="s">
        <v>250</v>
      </c>
      <c r="CH223">
        <v>12</v>
      </c>
      <c r="CI223">
        <v>3.031</v>
      </c>
      <c r="CJ223">
        <v>0.031</v>
      </c>
      <c r="CK223">
        <v>400</v>
      </c>
      <c r="CL223">
        <v>13</v>
      </c>
      <c r="CM223">
        <v>0.23</v>
      </c>
      <c r="CN223">
        <v>0.13</v>
      </c>
      <c r="CO223">
        <v>-35.9293609756098</v>
      </c>
      <c r="CP223">
        <v>-2.3557902439023</v>
      </c>
      <c r="CQ223">
        <v>0.248728970801797</v>
      </c>
      <c r="CR223">
        <v>0</v>
      </c>
      <c r="CS223">
        <v>2.28883823529412</v>
      </c>
      <c r="CT223">
        <v>-0.0940327031426579</v>
      </c>
      <c r="CU223">
        <v>0.226460854966548</v>
      </c>
      <c r="CV223">
        <v>1</v>
      </c>
      <c r="CW223">
        <v>1.21614097560976</v>
      </c>
      <c r="CX223">
        <v>-0.204840209059203</v>
      </c>
      <c r="CY223">
        <v>0.0223651070572518</v>
      </c>
      <c r="CZ223">
        <v>0</v>
      </c>
      <c r="DA223">
        <v>1</v>
      </c>
      <c r="DB223">
        <v>3</v>
      </c>
      <c r="DC223" t="s">
        <v>268</v>
      </c>
      <c r="DD223">
        <v>1.85564</v>
      </c>
      <c r="DE223">
        <v>1.85378</v>
      </c>
      <c r="DF223">
        <v>1.85481</v>
      </c>
      <c r="DG223">
        <v>1.85922</v>
      </c>
      <c r="DH223">
        <v>1.85359</v>
      </c>
      <c r="DI223">
        <v>1.85795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3.031</v>
      </c>
      <c r="DZ223">
        <v>0.031</v>
      </c>
      <c r="EA223">
        <v>2</v>
      </c>
      <c r="EB223">
        <v>497.682</v>
      </c>
      <c r="EC223">
        <v>568.683</v>
      </c>
      <c r="ED223">
        <v>16.1703</v>
      </c>
      <c r="EE223">
        <v>21.0904</v>
      </c>
      <c r="EF223">
        <v>29.9999</v>
      </c>
      <c r="EG223">
        <v>21.0417</v>
      </c>
      <c r="EH223">
        <v>21.0264</v>
      </c>
      <c r="EI223">
        <v>38.2117</v>
      </c>
      <c r="EJ223">
        <v>29.7814</v>
      </c>
      <c r="EK223">
        <v>64.3921</v>
      </c>
      <c r="EL223">
        <v>16.1865</v>
      </c>
      <c r="EM223">
        <v>685.83</v>
      </c>
      <c r="EN223">
        <v>12.6143</v>
      </c>
      <c r="EO223">
        <v>102.009</v>
      </c>
      <c r="EP223">
        <v>102.473</v>
      </c>
    </row>
    <row r="224" spans="1:146">
      <c r="A224">
        <v>208</v>
      </c>
      <c r="B224">
        <v>1561311789.5</v>
      </c>
      <c r="C224">
        <v>414</v>
      </c>
      <c r="D224" t="s">
        <v>669</v>
      </c>
      <c r="E224" t="s">
        <v>670</v>
      </c>
      <c r="H224">
        <v>1561311785.81818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-0.0420719401539173</v>
      </c>
      <c r="AF224">
        <v>0.0472294385271587</v>
      </c>
      <c r="AG224">
        <v>3.51398652746312</v>
      </c>
      <c r="AH224">
        <v>5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1561311785.81818</v>
      </c>
      <c r="AU224">
        <v>633.750727272727</v>
      </c>
      <c r="AV224">
        <v>670.081181818182</v>
      </c>
      <c r="AW224">
        <v>13.7951454545455</v>
      </c>
      <c r="AX224">
        <v>12.6026454545455</v>
      </c>
      <c r="AY224">
        <v>500.009363636364</v>
      </c>
      <c r="AZ224">
        <v>101.494818181818</v>
      </c>
      <c r="BA224">
        <v>0.199949818181818</v>
      </c>
      <c r="BB224">
        <v>19.9388909090909</v>
      </c>
      <c r="BC224">
        <v>20.2590909090909</v>
      </c>
      <c r="BD224">
        <v>999.9</v>
      </c>
      <c r="BE224">
        <v>0</v>
      </c>
      <c r="BF224">
        <v>0</v>
      </c>
      <c r="BG224">
        <v>9996.42454545455</v>
      </c>
      <c r="BH224">
        <v>0</v>
      </c>
      <c r="BI224">
        <v>175.252</v>
      </c>
      <c r="BJ224">
        <v>1500.01454545455</v>
      </c>
      <c r="BK224">
        <v>0.973007727272727</v>
      </c>
      <c r="BL224">
        <v>0.0269922818181818</v>
      </c>
      <c r="BM224">
        <v>0</v>
      </c>
      <c r="BN224">
        <v>2.32851818181818</v>
      </c>
      <c r="BO224">
        <v>0</v>
      </c>
      <c r="BP224">
        <v>20323.0818181818</v>
      </c>
      <c r="BQ224">
        <v>13122.1727272727</v>
      </c>
      <c r="BR224">
        <v>39.062</v>
      </c>
      <c r="BS224">
        <v>40.937</v>
      </c>
      <c r="BT224">
        <v>40.4885454545455</v>
      </c>
      <c r="BU224">
        <v>39.0394545454545</v>
      </c>
      <c r="BV224">
        <v>38.562</v>
      </c>
      <c r="BW224">
        <v>1459.52363636364</v>
      </c>
      <c r="BX224">
        <v>40.4909090909091</v>
      </c>
      <c r="BY224">
        <v>0</v>
      </c>
      <c r="BZ224">
        <v>1561311828.8</v>
      </c>
      <c r="CA224">
        <v>2.29903461538462</v>
      </c>
      <c r="CB224">
        <v>-0.353637597123698</v>
      </c>
      <c r="CC224">
        <v>62.7384614637811</v>
      </c>
      <c r="CD224">
        <v>20320.9730769231</v>
      </c>
      <c r="CE224">
        <v>15</v>
      </c>
      <c r="CF224">
        <v>1561311207</v>
      </c>
      <c r="CG224" t="s">
        <v>250</v>
      </c>
      <c r="CH224">
        <v>12</v>
      </c>
      <c r="CI224">
        <v>3.031</v>
      </c>
      <c r="CJ224">
        <v>0.031</v>
      </c>
      <c r="CK224">
        <v>400</v>
      </c>
      <c r="CL224">
        <v>13</v>
      </c>
      <c r="CM224">
        <v>0.23</v>
      </c>
      <c r="CN224">
        <v>0.13</v>
      </c>
      <c r="CO224">
        <v>-36.022987804878</v>
      </c>
      <c r="CP224">
        <v>-2.26806898954723</v>
      </c>
      <c r="CQ224">
        <v>0.238456922729495</v>
      </c>
      <c r="CR224">
        <v>0</v>
      </c>
      <c r="CS224">
        <v>2.29232352941176</v>
      </c>
      <c r="CT224">
        <v>0.158863319655932</v>
      </c>
      <c r="CU224">
        <v>0.232368518241814</v>
      </c>
      <c r="CV224">
        <v>1</v>
      </c>
      <c r="CW224">
        <v>1.21116804878049</v>
      </c>
      <c r="CX224">
        <v>-0.171417700348446</v>
      </c>
      <c r="CY224">
        <v>0.0200908293870869</v>
      </c>
      <c r="CZ224">
        <v>0</v>
      </c>
      <c r="DA224">
        <v>1</v>
      </c>
      <c r="DB224">
        <v>3</v>
      </c>
      <c r="DC224" t="s">
        <v>268</v>
      </c>
      <c r="DD224">
        <v>1.85562</v>
      </c>
      <c r="DE224">
        <v>1.85378</v>
      </c>
      <c r="DF224">
        <v>1.8548</v>
      </c>
      <c r="DG224">
        <v>1.85921</v>
      </c>
      <c r="DH224">
        <v>1.85358</v>
      </c>
      <c r="DI224">
        <v>1.85796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3.031</v>
      </c>
      <c r="DZ224">
        <v>0.031</v>
      </c>
      <c r="EA224">
        <v>2</v>
      </c>
      <c r="EB224">
        <v>497.677</v>
      </c>
      <c r="EC224">
        <v>568.636</v>
      </c>
      <c r="ED224">
        <v>16.1939</v>
      </c>
      <c r="EE224">
        <v>21.0891</v>
      </c>
      <c r="EF224">
        <v>29.9999</v>
      </c>
      <c r="EG224">
        <v>21.0413</v>
      </c>
      <c r="EH224">
        <v>21.0255</v>
      </c>
      <c r="EI224">
        <v>38.3788</v>
      </c>
      <c r="EJ224">
        <v>29.7814</v>
      </c>
      <c r="EK224">
        <v>64.3921</v>
      </c>
      <c r="EL224">
        <v>16.2272</v>
      </c>
      <c r="EM224">
        <v>690.83</v>
      </c>
      <c r="EN224">
        <v>12.6112</v>
      </c>
      <c r="EO224">
        <v>102.008</v>
      </c>
      <c r="EP224">
        <v>102.474</v>
      </c>
    </row>
    <row r="225" spans="1:146">
      <c r="A225">
        <v>209</v>
      </c>
      <c r="B225">
        <v>1561311791.5</v>
      </c>
      <c r="C225">
        <v>416</v>
      </c>
      <c r="D225" t="s">
        <v>671</v>
      </c>
      <c r="E225" t="s">
        <v>672</v>
      </c>
      <c r="H225">
        <v>1561311787.81818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-0.0420747714603939</v>
      </c>
      <c r="AF225">
        <v>0.0472326169167148</v>
      </c>
      <c r="AG225">
        <v>3.51417315676498</v>
      </c>
      <c r="AH225">
        <v>5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1561311787.81818</v>
      </c>
      <c r="AU225">
        <v>637.055090909091</v>
      </c>
      <c r="AV225">
        <v>673.433818181818</v>
      </c>
      <c r="AW225">
        <v>13.7987</v>
      </c>
      <c r="AX225">
        <v>12.6013</v>
      </c>
      <c r="AY225">
        <v>499.993818181818</v>
      </c>
      <c r="AZ225">
        <v>101.494818181818</v>
      </c>
      <c r="BA225">
        <v>0.199989090909091</v>
      </c>
      <c r="BB225">
        <v>19.9450727272727</v>
      </c>
      <c r="BC225">
        <v>20.2668272727273</v>
      </c>
      <c r="BD225">
        <v>999.9</v>
      </c>
      <c r="BE225">
        <v>0</v>
      </c>
      <c r="BF225">
        <v>0</v>
      </c>
      <c r="BG225">
        <v>9997.09727272727</v>
      </c>
      <c r="BH225">
        <v>0</v>
      </c>
      <c r="BI225">
        <v>177.083636363636</v>
      </c>
      <c r="BJ225">
        <v>1500.01454545455</v>
      </c>
      <c r="BK225">
        <v>0.973007727272727</v>
      </c>
      <c r="BL225">
        <v>0.0269922818181818</v>
      </c>
      <c r="BM225">
        <v>0</v>
      </c>
      <c r="BN225">
        <v>2.33832727272727</v>
      </c>
      <c r="BO225">
        <v>0</v>
      </c>
      <c r="BP225">
        <v>20328.1454545455</v>
      </c>
      <c r="BQ225">
        <v>13122.1636363636</v>
      </c>
      <c r="BR225">
        <v>39.062</v>
      </c>
      <c r="BS225">
        <v>40.937</v>
      </c>
      <c r="BT225">
        <v>40.4885454545455</v>
      </c>
      <c r="BU225">
        <v>39.0394545454545</v>
      </c>
      <c r="BV225">
        <v>38.562</v>
      </c>
      <c r="BW225">
        <v>1459.52363636364</v>
      </c>
      <c r="BX225">
        <v>40.4909090909091</v>
      </c>
      <c r="BY225">
        <v>0</v>
      </c>
      <c r="BZ225">
        <v>1561311830.6</v>
      </c>
      <c r="CA225">
        <v>2.30979230769231</v>
      </c>
      <c r="CB225">
        <v>-0.135617078623514</v>
      </c>
      <c r="CC225">
        <v>80.9914528410171</v>
      </c>
      <c r="CD225">
        <v>20325.5538461538</v>
      </c>
      <c r="CE225">
        <v>15</v>
      </c>
      <c r="CF225">
        <v>1561311207</v>
      </c>
      <c r="CG225" t="s">
        <v>250</v>
      </c>
      <c r="CH225">
        <v>12</v>
      </c>
      <c r="CI225">
        <v>3.031</v>
      </c>
      <c r="CJ225">
        <v>0.031</v>
      </c>
      <c r="CK225">
        <v>400</v>
      </c>
      <c r="CL225">
        <v>13</v>
      </c>
      <c r="CM225">
        <v>0.23</v>
      </c>
      <c r="CN225">
        <v>0.13</v>
      </c>
      <c r="CO225">
        <v>-36.0958609756098</v>
      </c>
      <c r="CP225">
        <v>-2.33580418118432</v>
      </c>
      <c r="CQ225">
        <v>0.24405764900546</v>
      </c>
      <c r="CR225">
        <v>0</v>
      </c>
      <c r="CS225">
        <v>2.29044411764706</v>
      </c>
      <c r="CT225">
        <v>0.183207850512122</v>
      </c>
      <c r="CU225">
        <v>0.228111710495972</v>
      </c>
      <c r="CV225">
        <v>1</v>
      </c>
      <c r="CW225">
        <v>1.2076243902439</v>
      </c>
      <c r="CX225">
        <v>-0.136904738675934</v>
      </c>
      <c r="CY225">
        <v>0.0182220576665701</v>
      </c>
      <c r="CZ225">
        <v>0</v>
      </c>
      <c r="DA225">
        <v>1</v>
      </c>
      <c r="DB225">
        <v>3</v>
      </c>
      <c r="DC225" t="s">
        <v>268</v>
      </c>
      <c r="DD225">
        <v>1.85563</v>
      </c>
      <c r="DE225">
        <v>1.85378</v>
      </c>
      <c r="DF225">
        <v>1.85481</v>
      </c>
      <c r="DG225">
        <v>1.85921</v>
      </c>
      <c r="DH225">
        <v>1.85358</v>
      </c>
      <c r="DI225">
        <v>1.85796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3.031</v>
      </c>
      <c r="DZ225">
        <v>0.031</v>
      </c>
      <c r="EA225">
        <v>2</v>
      </c>
      <c r="EB225">
        <v>497.957</v>
      </c>
      <c r="EC225">
        <v>568.175</v>
      </c>
      <c r="ED225">
        <v>16.211</v>
      </c>
      <c r="EE225">
        <v>21.0882</v>
      </c>
      <c r="EF225">
        <v>29.9999</v>
      </c>
      <c r="EG225">
        <v>21.0404</v>
      </c>
      <c r="EH225">
        <v>21.025</v>
      </c>
      <c r="EI225">
        <v>38.5127</v>
      </c>
      <c r="EJ225">
        <v>29.7814</v>
      </c>
      <c r="EK225">
        <v>64.3921</v>
      </c>
      <c r="EL225">
        <v>16.2272</v>
      </c>
      <c r="EM225">
        <v>690.83</v>
      </c>
      <c r="EN225">
        <v>12.6079</v>
      </c>
      <c r="EO225">
        <v>102.008</v>
      </c>
      <c r="EP225">
        <v>102.473</v>
      </c>
    </row>
    <row r="226" spans="1:146">
      <c r="A226">
        <v>210</v>
      </c>
      <c r="B226">
        <v>1561311793.5</v>
      </c>
      <c r="C226">
        <v>418</v>
      </c>
      <c r="D226" t="s">
        <v>673</v>
      </c>
      <c r="E226" t="s">
        <v>674</v>
      </c>
      <c r="H226">
        <v>1561311789.81818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-0.0421004653076277</v>
      </c>
      <c r="AF226">
        <v>0.0472614605111394</v>
      </c>
      <c r="AG226">
        <v>3.51586659741017</v>
      </c>
      <c r="AH226">
        <v>6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1561311789.81818</v>
      </c>
      <c r="AU226">
        <v>640.348818181818</v>
      </c>
      <c r="AV226">
        <v>676.807</v>
      </c>
      <c r="AW226">
        <v>13.8012545454545</v>
      </c>
      <c r="AX226">
        <v>12.5996636363636</v>
      </c>
      <c r="AY226">
        <v>499.974636363636</v>
      </c>
      <c r="AZ226">
        <v>101.494545454545</v>
      </c>
      <c r="BA226">
        <v>0.199927727272727</v>
      </c>
      <c r="BB226">
        <v>19.9517727272727</v>
      </c>
      <c r="BC226">
        <v>20.2716272727273</v>
      </c>
      <c r="BD226">
        <v>999.9</v>
      </c>
      <c r="BE226">
        <v>0</v>
      </c>
      <c r="BF226">
        <v>0</v>
      </c>
      <c r="BG226">
        <v>10003.2290909091</v>
      </c>
      <c r="BH226">
        <v>0</v>
      </c>
      <c r="BI226">
        <v>178.262181818182</v>
      </c>
      <c r="BJ226">
        <v>1499.99545454545</v>
      </c>
      <c r="BK226">
        <v>0.973007727272727</v>
      </c>
      <c r="BL226">
        <v>0.0269922818181818</v>
      </c>
      <c r="BM226">
        <v>0</v>
      </c>
      <c r="BN226">
        <v>2.27950909090909</v>
      </c>
      <c r="BO226">
        <v>0</v>
      </c>
      <c r="BP226">
        <v>20334.5545454545</v>
      </c>
      <c r="BQ226">
        <v>13121.9909090909</v>
      </c>
      <c r="BR226">
        <v>39.062</v>
      </c>
      <c r="BS226">
        <v>40.937</v>
      </c>
      <c r="BT226">
        <v>40.4770909090909</v>
      </c>
      <c r="BU226">
        <v>39.0507272727273</v>
      </c>
      <c r="BV226">
        <v>38.5563636363636</v>
      </c>
      <c r="BW226">
        <v>1459.50545454545</v>
      </c>
      <c r="BX226">
        <v>40.49</v>
      </c>
      <c r="BY226">
        <v>0</v>
      </c>
      <c r="BZ226">
        <v>1561311832.4</v>
      </c>
      <c r="CA226">
        <v>2.29303461538461</v>
      </c>
      <c r="CB226">
        <v>-0.268680326085626</v>
      </c>
      <c r="CC226">
        <v>117.675213650741</v>
      </c>
      <c r="CD226">
        <v>20327.9</v>
      </c>
      <c r="CE226">
        <v>15</v>
      </c>
      <c r="CF226">
        <v>1561311207</v>
      </c>
      <c r="CG226" t="s">
        <v>250</v>
      </c>
      <c r="CH226">
        <v>12</v>
      </c>
      <c r="CI226">
        <v>3.031</v>
      </c>
      <c r="CJ226">
        <v>0.031</v>
      </c>
      <c r="CK226">
        <v>400</v>
      </c>
      <c r="CL226">
        <v>13</v>
      </c>
      <c r="CM226">
        <v>0.23</v>
      </c>
      <c r="CN226">
        <v>0.13</v>
      </c>
      <c r="CO226">
        <v>-36.1555292682927</v>
      </c>
      <c r="CP226">
        <v>-2.38803763066196</v>
      </c>
      <c r="CQ226">
        <v>0.248429129359056</v>
      </c>
      <c r="CR226">
        <v>0</v>
      </c>
      <c r="CS226">
        <v>2.30528529411765</v>
      </c>
      <c r="CT226">
        <v>-0.0806729936150464</v>
      </c>
      <c r="CU226">
        <v>0.216151431302976</v>
      </c>
      <c r="CV226">
        <v>1</v>
      </c>
      <c r="CW226">
        <v>1.20551097560976</v>
      </c>
      <c r="CX226">
        <v>-0.102773937282229</v>
      </c>
      <c r="CY226">
        <v>0.0170348761053973</v>
      </c>
      <c r="CZ226">
        <v>0</v>
      </c>
      <c r="DA226">
        <v>1</v>
      </c>
      <c r="DB226">
        <v>3</v>
      </c>
      <c r="DC226" t="s">
        <v>268</v>
      </c>
      <c r="DD226">
        <v>1.85562</v>
      </c>
      <c r="DE226">
        <v>1.85379</v>
      </c>
      <c r="DF226">
        <v>1.85479</v>
      </c>
      <c r="DG226">
        <v>1.8592</v>
      </c>
      <c r="DH226">
        <v>1.85359</v>
      </c>
      <c r="DI226">
        <v>1.85795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3.031</v>
      </c>
      <c r="DZ226">
        <v>0.031</v>
      </c>
      <c r="EA226">
        <v>2</v>
      </c>
      <c r="EB226">
        <v>497.676</v>
      </c>
      <c r="EC226">
        <v>568.402</v>
      </c>
      <c r="ED226">
        <v>16.2296</v>
      </c>
      <c r="EE226">
        <v>21.0873</v>
      </c>
      <c r="EF226">
        <v>29.9999</v>
      </c>
      <c r="EG226">
        <v>21.0396</v>
      </c>
      <c r="EH226">
        <v>21.0242</v>
      </c>
      <c r="EI226">
        <v>38.6624</v>
      </c>
      <c r="EJ226">
        <v>29.7814</v>
      </c>
      <c r="EK226">
        <v>64.0167</v>
      </c>
      <c r="EL226">
        <v>16.2272</v>
      </c>
      <c r="EM226">
        <v>695.83</v>
      </c>
      <c r="EN226">
        <v>12.6087</v>
      </c>
      <c r="EO226">
        <v>102.008</v>
      </c>
      <c r="EP226">
        <v>102.473</v>
      </c>
    </row>
    <row r="227" spans="1:146">
      <c r="A227">
        <v>211</v>
      </c>
      <c r="B227">
        <v>1561311795.5</v>
      </c>
      <c r="C227">
        <v>420</v>
      </c>
      <c r="D227" t="s">
        <v>675</v>
      </c>
      <c r="E227" t="s">
        <v>676</v>
      </c>
      <c r="H227">
        <v>1561311791.81818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-0.0421708786017329</v>
      </c>
      <c r="AF227">
        <v>0.0473405056023158</v>
      </c>
      <c r="AG227">
        <v>3.52050554960591</v>
      </c>
      <c r="AH227">
        <v>6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1561311791.81818</v>
      </c>
      <c r="AU227">
        <v>643.643</v>
      </c>
      <c r="AV227">
        <v>680.176272727273</v>
      </c>
      <c r="AW227">
        <v>13.8029363636364</v>
      </c>
      <c r="AX227">
        <v>12.5980727272727</v>
      </c>
      <c r="AY227">
        <v>499.978818181818</v>
      </c>
      <c r="AZ227">
        <v>101.494181818182</v>
      </c>
      <c r="BA227">
        <v>0.199869</v>
      </c>
      <c r="BB227">
        <v>19.9590272727273</v>
      </c>
      <c r="BC227">
        <v>20.2757</v>
      </c>
      <c r="BD227">
        <v>999.9</v>
      </c>
      <c r="BE227">
        <v>0</v>
      </c>
      <c r="BF227">
        <v>0</v>
      </c>
      <c r="BG227">
        <v>10019.9954545455</v>
      </c>
      <c r="BH227">
        <v>0</v>
      </c>
      <c r="BI227">
        <v>178.241909090909</v>
      </c>
      <c r="BJ227">
        <v>1499.98363636364</v>
      </c>
      <c r="BK227">
        <v>0.973007363636363</v>
      </c>
      <c r="BL227">
        <v>0.0269926909090909</v>
      </c>
      <c r="BM227">
        <v>0</v>
      </c>
      <c r="BN227">
        <v>2.28439090909091</v>
      </c>
      <c r="BO227">
        <v>0</v>
      </c>
      <c r="BP227">
        <v>20341.7272727273</v>
      </c>
      <c r="BQ227">
        <v>13121.8818181818</v>
      </c>
      <c r="BR227">
        <v>39.062</v>
      </c>
      <c r="BS227">
        <v>40.937</v>
      </c>
      <c r="BT227">
        <v>40.4770909090909</v>
      </c>
      <c r="BU227">
        <v>39.0338181818182</v>
      </c>
      <c r="BV227">
        <v>38.5507272727273</v>
      </c>
      <c r="BW227">
        <v>1459.49363636364</v>
      </c>
      <c r="BX227">
        <v>40.49</v>
      </c>
      <c r="BY227">
        <v>0</v>
      </c>
      <c r="BZ227">
        <v>1561311834.8</v>
      </c>
      <c r="CA227">
        <v>2.24508076923077</v>
      </c>
      <c r="CB227">
        <v>-0.264960667983599</v>
      </c>
      <c r="CC227">
        <v>119.227350473447</v>
      </c>
      <c r="CD227">
        <v>20333.1769230769</v>
      </c>
      <c r="CE227">
        <v>15</v>
      </c>
      <c r="CF227">
        <v>1561311207</v>
      </c>
      <c r="CG227" t="s">
        <v>250</v>
      </c>
      <c r="CH227">
        <v>12</v>
      </c>
      <c r="CI227">
        <v>3.031</v>
      </c>
      <c r="CJ227">
        <v>0.031</v>
      </c>
      <c r="CK227">
        <v>400</v>
      </c>
      <c r="CL227">
        <v>13</v>
      </c>
      <c r="CM227">
        <v>0.23</v>
      </c>
      <c r="CN227">
        <v>0.13</v>
      </c>
      <c r="CO227">
        <v>-36.2473829268293</v>
      </c>
      <c r="CP227">
        <v>-2.42322648083615</v>
      </c>
      <c r="CQ227">
        <v>0.251436138332831</v>
      </c>
      <c r="CR227">
        <v>0</v>
      </c>
      <c r="CS227">
        <v>2.30466764705882</v>
      </c>
      <c r="CT227">
        <v>-0.09818292538597</v>
      </c>
      <c r="CU227">
        <v>0.223827990312661</v>
      </c>
      <c r="CV227">
        <v>1</v>
      </c>
      <c r="CW227">
        <v>1.20376268292683</v>
      </c>
      <c r="CX227">
        <v>-0.0597566550522598</v>
      </c>
      <c r="CY227">
        <v>0.015694629347738</v>
      </c>
      <c r="CZ227">
        <v>1</v>
      </c>
      <c r="DA227">
        <v>2</v>
      </c>
      <c r="DB227">
        <v>3</v>
      </c>
      <c r="DC227" t="s">
        <v>251</v>
      </c>
      <c r="DD227">
        <v>1.85562</v>
      </c>
      <c r="DE227">
        <v>1.85377</v>
      </c>
      <c r="DF227">
        <v>1.85478</v>
      </c>
      <c r="DG227">
        <v>1.85921</v>
      </c>
      <c r="DH227">
        <v>1.8536</v>
      </c>
      <c r="DI227">
        <v>1.85794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3.031</v>
      </c>
      <c r="DZ227">
        <v>0.031</v>
      </c>
      <c r="EA227">
        <v>2</v>
      </c>
      <c r="EB227">
        <v>497.596</v>
      </c>
      <c r="EC227">
        <v>568.519</v>
      </c>
      <c r="ED227">
        <v>16.244</v>
      </c>
      <c r="EE227">
        <v>21.086</v>
      </c>
      <c r="EF227">
        <v>29.9998</v>
      </c>
      <c r="EG227">
        <v>21.0391</v>
      </c>
      <c r="EH227">
        <v>21.0233</v>
      </c>
      <c r="EI227">
        <v>38.8327</v>
      </c>
      <c r="EJ227">
        <v>29.7814</v>
      </c>
      <c r="EK227">
        <v>64.0167</v>
      </c>
      <c r="EL227">
        <v>16.2559</v>
      </c>
      <c r="EM227">
        <v>700.83</v>
      </c>
      <c r="EN227">
        <v>12.6107</v>
      </c>
      <c r="EO227">
        <v>102.008</v>
      </c>
      <c r="EP227">
        <v>102.473</v>
      </c>
    </row>
    <row r="228" spans="1:146">
      <c r="A228">
        <v>212</v>
      </c>
      <c r="B228">
        <v>1561311797.5</v>
      </c>
      <c r="C228">
        <v>422</v>
      </c>
      <c r="D228" t="s">
        <v>677</v>
      </c>
      <c r="E228" t="s">
        <v>678</v>
      </c>
      <c r="H228">
        <v>1561311793.81818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-0.0421593248792262</v>
      </c>
      <c r="AF228">
        <v>0.0473275355366404</v>
      </c>
      <c r="AG228">
        <v>3.51974455849381</v>
      </c>
      <c r="AH228">
        <v>5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1561311793.81818</v>
      </c>
      <c r="AU228">
        <v>646.930909090909</v>
      </c>
      <c r="AV228">
        <v>683.499454545455</v>
      </c>
      <c r="AW228">
        <v>13.8039090909091</v>
      </c>
      <c r="AX228">
        <v>12.5957545454545</v>
      </c>
      <c r="AY228">
        <v>499.982363636364</v>
      </c>
      <c r="AZ228">
        <v>101.494</v>
      </c>
      <c r="BA228">
        <v>0.199990818181818</v>
      </c>
      <c r="BB228">
        <v>19.9662363636364</v>
      </c>
      <c r="BC228">
        <v>20.2811363636364</v>
      </c>
      <c r="BD228">
        <v>999.9</v>
      </c>
      <c r="BE228">
        <v>0</v>
      </c>
      <c r="BF228">
        <v>0</v>
      </c>
      <c r="BG228">
        <v>10017.2681818182</v>
      </c>
      <c r="BH228">
        <v>0</v>
      </c>
      <c r="BI228">
        <v>179.702818181818</v>
      </c>
      <c r="BJ228">
        <v>1499.99727272727</v>
      </c>
      <c r="BK228">
        <v>0.973007363636363</v>
      </c>
      <c r="BL228">
        <v>0.0269926909090909</v>
      </c>
      <c r="BM228">
        <v>0</v>
      </c>
      <c r="BN228">
        <v>2.24613636363636</v>
      </c>
      <c r="BO228">
        <v>0</v>
      </c>
      <c r="BP228">
        <v>20348.6272727273</v>
      </c>
      <c r="BQ228">
        <v>13122.0090909091</v>
      </c>
      <c r="BR228">
        <v>39.062</v>
      </c>
      <c r="BS228">
        <v>40.937</v>
      </c>
      <c r="BT228">
        <v>40.4599090909091</v>
      </c>
      <c r="BU228">
        <v>39.0338181818182</v>
      </c>
      <c r="BV228">
        <v>38.5507272727273</v>
      </c>
      <c r="BW228">
        <v>1459.50727272727</v>
      </c>
      <c r="BX228">
        <v>40.49</v>
      </c>
      <c r="BY228">
        <v>0</v>
      </c>
      <c r="BZ228">
        <v>1561311836.6</v>
      </c>
      <c r="CA228">
        <v>2.25810769230769</v>
      </c>
      <c r="CB228">
        <v>-0.407446136120805</v>
      </c>
      <c r="CC228">
        <v>182.868375908616</v>
      </c>
      <c r="CD228">
        <v>20336.95</v>
      </c>
      <c r="CE228">
        <v>15</v>
      </c>
      <c r="CF228">
        <v>1561311207</v>
      </c>
      <c r="CG228" t="s">
        <v>250</v>
      </c>
      <c r="CH228">
        <v>12</v>
      </c>
      <c r="CI228">
        <v>3.031</v>
      </c>
      <c r="CJ228">
        <v>0.031</v>
      </c>
      <c r="CK228">
        <v>400</v>
      </c>
      <c r="CL228">
        <v>13</v>
      </c>
      <c r="CM228">
        <v>0.23</v>
      </c>
      <c r="CN228">
        <v>0.13</v>
      </c>
      <c r="CO228">
        <v>-36.3180195121951</v>
      </c>
      <c r="CP228">
        <v>-2.39018675958194</v>
      </c>
      <c r="CQ228">
        <v>0.24881733452623</v>
      </c>
      <c r="CR228">
        <v>0</v>
      </c>
      <c r="CS228">
        <v>2.27930882352941</v>
      </c>
      <c r="CT228">
        <v>-0.49570010149373</v>
      </c>
      <c r="CU228">
        <v>0.247235463341953</v>
      </c>
      <c r="CV228">
        <v>1</v>
      </c>
      <c r="CW228">
        <v>1.20177</v>
      </c>
      <c r="CX228">
        <v>0.000591219512194947</v>
      </c>
      <c r="CY228">
        <v>0.0132648788066871</v>
      </c>
      <c r="CZ228">
        <v>1</v>
      </c>
      <c r="DA228">
        <v>2</v>
      </c>
      <c r="DB228">
        <v>3</v>
      </c>
      <c r="DC228" t="s">
        <v>251</v>
      </c>
      <c r="DD228">
        <v>1.85562</v>
      </c>
      <c r="DE228">
        <v>1.85375</v>
      </c>
      <c r="DF228">
        <v>1.85478</v>
      </c>
      <c r="DG228">
        <v>1.85922</v>
      </c>
      <c r="DH228">
        <v>1.85359</v>
      </c>
      <c r="DI228">
        <v>1.85793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3.031</v>
      </c>
      <c r="DZ228">
        <v>0.031</v>
      </c>
      <c r="EA228">
        <v>2</v>
      </c>
      <c r="EB228">
        <v>497.98</v>
      </c>
      <c r="EC228">
        <v>568.036</v>
      </c>
      <c r="ED228">
        <v>16.2547</v>
      </c>
      <c r="EE228">
        <v>21.0851</v>
      </c>
      <c r="EF228">
        <v>29.9998</v>
      </c>
      <c r="EG228">
        <v>21.0382</v>
      </c>
      <c r="EH228">
        <v>21.0224</v>
      </c>
      <c r="EI228">
        <v>38.9664</v>
      </c>
      <c r="EJ228">
        <v>29.7814</v>
      </c>
      <c r="EK228">
        <v>64.0167</v>
      </c>
      <c r="EL228">
        <v>16.2559</v>
      </c>
      <c r="EM228">
        <v>700.83</v>
      </c>
      <c r="EN228">
        <v>12.6091</v>
      </c>
      <c r="EO228">
        <v>102.008</v>
      </c>
      <c r="EP228">
        <v>102.473</v>
      </c>
    </row>
    <row r="229" spans="1:146">
      <c r="A229">
        <v>213</v>
      </c>
      <c r="B229">
        <v>1561311799.5</v>
      </c>
      <c r="C229">
        <v>424</v>
      </c>
      <c r="D229" t="s">
        <v>679</v>
      </c>
      <c r="E229" t="s">
        <v>680</v>
      </c>
      <c r="H229">
        <v>1561311795.81818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-0.0421257943543758</v>
      </c>
      <c r="AF229">
        <v>0.0472898945850605</v>
      </c>
      <c r="AG229">
        <v>3.51753563634228</v>
      </c>
      <c r="AH229">
        <v>5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1561311795.81818</v>
      </c>
      <c r="AU229">
        <v>650.209090909091</v>
      </c>
      <c r="AV229">
        <v>686.836181818182</v>
      </c>
      <c r="AW229">
        <v>13.8036636363636</v>
      </c>
      <c r="AX229">
        <v>12.5918909090909</v>
      </c>
      <c r="AY229">
        <v>499.996272727273</v>
      </c>
      <c r="AZ229">
        <v>101.493818181818</v>
      </c>
      <c r="BA229">
        <v>0.200002181818182</v>
      </c>
      <c r="BB229">
        <v>19.9713636363636</v>
      </c>
      <c r="BC229">
        <v>20.2858363636364</v>
      </c>
      <c r="BD229">
        <v>999.9</v>
      </c>
      <c r="BE229">
        <v>0</v>
      </c>
      <c r="BF229">
        <v>0</v>
      </c>
      <c r="BG229">
        <v>10009.3190909091</v>
      </c>
      <c r="BH229">
        <v>0</v>
      </c>
      <c r="BI229">
        <v>183.381454545455</v>
      </c>
      <c r="BJ229">
        <v>1499.98636363636</v>
      </c>
      <c r="BK229">
        <v>0.973007</v>
      </c>
      <c r="BL229">
        <v>0.0269931</v>
      </c>
      <c r="BM229">
        <v>0</v>
      </c>
      <c r="BN229">
        <v>2.26700909090909</v>
      </c>
      <c r="BO229">
        <v>0</v>
      </c>
      <c r="BP229">
        <v>20356.9</v>
      </c>
      <c r="BQ229">
        <v>13121.9090909091</v>
      </c>
      <c r="BR229">
        <v>39.062</v>
      </c>
      <c r="BS229">
        <v>40.937</v>
      </c>
      <c r="BT229">
        <v>40.4599090909091</v>
      </c>
      <c r="BU229">
        <v>39.0169090909091</v>
      </c>
      <c r="BV229">
        <v>38.5563636363636</v>
      </c>
      <c r="BW229">
        <v>1459.49636363636</v>
      </c>
      <c r="BX229">
        <v>40.49</v>
      </c>
      <c r="BY229">
        <v>0</v>
      </c>
      <c r="BZ229">
        <v>1561311838.4</v>
      </c>
      <c r="CA229">
        <v>2.28507692307692</v>
      </c>
      <c r="CB229">
        <v>-0.0829128078480049</v>
      </c>
      <c r="CC229">
        <v>248.290598485612</v>
      </c>
      <c r="CD229">
        <v>20343.3576923077</v>
      </c>
      <c r="CE229">
        <v>15</v>
      </c>
      <c r="CF229">
        <v>1561311207</v>
      </c>
      <c r="CG229" t="s">
        <v>250</v>
      </c>
      <c r="CH229">
        <v>12</v>
      </c>
      <c r="CI229">
        <v>3.031</v>
      </c>
      <c r="CJ229">
        <v>0.031</v>
      </c>
      <c r="CK229">
        <v>400</v>
      </c>
      <c r="CL229">
        <v>13</v>
      </c>
      <c r="CM229">
        <v>0.23</v>
      </c>
      <c r="CN229">
        <v>0.13</v>
      </c>
      <c r="CO229">
        <v>-36.3717878048781</v>
      </c>
      <c r="CP229">
        <v>-2.12074703832754</v>
      </c>
      <c r="CQ229">
        <v>0.23171118713071</v>
      </c>
      <c r="CR229">
        <v>0</v>
      </c>
      <c r="CS229">
        <v>2.28171470588235</v>
      </c>
      <c r="CT229">
        <v>-0.0877911105559488</v>
      </c>
      <c r="CU229">
        <v>0.253052341868068</v>
      </c>
      <c r="CV229">
        <v>1</v>
      </c>
      <c r="CW229">
        <v>1.20033487804878</v>
      </c>
      <c r="CX229">
        <v>0.0765737979094115</v>
      </c>
      <c r="CY229">
        <v>0.0105496977466705</v>
      </c>
      <c r="CZ229">
        <v>1</v>
      </c>
      <c r="DA229">
        <v>2</v>
      </c>
      <c r="DB229">
        <v>3</v>
      </c>
      <c r="DC229" t="s">
        <v>251</v>
      </c>
      <c r="DD229">
        <v>1.85563</v>
      </c>
      <c r="DE229">
        <v>1.85377</v>
      </c>
      <c r="DF229">
        <v>1.85478</v>
      </c>
      <c r="DG229">
        <v>1.85919</v>
      </c>
      <c r="DH229">
        <v>1.85359</v>
      </c>
      <c r="DI229">
        <v>1.85792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3.031</v>
      </c>
      <c r="DZ229">
        <v>0.031</v>
      </c>
      <c r="EA229">
        <v>2</v>
      </c>
      <c r="EB229">
        <v>497.79</v>
      </c>
      <c r="EC229">
        <v>568.261</v>
      </c>
      <c r="ED229">
        <v>16.2664</v>
      </c>
      <c r="EE229">
        <v>21.0842</v>
      </c>
      <c r="EF229">
        <v>29.9998</v>
      </c>
      <c r="EG229">
        <v>21.0373</v>
      </c>
      <c r="EH229">
        <v>21.0215</v>
      </c>
      <c r="EI229">
        <v>39.1169</v>
      </c>
      <c r="EJ229">
        <v>29.7814</v>
      </c>
      <c r="EK229">
        <v>64.0167</v>
      </c>
      <c r="EL229">
        <v>16.2744</v>
      </c>
      <c r="EM229">
        <v>705.83</v>
      </c>
      <c r="EN229">
        <v>12.6114</v>
      </c>
      <c r="EO229">
        <v>102.008</v>
      </c>
      <c r="EP229">
        <v>102.474</v>
      </c>
    </row>
    <row r="230" spans="1:146">
      <c r="A230">
        <v>214</v>
      </c>
      <c r="B230">
        <v>1561311801.5</v>
      </c>
      <c r="C230">
        <v>426</v>
      </c>
      <c r="D230" t="s">
        <v>681</v>
      </c>
      <c r="E230" t="s">
        <v>682</v>
      </c>
      <c r="H230">
        <v>1561311797.81818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-0.042106446008725</v>
      </c>
      <c r="AF230">
        <v>0.0472681743720593</v>
      </c>
      <c r="AG230">
        <v>3.5162607233975</v>
      </c>
      <c r="AH230">
        <v>5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1561311797.81818</v>
      </c>
      <c r="AU230">
        <v>653.486636363636</v>
      </c>
      <c r="AV230">
        <v>690.166272727273</v>
      </c>
      <c r="AW230">
        <v>13.8021090909091</v>
      </c>
      <c r="AX230">
        <v>12.5870818181818</v>
      </c>
      <c r="AY230">
        <v>500.026</v>
      </c>
      <c r="AZ230">
        <v>101.493818181818</v>
      </c>
      <c r="BA230">
        <v>0.200022818181818</v>
      </c>
      <c r="BB230">
        <v>19.9750181818182</v>
      </c>
      <c r="BC230">
        <v>20.2929090909091</v>
      </c>
      <c r="BD230">
        <v>999.9</v>
      </c>
      <c r="BE230">
        <v>0</v>
      </c>
      <c r="BF230">
        <v>0</v>
      </c>
      <c r="BG230">
        <v>10004.7218181818</v>
      </c>
      <c r="BH230">
        <v>0</v>
      </c>
      <c r="BI230">
        <v>186.408909090909</v>
      </c>
      <c r="BJ230">
        <v>1499.99090909091</v>
      </c>
      <c r="BK230">
        <v>0.973007</v>
      </c>
      <c r="BL230">
        <v>0.0269931</v>
      </c>
      <c r="BM230">
        <v>0</v>
      </c>
      <c r="BN230">
        <v>2.3611</v>
      </c>
      <c r="BO230">
        <v>0</v>
      </c>
      <c r="BP230">
        <v>20371.1909090909</v>
      </c>
      <c r="BQ230">
        <v>13121.9636363636</v>
      </c>
      <c r="BR230">
        <v>39.062</v>
      </c>
      <c r="BS230">
        <v>40.937</v>
      </c>
      <c r="BT230">
        <v>40.4713636363636</v>
      </c>
      <c r="BU230">
        <v>39.0112727272727</v>
      </c>
      <c r="BV230">
        <v>38.5450909090909</v>
      </c>
      <c r="BW230">
        <v>1459.50090909091</v>
      </c>
      <c r="BX230">
        <v>40.49</v>
      </c>
      <c r="BY230">
        <v>0</v>
      </c>
      <c r="BZ230">
        <v>1561311840.8</v>
      </c>
      <c r="CA230">
        <v>2.30875384615385</v>
      </c>
      <c r="CB230">
        <v>0.172929922915638</v>
      </c>
      <c r="CC230">
        <v>313.781196741818</v>
      </c>
      <c r="CD230">
        <v>20355.5115384615</v>
      </c>
      <c r="CE230">
        <v>15</v>
      </c>
      <c r="CF230">
        <v>1561311207</v>
      </c>
      <c r="CG230" t="s">
        <v>250</v>
      </c>
      <c r="CH230">
        <v>12</v>
      </c>
      <c r="CI230">
        <v>3.031</v>
      </c>
      <c r="CJ230">
        <v>0.031</v>
      </c>
      <c r="CK230">
        <v>400</v>
      </c>
      <c r="CL230">
        <v>13</v>
      </c>
      <c r="CM230">
        <v>0.23</v>
      </c>
      <c r="CN230">
        <v>0.13</v>
      </c>
      <c r="CO230">
        <v>-36.458612195122</v>
      </c>
      <c r="CP230">
        <v>-1.89864878048798</v>
      </c>
      <c r="CQ230">
        <v>0.205010272431648</v>
      </c>
      <c r="CR230">
        <v>0</v>
      </c>
      <c r="CS230">
        <v>2.27837941176471</v>
      </c>
      <c r="CT230">
        <v>0.370813905268555</v>
      </c>
      <c r="CU230">
        <v>0.247961247896677</v>
      </c>
      <c r="CV230">
        <v>1</v>
      </c>
      <c r="CW230">
        <v>1.20167951219512</v>
      </c>
      <c r="CX230">
        <v>0.116980348432066</v>
      </c>
      <c r="CY230">
        <v>0.011661832879248</v>
      </c>
      <c r="CZ230">
        <v>0</v>
      </c>
      <c r="DA230">
        <v>1</v>
      </c>
      <c r="DB230">
        <v>3</v>
      </c>
      <c r="DC230" t="s">
        <v>268</v>
      </c>
      <c r="DD230">
        <v>1.85563</v>
      </c>
      <c r="DE230">
        <v>1.85379</v>
      </c>
      <c r="DF230">
        <v>1.8548</v>
      </c>
      <c r="DG230">
        <v>1.85919</v>
      </c>
      <c r="DH230">
        <v>1.85359</v>
      </c>
      <c r="DI230">
        <v>1.85792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3.031</v>
      </c>
      <c r="DZ230">
        <v>0.031</v>
      </c>
      <c r="EA230">
        <v>2</v>
      </c>
      <c r="EB230">
        <v>497.811</v>
      </c>
      <c r="EC230">
        <v>568.51</v>
      </c>
      <c r="ED230">
        <v>16.2743</v>
      </c>
      <c r="EE230">
        <v>21.0833</v>
      </c>
      <c r="EF230">
        <v>29.9999</v>
      </c>
      <c r="EG230">
        <v>21.0364</v>
      </c>
      <c r="EH230">
        <v>21.021</v>
      </c>
      <c r="EI230">
        <v>39.2877</v>
      </c>
      <c r="EJ230">
        <v>29.7814</v>
      </c>
      <c r="EK230">
        <v>64.0167</v>
      </c>
      <c r="EL230">
        <v>16.2744</v>
      </c>
      <c r="EM230">
        <v>710.83</v>
      </c>
      <c r="EN230">
        <v>12.6114</v>
      </c>
      <c r="EO230">
        <v>102.009</v>
      </c>
      <c r="EP230">
        <v>102.475</v>
      </c>
    </row>
    <row r="231" spans="1:146">
      <c r="A231">
        <v>215</v>
      </c>
      <c r="B231">
        <v>1561311803.5</v>
      </c>
      <c r="C231">
        <v>428</v>
      </c>
      <c r="D231" t="s">
        <v>683</v>
      </c>
      <c r="E231" t="s">
        <v>684</v>
      </c>
      <c r="H231">
        <v>1561311799.81818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-0.0420231950457449</v>
      </c>
      <c r="AF231">
        <v>0.0471747178729292</v>
      </c>
      <c r="AG231">
        <v>3.51077273234105</v>
      </c>
      <c r="AH231">
        <v>5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1561311799.81818</v>
      </c>
      <c r="AU231">
        <v>656.758</v>
      </c>
      <c r="AV231">
        <v>693.461181818182</v>
      </c>
      <c r="AW231">
        <v>13.7995636363636</v>
      </c>
      <c r="AX231">
        <v>12.5824545454545</v>
      </c>
      <c r="AY231">
        <v>500.041909090909</v>
      </c>
      <c r="AZ231">
        <v>101.494363636364</v>
      </c>
      <c r="BA231">
        <v>0.200117363636364</v>
      </c>
      <c r="BB231">
        <v>19.9786818181818</v>
      </c>
      <c r="BC231">
        <v>20.3006909090909</v>
      </c>
      <c r="BD231">
        <v>999.9</v>
      </c>
      <c r="BE231">
        <v>0</v>
      </c>
      <c r="BF231">
        <v>0</v>
      </c>
      <c r="BG231">
        <v>9984.88727272727</v>
      </c>
      <c r="BH231">
        <v>0</v>
      </c>
      <c r="BI231">
        <v>188.544454545455</v>
      </c>
      <c r="BJ231">
        <v>1499.99090909091</v>
      </c>
      <c r="BK231">
        <v>0.973007</v>
      </c>
      <c r="BL231">
        <v>0.0269931</v>
      </c>
      <c r="BM231">
        <v>0</v>
      </c>
      <c r="BN231">
        <v>2.38079090909091</v>
      </c>
      <c r="BO231">
        <v>0</v>
      </c>
      <c r="BP231">
        <v>20387.5</v>
      </c>
      <c r="BQ231">
        <v>13121.9454545455</v>
      </c>
      <c r="BR231">
        <v>39.062</v>
      </c>
      <c r="BS231">
        <v>40.937</v>
      </c>
      <c r="BT231">
        <v>40.4713636363636</v>
      </c>
      <c r="BU231">
        <v>39.0169090909091</v>
      </c>
      <c r="BV231">
        <v>38.5338181818182</v>
      </c>
      <c r="BW231">
        <v>1459.50090909091</v>
      </c>
      <c r="BX231">
        <v>40.49</v>
      </c>
      <c r="BY231">
        <v>0</v>
      </c>
      <c r="BZ231">
        <v>1561311842.6</v>
      </c>
      <c r="CA231">
        <v>2.30199230769231</v>
      </c>
      <c r="CB231">
        <v>0.302003417574043</v>
      </c>
      <c r="CC231">
        <v>356.721367340252</v>
      </c>
      <c r="CD231">
        <v>20366.5346153846</v>
      </c>
      <c r="CE231">
        <v>15</v>
      </c>
      <c r="CF231">
        <v>1561311207</v>
      </c>
      <c r="CG231" t="s">
        <v>250</v>
      </c>
      <c r="CH231">
        <v>12</v>
      </c>
      <c r="CI231">
        <v>3.031</v>
      </c>
      <c r="CJ231">
        <v>0.031</v>
      </c>
      <c r="CK231">
        <v>400</v>
      </c>
      <c r="CL231">
        <v>13</v>
      </c>
      <c r="CM231">
        <v>0.23</v>
      </c>
      <c r="CN231">
        <v>0.13</v>
      </c>
      <c r="CO231">
        <v>-36.5275756097561</v>
      </c>
      <c r="CP231">
        <v>-1.78506062717788</v>
      </c>
      <c r="CQ231">
        <v>0.193515725434606</v>
      </c>
      <c r="CR231">
        <v>0</v>
      </c>
      <c r="CS231">
        <v>2.28886176470588</v>
      </c>
      <c r="CT231">
        <v>0.189546889495764</v>
      </c>
      <c r="CU231">
        <v>0.249879499211715</v>
      </c>
      <c r="CV231">
        <v>1</v>
      </c>
      <c r="CW231">
        <v>1.2050656097561</v>
      </c>
      <c r="CX231">
        <v>0.108661672473882</v>
      </c>
      <c r="CY231">
        <v>0.0108961114229065</v>
      </c>
      <c r="CZ231">
        <v>0</v>
      </c>
      <c r="DA231">
        <v>1</v>
      </c>
      <c r="DB231">
        <v>3</v>
      </c>
      <c r="DC231" t="s">
        <v>268</v>
      </c>
      <c r="DD231">
        <v>1.85563</v>
      </c>
      <c r="DE231">
        <v>1.85378</v>
      </c>
      <c r="DF231">
        <v>1.8548</v>
      </c>
      <c r="DG231">
        <v>1.85922</v>
      </c>
      <c r="DH231">
        <v>1.85358</v>
      </c>
      <c r="DI231">
        <v>1.85793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3.031</v>
      </c>
      <c r="DZ231">
        <v>0.031</v>
      </c>
      <c r="EA231">
        <v>2</v>
      </c>
      <c r="EB231">
        <v>498.074</v>
      </c>
      <c r="EC231">
        <v>568.481</v>
      </c>
      <c r="ED231">
        <v>16.2818</v>
      </c>
      <c r="EE231">
        <v>21.0819</v>
      </c>
      <c r="EF231">
        <v>29.9999</v>
      </c>
      <c r="EG231">
        <v>21.0355</v>
      </c>
      <c r="EH231">
        <v>21.0201</v>
      </c>
      <c r="EI231">
        <v>39.423</v>
      </c>
      <c r="EJ231">
        <v>29.7814</v>
      </c>
      <c r="EK231">
        <v>64.0167</v>
      </c>
      <c r="EL231">
        <v>16.2744</v>
      </c>
      <c r="EM231">
        <v>710.83</v>
      </c>
      <c r="EN231">
        <v>12.6114</v>
      </c>
      <c r="EO231">
        <v>102.01</v>
      </c>
      <c r="EP231">
        <v>102.475</v>
      </c>
    </row>
    <row r="232" spans="1:146">
      <c r="A232">
        <v>216</v>
      </c>
      <c r="B232">
        <v>1561311805.5</v>
      </c>
      <c r="C232">
        <v>430</v>
      </c>
      <c r="D232" t="s">
        <v>685</v>
      </c>
      <c r="E232" t="s">
        <v>686</v>
      </c>
      <c r="H232">
        <v>1561311801.81818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-0.0419956817121272</v>
      </c>
      <c r="AF232">
        <v>0.047143831745643</v>
      </c>
      <c r="AG232">
        <v>3.50895817956208</v>
      </c>
      <c r="AH232">
        <v>5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1561311801.81818</v>
      </c>
      <c r="AU232">
        <v>660.020090909091</v>
      </c>
      <c r="AV232">
        <v>696.794</v>
      </c>
      <c r="AW232">
        <v>13.7961818181818</v>
      </c>
      <c r="AX232">
        <v>12.5794545454545</v>
      </c>
      <c r="AY232">
        <v>500.027181818182</v>
      </c>
      <c r="AZ232">
        <v>101.494909090909</v>
      </c>
      <c r="BA232">
        <v>0.200042</v>
      </c>
      <c r="BB232">
        <v>19.9833727272727</v>
      </c>
      <c r="BC232">
        <v>20.3063636363636</v>
      </c>
      <c r="BD232">
        <v>999.9</v>
      </c>
      <c r="BE232">
        <v>0</v>
      </c>
      <c r="BF232">
        <v>0</v>
      </c>
      <c r="BG232">
        <v>9978.29636363636</v>
      </c>
      <c r="BH232">
        <v>0</v>
      </c>
      <c r="BI232">
        <v>189.031363636364</v>
      </c>
      <c r="BJ232">
        <v>1500.00727272727</v>
      </c>
      <c r="BK232">
        <v>0.973007363636363</v>
      </c>
      <c r="BL232">
        <v>0.0269926909090909</v>
      </c>
      <c r="BM232">
        <v>0</v>
      </c>
      <c r="BN232">
        <v>2.44657272727273</v>
      </c>
      <c r="BO232">
        <v>0</v>
      </c>
      <c r="BP232">
        <v>20404.5545454545</v>
      </c>
      <c r="BQ232">
        <v>13122.0909090909</v>
      </c>
      <c r="BR232">
        <v>39.0507272727273</v>
      </c>
      <c r="BS232">
        <v>40.9257272727273</v>
      </c>
      <c r="BT232">
        <v>40.4656363636364</v>
      </c>
      <c r="BU232">
        <v>39.0281818181818</v>
      </c>
      <c r="BV232">
        <v>38.5169090909091</v>
      </c>
      <c r="BW232">
        <v>1459.51727272727</v>
      </c>
      <c r="BX232">
        <v>40.49</v>
      </c>
      <c r="BY232">
        <v>0</v>
      </c>
      <c r="BZ232">
        <v>1561311844.4</v>
      </c>
      <c r="CA232">
        <v>2.3231</v>
      </c>
      <c r="CB232">
        <v>0.598160678505119</v>
      </c>
      <c r="CC232">
        <v>392.875213600638</v>
      </c>
      <c r="CD232">
        <v>20377.4076923077</v>
      </c>
      <c r="CE232">
        <v>15</v>
      </c>
      <c r="CF232">
        <v>1561311207</v>
      </c>
      <c r="CG232" t="s">
        <v>250</v>
      </c>
      <c r="CH232">
        <v>12</v>
      </c>
      <c r="CI232">
        <v>3.031</v>
      </c>
      <c r="CJ232">
        <v>0.031</v>
      </c>
      <c r="CK232">
        <v>400</v>
      </c>
      <c r="CL232">
        <v>13</v>
      </c>
      <c r="CM232">
        <v>0.23</v>
      </c>
      <c r="CN232">
        <v>0.13</v>
      </c>
      <c r="CO232">
        <v>-36.5708658536585</v>
      </c>
      <c r="CP232">
        <v>-1.59365853658532</v>
      </c>
      <c r="CQ232">
        <v>0.180373494091046</v>
      </c>
      <c r="CR232">
        <v>0</v>
      </c>
      <c r="CS232">
        <v>2.32231764705882</v>
      </c>
      <c r="CT232">
        <v>0.401401277074552</v>
      </c>
      <c r="CU232">
        <v>0.255188365803621</v>
      </c>
      <c r="CV232">
        <v>1</v>
      </c>
      <c r="CW232">
        <v>1.20792341463415</v>
      </c>
      <c r="CX232">
        <v>0.085135191637632</v>
      </c>
      <c r="CY232">
        <v>0.00893743200138037</v>
      </c>
      <c r="CZ232">
        <v>1</v>
      </c>
      <c r="DA232">
        <v>2</v>
      </c>
      <c r="DB232">
        <v>3</v>
      </c>
      <c r="DC232" t="s">
        <v>251</v>
      </c>
      <c r="DD232">
        <v>1.85562</v>
      </c>
      <c r="DE232">
        <v>1.85377</v>
      </c>
      <c r="DF232">
        <v>1.85479</v>
      </c>
      <c r="DG232">
        <v>1.85925</v>
      </c>
      <c r="DH232">
        <v>1.85359</v>
      </c>
      <c r="DI232">
        <v>1.85793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3.031</v>
      </c>
      <c r="DZ232">
        <v>0.031</v>
      </c>
      <c r="EA232">
        <v>2</v>
      </c>
      <c r="EB232">
        <v>497.93</v>
      </c>
      <c r="EC232">
        <v>568.525</v>
      </c>
      <c r="ED232">
        <v>16.2875</v>
      </c>
      <c r="EE232">
        <v>21.0806</v>
      </c>
      <c r="EF232">
        <v>30</v>
      </c>
      <c r="EG232">
        <v>21.0346</v>
      </c>
      <c r="EH232">
        <v>21.0193</v>
      </c>
      <c r="EI232">
        <v>39.5729</v>
      </c>
      <c r="EJ232">
        <v>29.7814</v>
      </c>
      <c r="EK232">
        <v>64.0167</v>
      </c>
      <c r="EL232">
        <v>16.2865</v>
      </c>
      <c r="EM232">
        <v>715.83</v>
      </c>
      <c r="EN232">
        <v>12.6114</v>
      </c>
      <c r="EO232">
        <v>102.01</v>
      </c>
      <c r="EP232">
        <v>102.475</v>
      </c>
    </row>
    <row r="233" spans="1:146">
      <c r="A233">
        <v>217</v>
      </c>
      <c r="B233">
        <v>1561311807.5</v>
      </c>
      <c r="C233">
        <v>432</v>
      </c>
      <c r="D233" t="s">
        <v>687</v>
      </c>
      <c r="E233" t="s">
        <v>688</v>
      </c>
      <c r="H233">
        <v>1561311803.81818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-0.0420152751937395</v>
      </c>
      <c r="AF233">
        <v>0.047165827145236</v>
      </c>
      <c r="AG233">
        <v>3.51025044718259</v>
      </c>
      <c r="AH233">
        <v>5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1561311803.81818</v>
      </c>
      <c r="AU233">
        <v>663.287272727273</v>
      </c>
      <c r="AV233">
        <v>700.132090909091</v>
      </c>
      <c r="AW233">
        <v>13.7927363636364</v>
      </c>
      <c r="AX233">
        <v>12.5783090909091</v>
      </c>
      <c r="AY233">
        <v>500.018090909091</v>
      </c>
      <c r="AZ233">
        <v>101.495454545455</v>
      </c>
      <c r="BA233">
        <v>0.199975909090909</v>
      </c>
      <c r="BB233">
        <v>19.9893454545455</v>
      </c>
      <c r="BC233">
        <v>20.3123363636364</v>
      </c>
      <c r="BD233">
        <v>999.9</v>
      </c>
      <c r="BE233">
        <v>0</v>
      </c>
      <c r="BF233">
        <v>0</v>
      </c>
      <c r="BG233">
        <v>9982.89818181818</v>
      </c>
      <c r="BH233">
        <v>0</v>
      </c>
      <c r="BI233">
        <v>189.028818181818</v>
      </c>
      <c r="BJ233">
        <v>1499.99818181818</v>
      </c>
      <c r="BK233">
        <v>0.973007363636363</v>
      </c>
      <c r="BL233">
        <v>0.0269926909090909</v>
      </c>
      <c r="BM233">
        <v>0</v>
      </c>
      <c r="BN233">
        <v>2.35614545454545</v>
      </c>
      <c r="BO233">
        <v>0</v>
      </c>
      <c r="BP233">
        <v>20412.0818181818</v>
      </c>
      <c r="BQ233">
        <v>13122.0272727273</v>
      </c>
      <c r="BR233">
        <v>39.0507272727273</v>
      </c>
      <c r="BS233">
        <v>40.9088181818182</v>
      </c>
      <c r="BT233">
        <v>40.4484545454545</v>
      </c>
      <c r="BU233">
        <v>39.0281818181818</v>
      </c>
      <c r="BV233">
        <v>38.5056363636364</v>
      </c>
      <c r="BW233">
        <v>1459.50818181818</v>
      </c>
      <c r="BX233">
        <v>40.49</v>
      </c>
      <c r="BY233">
        <v>0</v>
      </c>
      <c r="BZ233">
        <v>1561311846.8</v>
      </c>
      <c r="CA233">
        <v>2.30214615384615</v>
      </c>
      <c r="CB233">
        <v>0.873859821427298</v>
      </c>
      <c r="CC233">
        <v>353.439316581883</v>
      </c>
      <c r="CD233">
        <v>20386.5884615385</v>
      </c>
      <c r="CE233">
        <v>15</v>
      </c>
      <c r="CF233">
        <v>1561311207</v>
      </c>
      <c r="CG233" t="s">
        <v>250</v>
      </c>
      <c r="CH233">
        <v>12</v>
      </c>
      <c r="CI233">
        <v>3.031</v>
      </c>
      <c r="CJ233">
        <v>0.031</v>
      </c>
      <c r="CK233">
        <v>400</v>
      </c>
      <c r="CL233">
        <v>13</v>
      </c>
      <c r="CM233">
        <v>0.23</v>
      </c>
      <c r="CN233">
        <v>0.13</v>
      </c>
      <c r="CO233">
        <v>-36.6400390243902</v>
      </c>
      <c r="CP233">
        <v>-1.58080348432038</v>
      </c>
      <c r="CQ233">
        <v>0.178373983498973</v>
      </c>
      <c r="CR233">
        <v>0</v>
      </c>
      <c r="CS233">
        <v>2.30955882352941</v>
      </c>
      <c r="CT233">
        <v>0.075067677038335</v>
      </c>
      <c r="CU233">
        <v>0.235406136055825</v>
      </c>
      <c r="CV233">
        <v>1</v>
      </c>
      <c r="CW233">
        <v>1.20980219512195</v>
      </c>
      <c r="CX233">
        <v>0.0588137979094046</v>
      </c>
      <c r="CY233">
        <v>0.0071420925102761</v>
      </c>
      <c r="CZ233">
        <v>1</v>
      </c>
      <c r="DA233">
        <v>2</v>
      </c>
      <c r="DB233">
        <v>3</v>
      </c>
      <c r="DC233" t="s">
        <v>251</v>
      </c>
      <c r="DD233">
        <v>1.85562</v>
      </c>
      <c r="DE233">
        <v>1.85378</v>
      </c>
      <c r="DF233">
        <v>1.8548</v>
      </c>
      <c r="DG233">
        <v>1.85924</v>
      </c>
      <c r="DH233">
        <v>1.85361</v>
      </c>
      <c r="DI233">
        <v>1.85794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3.031</v>
      </c>
      <c r="DZ233">
        <v>0.031</v>
      </c>
      <c r="EA233">
        <v>2</v>
      </c>
      <c r="EB233">
        <v>497.759</v>
      </c>
      <c r="EC233">
        <v>568.587</v>
      </c>
      <c r="ED233">
        <v>16.2914</v>
      </c>
      <c r="EE233">
        <v>21.0797</v>
      </c>
      <c r="EF233">
        <v>29.9999</v>
      </c>
      <c r="EG233">
        <v>21.0342</v>
      </c>
      <c r="EH233">
        <v>21.0184</v>
      </c>
      <c r="EI233">
        <v>39.7412</v>
      </c>
      <c r="EJ233">
        <v>29.7814</v>
      </c>
      <c r="EK233">
        <v>64.0167</v>
      </c>
      <c r="EL233">
        <v>16.2865</v>
      </c>
      <c r="EM233">
        <v>720.83</v>
      </c>
      <c r="EN233">
        <v>12.6352</v>
      </c>
      <c r="EO233">
        <v>102.009</v>
      </c>
      <c r="EP233">
        <v>102.475</v>
      </c>
    </row>
    <row r="234" spans="1:146">
      <c r="A234">
        <v>218</v>
      </c>
      <c r="B234">
        <v>1561311809.5</v>
      </c>
      <c r="C234">
        <v>434</v>
      </c>
      <c r="D234" t="s">
        <v>689</v>
      </c>
      <c r="E234" t="s">
        <v>690</v>
      </c>
      <c r="H234">
        <v>1561311805.81818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-0.0420578633606629</v>
      </c>
      <c r="AF234">
        <v>0.0472136360935359</v>
      </c>
      <c r="AG234">
        <v>3.51305857107757</v>
      </c>
      <c r="AH234">
        <v>5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1561311805.81818</v>
      </c>
      <c r="AU234">
        <v>666.560454545454</v>
      </c>
      <c r="AV234">
        <v>703.450909090909</v>
      </c>
      <c r="AW234">
        <v>13.7893272727273</v>
      </c>
      <c r="AX234">
        <v>12.5777181818182</v>
      </c>
      <c r="AY234">
        <v>499.997545454545</v>
      </c>
      <c r="AZ234">
        <v>101.496090909091</v>
      </c>
      <c r="BA234">
        <v>0.199932545454545</v>
      </c>
      <c r="BB234">
        <v>19.9950363636364</v>
      </c>
      <c r="BC234">
        <v>20.3161909090909</v>
      </c>
      <c r="BD234">
        <v>999.9</v>
      </c>
      <c r="BE234">
        <v>0</v>
      </c>
      <c r="BF234">
        <v>0</v>
      </c>
      <c r="BG234">
        <v>9992.95454545455</v>
      </c>
      <c r="BH234">
        <v>0</v>
      </c>
      <c r="BI234">
        <v>190.937818181818</v>
      </c>
      <c r="BJ234">
        <v>1499.99363636364</v>
      </c>
      <c r="BK234">
        <v>0.973007363636363</v>
      </c>
      <c r="BL234">
        <v>0.0269926909090909</v>
      </c>
      <c r="BM234">
        <v>0</v>
      </c>
      <c r="BN234">
        <v>2.30935454545455</v>
      </c>
      <c r="BO234">
        <v>0</v>
      </c>
      <c r="BP234">
        <v>20410.7909090909</v>
      </c>
      <c r="BQ234">
        <v>13121.9818181818</v>
      </c>
      <c r="BR234">
        <v>39.0507272727273</v>
      </c>
      <c r="BS234">
        <v>40.9031818181818</v>
      </c>
      <c r="BT234">
        <v>40.4427272727273</v>
      </c>
      <c r="BU234">
        <v>39.0338181818182</v>
      </c>
      <c r="BV234">
        <v>38.5</v>
      </c>
      <c r="BW234">
        <v>1459.50363636364</v>
      </c>
      <c r="BX234">
        <v>40.49</v>
      </c>
      <c r="BY234">
        <v>0</v>
      </c>
      <c r="BZ234">
        <v>1561311848.6</v>
      </c>
      <c r="CA234">
        <v>2.30103461538462</v>
      </c>
      <c r="CB234">
        <v>-0.118670095078247</v>
      </c>
      <c r="CC234">
        <v>243.022222337918</v>
      </c>
      <c r="CD234">
        <v>20392.7461538462</v>
      </c>
      <c r="CE234">
        <v>15</v>
      </c>
      <c r="CF234">
        <v>1561311207</v>
      </c>
      <c r="CG234" t="s">
        <v>250</v>
      </c>
      <c r="CH234">
        <v>12</v>
      </c>
      <c r="CI234">
        <v>3.031</v>
      </c>
      <c r="CJ234">
        <v>0.031</v>
      </c>
      <c r="CK234">
        <v>400</v>
      </c>
      <c r="CL234">
        <v>13</v>
      </c>
      <c r="CM234">
        <v>0.23</v>
      </c>
      <c r="CN234">
        <v>0.13</v>
      </c>
      <c r="CO234">
        <v>-36.6997926829268</v>
      </c>
      <c r="CP234">
        <v>-1.75479721254331</v>
      </c>
      <c r="CQ234">
        <v>0.194794463774492</v>
      </c>
      <c r="CR234">
        <v>0</v>
      </c>
      <c r="CS234">
        <v>2.30232941176471</v>
      </c>
      <c r="CT234">
        <v>0.0680132751362396</v>
      </c>
      <c r="CU234">
        <v>0.233299545559946</v>
      </c>
      <c r="CV234">
        <v>1</v>
      </c>
      <c r="CW234">
        <v>1.21101926829268</v>
      </c>
      <c r="CX234">
        <v>0.0338061324041638</v>
      </c>
      <c r="CY234">
        <v>0.0057659646413321</v>
      </c>
      <c r="CZ234">
        <v>1</v>
      </c>
      <c r="DA234">
        <v>2</v>
      </c>
      <c r="DB234">
        <v>3</v>
      </c>
      <c r="DC234" t="s">
        <v>251</v>
      </c>
      <c r="DD234">
        <v>1.85563</v>
      </c>
      <c r="DE234">
        <v>1.85379</v>
      </c>
      <c r="DF234">
        <v>1.85483</v>
      </c>
      <c r="DG234">
        <v>1.8592</v>
      </c>
      <c r="DH234">
        <v>1.8536</v>
      </c>
      <c r="DI234">
        <v>1.85796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3.031</v>
      </c>
      <c r="DZ234">
        <v>0.031</v>
      </c>
      <c r="EA234">
        <v>2</v>
      </c>
      <c r="EB234">
        <v>497.917</v>
      </c>
      <c r="EC234">
        <v>568.362</v>
      </c>
      <c r="ED234">
        <v>16.2948</v>
      </c>
      <c r="EE234">
        <v>21.0784</v>
      </c>
      <c r="EF234">
        <v>29.9999</v>
      </c>
      <c r="EG234">
        <v>21.0333</v>
      </c>
      <c r="EH234">
        <v>21.0178</v>
      </c>
      <c r="EI234">
        <v>39.8745</v>
      </c>
      <c r="EJ234">
        <v>29.7814</v>
      </c>
      <c r="EK234">
        <v>64.0167</v>
      </c>
      <c r="EL234">
        <v>16.288</v>
      </c>
      <c r="EM234">
        <v>720.83</v>
      </c>
      <c r="EN234">
        <v>12.641</v>
      </c>
      <c r="EO234">
        <v>102.008</v>
      </c>
      <c r="EP234">
        <v>102.476</v>
      </c>
    </row>
    <row r="235" spans="1:146">
      <c r="A235">
        <v>219</v>
      </c>
      <c r="B235">
        <v>1561311811.5</v>
      </c>
      <c r="C235">
        <v>436</v>
      </c>
      <c r="D235" t="s">
        <v>691</v>
      </c>
      <c r="E235" t="s">
        <v>692</v>
      </c>
      <c r="H235">
        <v>1561311807.81818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-0.0420535966226007</v>
      </c>
      <c r="AF235">
        <v>0.0472088463062742</v>
      </c>
      <c r="AG235">
        <v>3.51277728170958</v>
      </c>
      <c r="AH235">
        <v>5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1561311807.81818</v>
      </c>
      <c r="AU235">
        <v>669.835272727273</v>
      </c>
      <c r="AV235">
        <v>706.828</v>
      </c>
      <c r="AW235">
        <v>13.7856363636364</v>
      </c>
      <c r="AX235">
        <v>12.5770454545455</v>
      </c>
      <c r="AY235">
        <v>499.994454545455</v>
      </c>
      <c r="AZ235">
        <v>101.496181818182</v>
      </c>
      <c r="BA235">
        <v>0.199993363636364</v>
      </c>
      <c r="BB235">
        <v>19.9998090909091</v>
      </c>
      <c r="BC235">
        <v>20.3180090909091</v>
      </c>
      <c r="BD235">
        <v>999.9</v>
      </c>
      <c r="BE235">
        <v>0</v>
      </c>
      <c r="BF235">
        <v>0</v>
      </c>
      <c r="BG235">
        <v>9991.93181818182</v>
      </c>
      <c r="BH235">
        <v>0</v>
      </c>
      <c r="BI235">
        <v>192.89</v>
      </c>
      <c r="BJ235">
        <v>1499.98818181818</v>
      </c>
      <c r="BK235">
        <v>0.973007363636363</v>
      </c>
      <c r="BL235">
        <v>0.0269926909090909</v>
      </c>
      <c r="BM235">
        <v>0</v>
      </c>
      <c r="BN235">
        <v>2.31699090909091</v>
      </c>
      <c r="BO235">
        <v>0</v>
      </c>
      <c r="BP235">
        <v>20408.2090909091</v>
      </c>
      <c r="BQ235">
        <v>13121.9454545455</v>
      </c>
      <c r="BR235">
        <v>39.0394545454545</v>
      </c>
      <c r="BS235">
        <v>40.9031818181818</v>
      </c>
      <c r="BT235">
        <v>40.4427272727273</v>
      </c>
      <c r="BU235">
        <v>39.0225454545455</v>
      </c>
      <c r="BV235">
        <v>38.5</v>
      </c>
      <c r="BW235">
        <v>1459.49818181818</v>
      </c>
      <c r="BX235">
        <v>40.49</v>
      </c>
      <c r="BY235">
        <v>0</v>
      </c>
      <c r="BZ235">
        <v>1561311850.4</v>
      </c>
      <c r="CA235">
        <v>2.31628846153846</v>
      </c>
      <c r="CB235">
        <v>-0.821822233507649</v>
      </c>
      <c r="CC235">
        <v>161.237606697813</v>
      </c>
      <c r="CD235">
        <v>20399.8692307692</v>
      </c>
      <c r="CE235">
        <v>15</v>
      </c>
      <c r="CF235">
        <v>1561311207</v>
      </c>
      <c r="CG235" t="s">
        <v>250</v>
      </c>
      <c r="CH235">
        <v>12</v>
      </c>
      <c r="CI235">
        <v>3.031</v>
      </c>
      <c r="CJ235">
        <v>0.031</v>
      </c>
      <c r="CK235">
        <v>400</v>
      </c>
      <c r="CL235">
        <v>13</v>
      </c>
      <c r="CM235">
        <v>0.23</v>
      </c>
      <c r="CN235">
        <v>0.13</v>
      </c>
      <c r="CO235">
        <v>-36.7512682926829</v>
      </c>
      <c r="CP235">
        <v>-1.73262229965148</v>
      </c>
      <c r="CQ235">
        <v>0.193742151298492</v>
      </c>
      <c r="CR235">
        <v>0</v>
      </c>
      <c r="CS235">
        <v>2.28997352941176</v>
      </c>
      <c r="CT235">
        <v>-0.010129009640281</v>
      </c>
      <c r="CU235">
        <v>0.218456797867684</v>
      </c>
      <c r="CV235">
        <v>1</v>
      </c>
      <c r="CW235">
        <v>1.21161658536585</v>
      </c>
      <c r="CX235">
        <v>0.00597846689895084</v>
      </c>
      <c r="CY235">
        <v>0.00486033503299479</v>
      </c>
      <c r="CZ235">
        <v>1</v>
      </c>
      <c r="DA235">
        <v>2</v>
      </c>
      <c r="DB235">
        <v>3</v>
      </c>
      <c r="DC235" t="s">
        <v>251</v>
      </c>
      <c r="DD235">
        <v>1.85563</v>
      </c>
      <c r="DE235">
        <v>1.85379</v>
      </c>
      <c r="DF235">
        <v>1.85483</v>
      </c>
      <c r="DG235">
        <v>1.85919</v>
      </c>
      <c r="DH235">
        <v>1.8536</v>
      </c>
      <c r="DI235">
        <v>1.85795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3.031</v>
      </c>
      <c r="DZ235">
        <v>0.031</v>
      </c>
      <c r="EA235">
        <v>2</v>
      </c>
      <c r="EB235">
        <v>497.878</v>
      </c>
      <c r="EC235">
        <v>568.535</v>
      </c>
      <c r="ED235">
        <v>16.2961</v>
      </c>
      <c r="EE235">
        <v>21.077</v>
      </c>
      <c r="EF235">
        <v>29.9999</v>
      </c>
      <c r="EG235">
        <v>21.0324</v>
      </c>
      <c r="EH235">
        <v>21.017</v>
      </c>
      <c r="EI235">
        <v>40.0247</v>
      </c>
      <c r="EJ235">
        <v>29.7814</v>
      </c>
      <c r="EK235">
        <v>64.0167</v>
      </c>
      <c r="EL235">
        <v>16.288</v>
      </c>
      <c r="EM235">
        <v>725.83</v>
      </c>
      <c r="EN235">
        <v>12.6463</v>
      </c>
      <c r="EO235">
        <v>102.008</v>
      </c>
      <c r="EP235">
        <v>102.476</v>
      </c>
    </row>
    <row r="236" spans="1:146">
      <c r="A236">
        <v>220</v>
      </c>
      <c r="B236">
        <v>1561311813.5</v>
      </c>
      <c r="C236">
        <v>438</v>
      </c>
      <c r="D236" t="s">
        <v>693</v>
      </c>
      <c r="E236" t="s">
        <v>694</v>
      </c>
      <c r="H236">
        <v>1561311809.81818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-0.0420626837080427</v>
      </c>
      <c r="AF236">
        <v>0.0472190473557553</v>
      </c>
      <c r="AG236">
        <v>3.51337634560076</v>
      </c>
      <c r="AH236">
        <v>5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1561311809.81818</v>
      </c>
      <c r="AU236">
        <v>673.110636363636</v>
      </c>
      <c r="AV236">
        <v>710.189272727273</v>
      </c>
      <c r="AW236">
        <v>13.7818727272727</v>
      </c>
      <c r="AX236">
        <v>12.5761363636364</v>
      </c>
      <c r="AY236">
        <v>500.008181818182</v>
      </c>
      <c r="AZ236">
        <v>101.496181818182</v>
      </c>
      <c r="BA236">
        <v>0.199998181818182</v>
      </c>
      <c r="BB236">
        <v>20.0043363636364</v>
      </c>
      <c r="BC236">
        <v>20.3193363636364</v>
      </c>
      <c r="BD236">
        <v>999.9</v>
      </c>
      <c r="BE236">
        <v>0</v>
      </c>
      <c r="BF236">
        <v>0</v>
      </c>
      <c r="BG236">
        <v>9994.09090909091</v>
      </c>
      <c r="BH236">
        <v>0</v>
      </c>
      <c r="BI236">
        <v>193.603636363636</v>
      </c>
      <c r="BJ236">
        <v>1499.98727272727</v>
      </c>
      <c r="BK236">
        <v>0.973007363636363</v>
      </c>
      <c r="BL236">
        <v>0.0269926909090909</v>
      </c>
      <c r="BM236">
        <v>0</v>
      </c>
      <c r="BN236">
        <v>2.34304545454545</v>
      </c>
      <c r="BO236">
        <v>0</v>
      </c>
      <c r="BP236">
        <v>20416.6727272727</v>
      </c>
      <c r="BQ236">
        <v>13121.9272727273</v>
      </c>
      <c r="BR236">
        <v>39.0507272727273</v>
      </c>
      <c r="BS236">
        <v>40.9031818181818</v>
      </c>
      <c r="BT236">
        <v>40.4427272727273</v>
      </c>
      <c r="BU236">
        <v>39.0056363636364</v>
      </c>
      <c r="BV236">
        <v>38.5</v>
      </c>
      <c r="BW236">
        <v>1459.49727272727</v>
      </c>
      <c r="BX236">
        <v>40.49</v>
      </c>
      <c r="BY236">
        <v>0</v>
      </c>
      <c r="BZ236">
        <v>1561311852.8</v>
      </c>
      <c r="CA236">
        <v>2.34414230769231</v>
      </c>
      <c r="CB236">
        <v>-0.251483777700686</v>
      </c>
      <c r="CC236">
        <v>200.577777618813</v>
      </c>
      <c r="CD236">
        <v>20414.1192307692</v>
      </c>
      <c r="CE236">
        <v>15</v>
      </c>
      <c r="CF236">
        <v>1561311207</v>
      </c>
      <c r="CG236" t="s">
        <v>250</v>
      </c>
      <c r="CH236">
        <v>12</v>
      </c>
      <c r="CI236">
        <v>3.031</v>
      </c>
      <c r="CJ236">
        <v>0.031</v>
      </c>
      <c r="CK236">
        <v>400</v>
      </c>
      <c r="CL236">
        <v>13</v>
      </c>
      <c r="CM236">
        <v>0.23</v>
      </c>
      <c r="CN236">
        <v>0.13</v>
      </c>
      <c r="CO236">
        <v>-36.8279512195122</v>
      </c>
      <c r="CP236">
        <v>-1.7749275261323</v>
      </c>
      <c r="CQ236">
        <v>0.198428114552485</v>
      </c>
      <c r="CR236">
        <v>0</v>
      </c>
      <c r="CS236">
        <v>2.29286470588235</v>
      </c>
      <c r="CT236">
        <v>0.343303366729166</v>
      </c>
      <c r="CU236">
        <v>0.224088448769615</v>
      </c>
      <c r="CV236">
        <v>1</v>
      </c>
      <c r="CW236">
        <v>1.21137317073171</v>
      </c>
      <c r="CX236">
        <v>-0.0221807665505189</v>
      </c>
      <c r="CY236">
        <v>0.00524365932505079</v>
      </c>
      <c r="CZ236">
        <v>1</v>
      </c>
      <c r="DA236">
        <v>2</v>
      </c>
      <c r="DB236">
        <v>3</v>
      </c>
      <c r="DC236" t="s">
        <v>251</v>
      </c>
      <c r="DD236">
        <v>1.85562</v>
      </c>
      <c r="DE236">
        <v>1.85379</v>
      </c>
      <c r="DF236">
        <v>1.85484</v>
      </c>
      <c r="DG236">
        <v>1.85921</v>
      </c>
      <c r="DH236">
        <v>1.85361</v>
      </c>
      <c r="DI236">
        <v>1.85794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3.031</v>
      </c>
      <c r="DZ236">
        <v>0.031</v>
      </c>
      <c r="EA236">
        <v>2</v>
      </c>
      <c r="EB236">
        <v>497.824</v>
      </c>
      <c r="EC236">
        <v>568.815</v>
      </c>
      <c r="ED236">
        <v>16.2965</v>
      </c>
      <c r="EE236">
        <v>21.0762</v>
      </c>
      <c r="EF236">
        <v>30</v>
      </c>
      <c r="EG236">
        <v>21.0315</v>
      </c>
      <c r="EH236">
        <v>21.0162</v>
      </c>
      <c r="EI236">
        <v>40.1945</v>
      </c>
      <c r="EJ236">
        <v>29.7814</v>
      </c>
      <c r="EK236">
        <v>64.0167</v>
      </c>
      <c r="EL236">
        <v>16.288</v>
      </c>
      <c r="EM236">
        <v>730.83</v>
      </c>
      <c r="EN236">
        <v>12.6546</v>
      </c>
      <c r="EO236">
        <v>102.009</v>
      </c>
      <c r="EP236">
        <v>102.476</v>
      </c>
    </row>
    <row r="237" spans="1:146">
      <c r="A237">
        <v>221</v>
      </c>
      <c r="B237">
        <v>1561311815.5</v>
      </c>
      <c r="C237">
        <v>440</v>
      </c>
      <c r="D237" t="s">
        <v>695</v>
      </c>
      <c r="E237" t="s">
        <v>696</v>
      </c>
      <c r="H237">
        <v>1561311811.81818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-0.0420530736309258</v>
      </c>
      <c r="AF237">
        <v>0.0472082592023026</v>
      </c>
      <c r="AG237">
        <v>3.51274280221758</v>
      </c>
      <c r="AH237">
        <v>5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1561311811.81818</v>
      </c>
      <c r="AU237">
        <v>676.384272727273</v>
      </c>
      <c r="AV237">
        <v>713.501272727273</v>
      </c>
      <c r="AW237">
        <v>13.7781454545455</v>
      </c>
      <c r="AX237">
        <v>12.5752727272727</v>
      </c>
      <c r="AY237">
        <v>500.011454545454</v>
      </c>
      <c r="AZ237">
        <v>101.496</v>
      </c>
      <c r="BA237">
        <v>0.200034818181818</v>
      </c>
      <c r="BB237">
        <v>20.0078090909091</v>
      </c>
      <c r="BC237">
        <v>20.3184727272727</v>
      </c>
      <c r="BD237">
        <v>999.9</v>
      </c>
      <c r="BE237">
        <v>0</v>
      </c>
      <c r="BF237">
        <v>0</v>
      </c>
      <c r="BG237">
        <v>9991.82545454545</v>
      </c>
      <c r="BH237">
        <v>0</v>
      </c>
      <c r="BI237">
        <v>193.114181818182</v>
      </c>
      <c r="BJ237">
        <v>1499.99</v>
      </c>
      <c r="BK237">
        <v>0.973007363636363</v>
      </c>
      <c r="BL237">
        <v>0.0269926909090909</v>
      </c>
      <c r="BM237">
        <v>0</v>
      </c>
      <c r="BN237">
        <v>2.35305454545455</v>
      </c>
      <c r="BO237">
        <v>0</v>
      </c>
      <c r="BP237">
        <v>20438.7272727273</v>
      </c>
      <c r="BQ237">
        <v>13121.9545454545</v>
      </c>
      <c r="BR237">
        <v>39.0450909090909</v>
      </c>
      <c r="BS237">
        <v>40.9031818181818</v>
      </c>
      <c r="BT237">
        <v>40.437</v>
      </c>
      <c r="BU237">
        <v>39</v>
      </c>
      <c r="BV237">
        <v>38.5</v>
      </c>
      <c r="BW237">
        <v>1459.5</v>
      </c>
      <c r="BX237">
        <v>40.49</v>
      </c>
      <c r="BY237">
        <v>0</v>
      </c>
      <c r="BZ237">
        <v>1561311854.6</v>
      </c>
      <c r="CA237">
        <v>2.33018461538462</v>
      </c>
      <c r="CB237">
        <v>0.122502549333135</v>
      </c>
      <c r="CC237">
        <v>293.09401681708</v>
      </c>
      <c r="CD237">
        <v>20426.2692307692</v>
      </c>
      <c r="CE237">
        <v>15</v>
      </c>
      <c r="CF237">
        <v>1561311207</v>
      </c>
      <c r="CG237" t="s">
        <v>250</v>
      </c>
      <c r="CH237">
        <v>12</v>
      </c>
      <c r="CI237">
        <v>3.031</v>
      </c>
      <c r="CJ237">
        <v>0.031</v>
      </c>
      <c r="CK237">
        <v>400</v>
      </c>
      <c r="CL237">
        <v>13</v>
      </c>
      <c r="CM237">
        <v>0.23</v>
      </c>
      <c r="CN237">
        <v>0.13</v>
      </c>
      <c r="CO237">
        <v>-36.8821780487805</v>
      </c>
      <c r="CP237">
        <v>-2.02051986062723</v>
      </c>
      <c r="CQ237">
        <v>0.217110069322155</v>
      </c>
      <c r="CR237">
        <v>0</v>
      </c>
      <c r="CS237">
        <v>2.32044705882353</v>
      </c>
      <c r="CT237">
        <v>0.241826887753707</v>
      </c>
      <c r="CU237">
        <v>0.220798139425364</v>
      </c>
      <c r="CV237">
        <v>1</v>
      </c>
      <c r="CW237">
        <v>1.21061390243902</v>
      </c>
      <c r="CX237">
        <v>-0.0468173519163776</v>
      </c>
      <c r="CY237">
        <v>0.00619298378696438</v>
      </c>
      <c r="CZ237">
        <v>1</v>
      </c>
      <c r="DA237">
        <v>2</v>
      </c>
      <c r="DB237">
        <v>3</v>
      </c>
      <c r="DC237" t="s">
        <v>251</v>
      </c>
      <c r="DD237">
        <v>1.85562</v>
      </c>
      <c r="DE237">
        <v>1.85378</v>
      </c>
      <c r="DF237">
        <v>1.85481</v>
      </c>
      <c r="DG237">
        <v>1.85918</v>
      </c>
      <c r="DH237">
        <v>1.8536</v>
      </c>
      <c r="DI237">
        <v>1.85794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3.031</v>
      </c>
      <c r="DZ237">
        <v>0.031</v>
      </c>
      <c r="EA237">
        <v>2</v>
      </c>
      <c r="EB237">
        <v>498.072</v>
      </c>
      <c r="EC237">
        <v>568.705</v>
      </c>
      <c r="ED237">
        <v>16.2859</v>
      </c>
      <c r="EE237">
        <v>21.0748</v>
      </c>
      <c r="EF237">
        <v>30.0003</v>
      </c>
      <c r="EG237">
        <v>21.0306</v>
      </c>
      <c r="EH237">
        <v>21.0161</v>
      </c>
      <c r="EI237">
        <v>40.3275</v>
      </c>
      <c r="EJ237">
        <v>29.7814</v>
      </c>
      <c r="EK237">
        <v>64.0167</v>
      </c>
      <c r="EL237">
        <v>15.9071</v>
      </c>
      <c r="EM237">
        <v>730.83</v>
      </c>
      <c r="EN237">
        <v>12.6644</v>
      </c>
      <c r="EO237">
        <v>102.01</v>
      </c>
      <c r="EP237">
        <v>102.476</v>
      </c>
    </row>
    <row r="238" spans="1:146">
      <c r="A238">
        <v>222</v>
      </c>
      <c r="B238">
        <v>1561311817.5</v>
      </c>
      <c r="C238">
        <v>442</v>
      </c>
      <c r="D238" t="s">
        <v>697</v>
      </c>
      <c r="E238" t="s">
        <v>698</v>
      </c>
      <c r="H238">
        <v>1561311813.81818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-0.042019504377373</v>
      </c>
      <c r="AF238">
        <v>0.0471705747743615</v>
      </c>
      <c r="AG238">
        <v>3.51052935064116</v>
      </c>
      <c r="AH238">
        <v>5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1561311813.81818</v>
      </c>
      <c r="AU238">
        <v>679.653090909091</v>
      </c>
      <c r="AV238">
        <v>716.852363636364</v>
      </c>
      <c r="AW238">
        <v>13.7743727272727</v>
      </c>
      <c r="AX238">
        <v>12.5749181818182</v>
      </c>
      <c r="AY238">
        <v>500.016545454545</v>
      </c>
      <c r="AZ238">
        <v>101.495818181818</v>
      </c>
      <c r="BA238">
        <v>0.200052363636364</v>
      </c>
      <c r="BB238">
        <v>20.0099454545455</v>
      </c>
      <c r="BC238">
        <v>20.3200727272727</v>
      </c>
      <c r="BD238">
        <v>999.9</v>
      </c>
      <c r="BE238">
        <v>0</v>
      </c>
      <c r="BF238">
        <v>0</v>
      </c>
      <c r="BG238">
        <v>9983.86727272727</v>
      </c>
      <c r="BH238">
        <v>0</v>
      </c>
      <c r="BI238">
        <v>191.410090909091</v>
      </c>
      <c r="BJ238">
        <v>1500.01363636364</v>
      </c>
      <c r="BK238">
        <v>0.973007727272727</v>
      </c>
      <c r="BL238">
        <v>0.0269922818181818</v>
      </c>
      <c r="BM238">
        <v>0</v>
      </c>
      <c r="BN238">
        <v>2.33431818181818</v>
      </c>
      <c r="BO238">
        <v>0</v>
      </c>
      <c r="BP238">
        <v>20463.8181818182</v>
      </c>
      <c r="BQ238">
        <v>13122.1727272727</v>
      </c>
      <c r="BR238">
        <v>39.0394545454545</v>
      </c>
      <c r="BS238">
        <v>40.8862727272727</v>
      </c>
      <c r="BT238">
        <v>40.437</v>
      </c>
      <c r="BU238">
        <v>39</v>
      </c>
      <c r="BV238">
        <v>38.5</v>
      </c>
      <c r="BW238">
        <v>1459.52363636364</v>
      </c>
      <c r="BX238">
        <v>40.49</v>
      </c>
      <c r="BY238">
        <v>0</v>
      </c>
      <c r="BZ238">
        <v>1561311856.4</v>
      </c>
      <c r="CA238">
        <v>2.29906538461538</v>
      </c>
      <c r="CB238">
        <v>-0.12778463157831</v>
      </c>
      <c r="CC238">
        <v>357.839316115659</v>
      </c>
      <c r="CD238">
        <v>20436.2307692308</v>
      </c>
      <c r="CE238">
        <v>15</v>
      </c>
      <c r="CF238">
        <v>1561311207</v>
      </c>
      <c r="CG238" t="s">
        <v>250</v>
      </c>
      <c r="CH238">
        <v>12</v>
      </c>
      <c r="CI238">
        <v>3.031</v>
      </c>
      <c r="CJ238">
        <v>0.031</v>
      </c>
      <c r="CK238">
        <v>400</v>
      </c>
      <c r="CL238">
        <v>13</v>
      </c>
      <c r="CM238">
        <v>0.23</v>
      </c>
      <c r="CN238">
        <v>0.13</v>
      </c>
      <c r="CO238">
        <v>-36.9306536585366</v>
      </c>
      <c r="CP238">
        <v>-2.05355749128918</v>
      </c>
      <c r="CQ238">
        <v>0.219777278722603</v>
      </c>
      <c r="CR238">
        <v>0</v>
      </c>
      <c r="CS238">
        <v>2.31956470588235</v>
      </c>
      <c r="CT238">
        <v>-0.463100538374813</v>
      </c>
      <c r="CU238">
        <v>0.209676860461875</v>
      </c>
      <c r="CV238">
        <v>1</v>
      </c>
      <c r="CW238">
        <v>1.2093956097561</v>
      </c>
      <c r="CX238">
        <v>-0.0706285714285761</v>
      </c>
      <c r="CY238">
        <v>0.00743388847097729</v>
      </c>
      <c r="CZ238">
        <v>1</v>
      </c>
      <c r="DA238">
        <v>2</v>
      </c>
      <c r="DB238">
        <v>3</v>
      </c>
      <c r="DC238" t="s">
        <v>251</v>
      </c>
      <c r="DD238">
        <v>1.85562</v>
      </c>
      <c r="DE238">
        <v>1.85377</v>
      </c>
      <c r="DF238">
        <v>1.85478</v>
      </c>
      <c r="DG238">
        <v>1.85918</v>
      </c>
      <c r="DH238">
        <v>1.85358</v>
      </c>
      <c r="DI238">
        <v>1.85793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3.031</v>
      </c>
      <c r="DZ238">
        <v>0.031</v>
      </c>
      <c r="EA238">
        <v>2</v>
      </c>
      <c r="EB238">
        <v>497.841</v>
      </c>
      <c r="EC238">
        <v>569.101</v>
      </c>
      <c r="ED238">
        <v>16.1806</v>
      </c>
      <c r="EE238">
        <v>21.0735</v>
      </c>
      <c r="EF238">
        <v>30.0016</v>
      </c>
      <c r="EG238">
        <v>21.0302</v>
      </c>
      <c r="EH238">
        <v>21.0157</v>
      </c>
      <c r="EI238">
        <v>40.4781</v>
      </c>
      <c r="EJ238">
        <v>29.4891</v>
      </c>
      <c r="EK238">
        <v>63.6404</v>
      </c>
      <c r="EL238">
        <v>15.9071</v>
      </c>
      <c r="EM238">
        <v>735.83</v>
      </c>
      <c r="EN238">
        <v>12.6731</v>
      </c>
      <c r="EO238">
        <v>102.01</v>
      </c>
      <c r="EP238">
        <v>102.476</v>
      </c>
    </row>
    <row r="239" spans="1:146">
      <c r="A239">
        <v>223</v>
      </c>
      <c r="B239">
        <v>1561311819.5</v>
      </c>
      <c r="C239">
        <v>444</v>
      </c>
      <c r="D239" t="s">
        <v>699</v>
      </c>
      <c r="E239" t="s">
        <v>700</v>
      </c>
      <c r="H239">
        <v>1561311815.81818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-0.0420594108875171</v>
      </c>
      <c r="AF239">
        <v>0.0472153733280005</v>
      </c>
      <c r="AG239">
        <v>3.51316059098153</v>
      </c>
      <c r="AH239">
        <v>5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1561311815.81818</v>
      </c>
      <c r="AU239">
        <v>682.919727272727</v>
      </c>
      <c r="AV239">
        <v>720.178454545455</v>
      </c>
      <c r="AW239">
        <v>13.7704363636364</v>
      </c>
      <c r="AX239">
        <v>12.5750909090909</v>
      </c>
      <c r="AY239">
        <v>500.005818181818</v>
      </c>
      <c r="AZ239">
        <v>101.495818181818</v>
      </c>
      <c r="BA239">
        <v>0.199949</v>
      </c>
      <c r="BB239">
        <v>20.0113545454545</v>
      </c>
      <c r="BC239">
        <v>20.3239181818182</v>
      </c>
      <c r="BD239">
        <v>999.9</v>
      </c>
      <c r="BE239">
        <v>0</v>
      </c>
      <c r="BF239">
        <v>0</v>
      </c>
      <c r="BG239">
        <v>9993.34909090909</v>
      </c>
      <c r="BH239">
        <v>0</v>
      </c>
      <c r="BI239">
        <v>189.060727272727</v>
      </c>
      <c r="BJ239">
        <v>1500.01636363636</v>
      </c>
      <c r="BK239">
        <v>0.973007727272727</v>
      </c>
      <c r="BL239">
        <v>0.0269922818181818</v>
      </c>
      <c r="BM239">
        <v>0</v>
      </c>
      <c r="BN239">
        <v>2.2309</v>
      </c>
      <c r="BO239">
        <v>0</v>
      </c>
      <c r="BP239">
        <v>20478.8454545455</v>
      </c>
      <c r="BQ239">
        <v>13122.1909090909</v>
      </c>
      <c r="BR239">
        <v>39.0507272727273</v>
      </c>
      <c r="BS239">
        <v>40.875</v>
      </c>
      <c r="BT239">
        <v>40.437</v>
      </c>
      <c r="BU239">
        <v>39</v>
      </c>
      <c r="BV239">
        <v>38.5</v>
      </c>
      <c r="BW239">
        <v>1459.52636363636</v>
      </c>
      <c r="BX239">
        <v>40.49</v>
      </c>
      <c r="BY239">
        <v>0</v>
      </c>
      <c r="BZ239">
        <v>1561311858.8</v>
      </c>
      <c r="CA239">
        <v>2.26112307692308</v>
      </c>
      <c r="CB239">
        <v>-0.477873517669857</v>
      </c>
      <c r="CC239">
        <v>402.957265283227</v>
      </c>
      <c r="CD239">
        <v>20444.45</v>
      </c>
      <c r="CE239">
        <v>15</v>
      </c>
      <c r="CF239">
        <v>1561311207</v>
      </c>
      <c r="CG239" t="s">
        <v>250</v>
      </c>
      <c r="CH239">
        <v>12</v>
      </c>
      <c r="CI239">
        <v>3.031</v>
      </c>
      <c r="CJ239">
        <v>0.031</v>
      </c>
      <c r="CK239">
        <v>400</v>
      </c>
      <c r="CL239">
        <v>13</v>
      </c>
      <c r="CM239">
        <v>0.23</v>
      </c>
      <c r="CN239">
        <v>0.13</v>
      </c>
      <c r="CO239">
        <v>-37.0148365853658</v>
      </c>
      <c r="CP239">
        <v>-1.99973937282202</v>
      </c>
      <c r="CQ239">
        <v>0.213395805106663</v>
      </c>
      <c r="CR239">
        <v>0</v>
      </c>
      <c r="CS239">
        <v>2.31732058823529</v>
      </c>
      <c r="CT239">
        <v>-0.506205042309607</v>
      </c>
      <c r="CU239">
        <v>0.211628840994866</v>
      </c>
      <c r="CV239">
        <v>1</v>
      </c>
      <c r="CW239">
        <v>1.20714268292683</v>
      </c>
      <c r="CX239">
        <v>-0.0898672473867496</v>
      </c>
      <c r="CY239">
        <v>0.00895875345869116</v>
      </c>
      <c r="CZ239">
        <v>1</v>
      </c>
      <c r="DA239">
        <v>2</v>
      </c>
      <c r="DB239">
        <v>3</v>
      </c>
      <c r="DC239" t="s">
        <v>251</v>
      </c>
      <c r="DD239">
        <v>1.85564</v>
      </c>
      <c r="DE239">
        <v>1.85377</v>
      </c>
      <c r="DF239">
        <v>1.8548</v>
      </c>
      <c r="DG239">
        <v>1.85918</v>
      </c>
      <c r="DH239">
        <v>1.85359</v>
      </c>
      <c r="DI239">
        <v>1.85793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3.031</v>
      </c>
      <c r="DZ239">
        <v>0.031</v>
      </c>
      <c r="EA239">
        <v>2</v>
      </c>
      <c r="EB239">
        <v>497.666</v>
      </c>
      <c r="EC239">
        <v>569.163</v>
      </c>
      <c r="ED239">
        <v>16.0201</v>
      </c>
      <c r="EE239">
        <v>21.0726</v>
      </c>
      <c r="EF239">
        <v>30.0022</v>
      </c>
      <c r="EG239">
        <v>21.0293</v>
      </c>
      <c r="EH239">
        <v>21.0148</v>
      </c>
      <c r="EI239">
        <v>40.6493</v>
      </c>
      <c r="EJ239">
        <v>29.4891</v>
      </c>
      <c r="EK239">
        <v>63.6404</v>
      </c>
      <c r="EL239">
        <v>15.896</v>
      </c>
      <c r="EM239">
        <v>740.83</v>
      </c>
      <c r="EN239">
        <v>12.6865</v>
      </c>
      <c r="EO239">
        <v>102.009</v>
      </c>
      <c r="EP239">
        <v>102.476</v>
      </c>
    </row>
    <row r="240" spans="1:146">
      <c r="A240">
        <v>224</v>
      </c>
      <c r="B240">
        <v>1561311821.5</v>
      </c>
      <c r="C240">
        <v>446</v>
      </c>
      <c r="D240" t="s">
        <v>701</v>
      </c>
      <c r="E240" t="s">
        <v>702</v>
      </c>
      <c r="H240">
        <v>1561311817.81818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-0.0420937137952202</v>
      </c>
      <c r="AF240">
        <v>0.047253881346997</v>
      </c>
      <c r="AG240">
        <v>3.51542165141105</v>
      </c>
      <c r="AH240">
        <v>5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1561311817.81818</v>
      </c>
      <c r="AU240">
        <v>686.187272727273</v>
      </c>
      <c r="AV240">
        <v>723.471</v>
      </c>
      <c r="AW240">
        <v>13.7656727272727</v>
      </c>
      <c r="AX240">
        <v>12.5776545454545</v>
      </c>
      <c r="AY240">
        <v>499.986</v>
      </c>
      <c r="AZ240">
        <v>101.495545454545</v>
      </c>
      <c r="BA240">
        <v>0.199944454545455</v>
      </c>
      <c r="BB240">
        <v>20.0117272727273</v>
      </c>
      <c r="BC240">
        <v>20.3270272727273</v>
      </c>
      <c r="BD240">
        <v>999.9</v>
      </c>
      <c r="BE240">
        <v>0</v>
      </c>
      <c r="BF240">
        <v>0</v>
      </c>
      <c r="BG240">
        <v>10001.5263636364</v>
      </c>
      <c r="BH240">
        <v>0</v>
      </c>
      <c r="BI240">
        <v>186.665545454545</v>
      </c>
      <c r="BJ240">
        <v>1500.01727272727</v>
      </c>
      <c r="BK240">
        <v>0.973007727272727</v>
      </c>
      <c r="BL240">
        <v>0.0269922818181818</v>
      </c>
      <c r="BM240">
        <v>0</v>
      </c>
      <c r="BN240">
        <v>2.17464545454545</v>
      </c>
      <c r="BO240">
        <v>0</v>
      </c>
      <c r="BP240">
        <v>20482.5909090909</v>
      </c>
      <c r="BQ240">
        <v>13122.2</v>
      </c>
      <c r="BR240">
        <v>39.0394545454545</v>
      </c>
      <c r="BS240">
        <v>40.875</v>
      </c>
      <c r="BT240">
        <v>40.437</v>
      </c>
      <c r="BU240">
        <v>39</v>
      </c>
      <c r="BV240">
        <v>38.5</v>
      </c>
      <c r="BW240">
        <v>1459.52727272727</v>
      </c>
      <c r="BX240">
        <v>40.49</v>
      </c>
      <c r="BY240">
        <v>0</v>
      </c>
      <c r="BZ240">
        <v>1561311860.6</v>
      </c>
      <c r="CA240">
        <v>2.26050769230769</v>
      </c>
      <c r="CB240">
        <v>-0.578447870814105</v>
      </c>
      <c r="CC240">
        <v>434.4341878235</v>
      </c>
      <c r="CD240">
        <v>20452.2615384615</v>
      </c>
      <c r="CE240">
        <v>15</v>
      </c>
      <c r="CF240">
        <v>1561311207</v>
      </c>
      <c r="CG240" t="s">
        <v>250</v>
      </c>
      <c r="CH240">
        <v>12</v>
      </c>
      <c r="CI240">
        <v>3.031</v>
      </c>
      <c r="CJ240">
        <v>0.031</v>
      </c>
      <c r="CK240">
        <v>400</v>
      </c>
      <c r="CL240">
        <v>13</v>
      </c>
      <c r="CM240">
        <v>0.23</v>
      </c>
      <c r="CN240">
        <v>0.13</v>
      </c>
      <c r="CO240">
        <v>-37.0732634146341</v>
      </c>
      <c r="CP240">
        <v>-2.00121114982597</v>
      </c>
      <c r="CQ240">
        <v>0.213172168773412</v>
      </c>
      <c r="CR240">
        <v>0</v>
      </c>
      <c r="CS240">
        <v>2.28612647058823</v>
      </c>
      <c r="CT240">
        <v>-0.51734928176053</v>
      </c>
      <c r="CU240">
        <v>0.222957342673995</v>
      </c>
      <c r="CV240">
        <v>1</v>
      </c>
      <c r="CW240">
        <v>1.20330756097561</v>
      </c>
      <c r="CX240">
        <v>-0.110399372822305</v>
      </c>
      <c r="CY240">
        <v>0.0112643821954993</v>
      </c>
      <c r="CZ240">
        <v>0</v>
      </c>
      <c r="DA240">
        <v>1</v>
      </c>
      <c r="DB240">
        <v>3</v>
      </c>
      <c r="DC240" t="s">
        <v>268</v>
      </c>
      <c r="DD240">
        <v>1.85564</v>
      </c>
      <c r="DE240">
        <v>1.85376</v>
      </c>
      <c r="DF240">
        <v>1.85482</v>
      </c>
      <c r="DG240">
        <v>1.85916</v>
      </c>
      <c r="DH240">
        <v>1.85358</v>
      </c>
      <c r="DI240">
        <v>1.85793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3.031</v>
      </c>
      <c r="DZ240">
        <v>0.031</v>
      </c>
      <c r="EA240">
        <v>2</v>
      </c>
      <c r="EB240">
        <v>497.903</v>
      </c>
      <c r="EC240">
        <v>568.756</v>
      </c>
      <c r="ED240">
        <v>15.9273</v>
      </c>
      <c r="EE240">
        <v>21.0712</v>
      </c>
      <c r="EF240">
        <v>30.0011</v>
      </c>
      <c r="EG240">
        <v>21.0288</v>
      </c>
      <c r="EH240">
        <v>21.0143</v>
      </c>
      <c r="EI240">
        <v>40.7822</v>
      </c>
      <c r="EJ240">
        <v>29.4891</v>
      </c>
      <c r="EK240">
        <v>63.6404</v>
      </c>
      <c r="EL240">
        <v>15.896</v>
      </c>
      <c r="EM240">
        <v>740.83</v>
      </c>
      <c r="EN240">
        <v>12.6986</v>
      </c>
      <c r="EO240">
        <v>102.009</v>
      </c>
      <c r="EP240">
        <v>102.478</v>
      </c>
    </row>
    <row r="241" spans="1:146">
      <c r="A241">
        <v>225</v>
      </c>
      <c r="B241">
        <v>1561311823.5</v>
      </c>
      <c r="C241">
        <v>448</v>
      </c>
      <c r="D241" t="s">
        <v>703</v>
      </c>
      <c r="E241" t="s">
        <v>704</v>
      </c>
      <c r="H241">
        <v>1561311819.81818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-0.0420935706348478</v>
      </c>
      <c r="AF241">
        <v>0.0472537206369374</v>
      </c>
      <c r="AG241">
        <v>3.51541221641655</v>
      </c>
      <c r="AH241">
        <v>5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1561311819.81818</v>
      </c>
      <c r="AU241">
        <v>689.447</v>
      </c>
      <c r="AV241">
        <v>726.829545454545</v>
      </c>
      <c r="AW241">
        <v>13.7593636363636</v>
      </c>
      <c r="AX241">
        <v>12.5828727272727</v>
      </c>
      <c r="AY241">
        <v>499.987636363636</v>
      </c>
      <c r="AZ241">
        <v>101.495181818182</v>
      </c>
      <c r="BA241">
        <v>0.199972272727273</v>
      </c>
      <c r="BB241">
        <v>20.0116090909091</v>
      </c>
      <c r="BC241">
        <v>20.3315818181818</v>
      </c>
      <c r="BD241">
        <v>999.9</v>
      </c>
      <c r="BE241">
        <v>0</v>
      </c>
      <c r="BF241">
        <v>0</v>
      </c>
      <c r="BG241">
        <v>10001.5281818182</v>
      </c>
      <c r="BH241">
        <v>0</v>
      </c>
      <c r="BI241">
        <v>184.321545454545</v>
      </c>
      <c r="BJ241">
        <v>1500.01636363636</v>
      </c>
      <c r="BK241">
        <v>0.973007727272727</v>
      </c>
      <c r="BL241">
        <v>0.0269922818181818</v>
      </c>
      <c r="BM241">
        <v>0</v>
      </c>
      <c r="BN241">
        <v>2.28093636363636</v>
      </c>
      <c r="BO241">
        <v>0</v>
      </c>
      <c r="BP241">
        <v>20488.9454545455</v>
      </c>
      <c r="BQ241">
        <v>13122.1909090909</v>
      </c>
      <c r="BR241">
        <v>39.0281818181818</v>
      </c>
      <c r="BS241">
        <v>40.875</v>
      </c>
      <c r="BT241">
        <v>40.437</v>
      </c>
      <c r="BU241">
        <v>39</v>
      </c>
      <c r="BV241">
        <v>38.5</v>
      </c>
      <c r="BW241">
        <v>1459.52636363636</v>
      </c>
      <c r="BX241">
        <v>40.49</v>
      </c>
      <c r="BY241">
        <v>0</v>
      </c>
      <c r="BZ241">
        <v>1561311862.4</v>
      </c>
      <c r="CA241">
        <v>2.26397307692308</v>
      </c>
      <c r="CB241">
        <v>0.106437599775448</v>
      </c>
      <c r="CC241">
        <v>438.211965659039</v>
      </c>
      <c r="CD241">
        <v>20464.8807692308</v>
      </c>
      <c r="CE241">
        <v>15</v>
      </c>
      <c r="CF241">
        <v>1561311207</v>
      </c>
      <c r="CG241" t="s">
        <v>250</v>
      </c>
      <c r="CH241">
        <v>12</v>
      </c>
      <c r="CI241">
        <v>3.031</v>
      </c>
      <c r="CJ241">
        <v>0.031</v>
      </c>
      <c r="CK241">
        <v>400</v>
      </c>
      <c r="CL241">
        <v>13</v>
      </c>
      <c r="CM241">
        <v>0.23</v>
      </c>
      <c r="CN241">
        <v>0.13</v>
      </c>
      <c r="CO241">
        <v>-37.1229585365854</v>
      </c>
      <c r="CP241">
        <v>-1.98721463414617</v>
      </c>
      <c r="CQ241">
        <v>0.21405089430777</v>
      </c>
      <c r="CR241">
        <v>0</v>
      </c>
      <c r="CS241">
        <v>2.29579705882353</v>
      </c>
      <c r="CT241">
        <v>-0.195580017529269</v>
      </c>
      <c r="CU241">
        <v>0.236214231634429</v>
      </c>
      <c r="CV241">
        <v>1</v>
      </c>
      <c r="CW241">
        <v>1.1977956097561</v>
      </c>
      <c r="CX241">
        <v>-0.144959372822286</v>
      </c>
      <c r="CY241">
        <v>0.0154722636256421</v>
      </c>
      <c r="CZ241">
        <v>0</v>
      </c>
      <c r="DA241">
        <v>1</v>
      </c>
      <c r="DB241">
        <v>3</v>
      </c>
      <c r="DC241" t="s">
        <v>268</v>
      </c>
      <c r="DD241">
        <v>1.85562</v>
      </c>
      <c r="DE241">
        <v>1.85376</v>
      </c>
      <c r="DF241">
        <v>1.8548</v>
      </c>
      <c r="DG241">
        <v>1.85915</v>
      </c>
      <c r="DH241">
        <v>1.85359</v>
      </c>
      <c r="DI241">
        <v>1.85793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3.031</v>
      </c>
      <c r="DZ241">
        <v>0.031</v>
      </c>
      <c r="EA241">
        <v>2</v>
      </c>
      <c r="EB241">
        <v>497.759</v>
      </c>
      <c r="EC241">
        <v>568.975</v>
      </c>
      <c r="ED241">
        <v>15.8838</v>
      </c>
      <c r="EE241">
        <v>21.0699</v>
      </c>
      <c r="EF241">
        <v>30.0001</v>
      </c>
      <c r="EG241">
        <v>21.0279</v>
      </c>
      <c r="EH241">
        <v>21.0143</v>
      </c>
      <c r="EI241">
        <v>40.93</v>
      </c>
      <c r="EJ241">
        <v>29.1789</v>
      </c>
      <c r="EK241">
        <v>63.6404</v>
      </c>
      <c r="EL241">
        <v>15.896</v>
      </c>
      <c r="EM241">
        <v>745.83</v>
      </c>
      <c r="EN241">
        <v>12.7085</v>
      </c>
      <c r="EO241">
        <v>102.009</v>
      </c>
      <c r="EP241">
        <v>102.478</v>
      </c>
    </row>
    <row r="242" spans="1:146">
      <c r="A242">
        <v>226</v>
      </c>
      <c r="B242">
        <v>1561311825.5</v>
      </c>
      <c r="C242">
        <v>450</v>
      </c>
      <c r="D242" t="s">
        <v>705</v>
      </c>
      <c r="E242" t="s">
        <v>706</v>
      </c>
      <c r="H242">
        <v>1561311821.81818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-0.0420975022600929</v>
      </c>
      <c r="AF242">
        <v>0.0472581342307044</v>
      </c>
      <c r="AG242">
        <v>3.51567132632797</v>
      </c>
      <c r="AH242">
        <v>6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1561311821.81818</v>
      </c>
      <c r="AU242">
        <v>692.708727272727</v>
      </c>
      <c r="AV242">
        <v>730.174818181818</v>
      </c>
      <c r="AW242">
        <v>13.7524818181818</v>
      </c>
      <c r="AX242">
        <v>12.5908363636364</v>
      </c>
      <c r="AY242">
        <v>500.003454545455</v>
      </c>
      <c r="AZ242">
        <v>101.494818181818</v>
      </c>
      <c r="BA242">
        <v>0.199932545454546</v>
      </c>
      <c r="BB242">
        <v>20.0115636363636</v>
      </c>
      <c r="BC242">
        <v>20.3350272727273</v>
      </c>
      <c r="BD242">
        <v>999.9</v>
      </c>
      <c r="BE242">
        <v>0</v>
      </c>
      <c r="BF242">
        <v>0</v>
      </c>
      <c r="BG242">
        <v>10002.4981818182</v>
      </c>
      <c r="BH242">
        <v>0</v>
      </c>
      <c r="BI242">
        <v>182.498454545455</v>
      </c>
      <c r="BJ242">
        <v>1499.99090909091</v>
      </c>
      <c r="BK242">
        <v>0.973007363636363</v>
      </c>
      <c r="BL242">
        <v>0.0269926909090909</v>
      </c>
      <c r="BM242">
        <v>0</v>
      </c>
      <c r="BN242">
        <v>2.3529</v>
      </c>
      <c r="BO242">
        <v>0</v>
      </c>
      <c r="BP242">
        <v>20494.4818181818</v>
      </c>
      <c r="BQ242">
        <v>13121.9636363636</v>
      </c>
      <c r="BR242">
        <v>39.0281818181818</v>
      </c>
      <c r="BS242">
        <v>40.875</v>
      </c>
      <c r="BT242">
        <v>40.437</v>
      </c>
      <c r="BU242">
        <v>39</v>
      </c>
      <c r="BV242">
        <v>38.5</v>
      </c>
      <c r="BW242">
        <v>1459.50090909091</v>
      </c>
      <c r="BX242">
        <v>40.49</v>
      </c>
      <c r="BY242">
        <v>0</v>
      </c>
      <c r="BZ242">
        <v>1561311864.8</v>
      </c>
      <c r="CA242">
        <v>2.31961538461538</v>
      </c>
      <c r="CB242">
        <v>0.0732922955960057</v>
      </c>
      <c r="CC242">
        <v>267.20341909963</v>
      </c>
      <c r="CD242">
        <v>20480.7038461538</v>
      </c>
      <c r="CE242">
        <v>15</v>
      </c>
      <c r="CF242">
        <v>1561311207</v>
      </c>
      <c r="CG242" t="s">
        <v>250</v>
      </c>
      <c r="CH242">
        <v>12</v>
      </c>
      <c r="CI242">
        <v>3.031</v>
      </c>
      <c r="CJ242">
        <v>0.031</v>
      </c>
      <c r="CK242">
        <v>400</v>
      </c>
      <c r="CL242">
        <v>13</v>
      </c>
      <c r="CM242">
        <v>0.23</v>
      </c>
      <c r="CN242">
        <v>0.13</v>
      </c>
      <c r="CO242">
        <v>-37.2180829268293</v>
      </c>
      <c r="CP242">
        <v>-2.04876167247384</v>
      </c>
      <c r="CQ242">
        <v>0.221723412520479</v>
      </c>
      <c r="CR242">
        <v>0</v>
      </c>
      <c r="CS242">
        <v>2.29453235294118</v>
      </c>
      <c r="CT242">
        <v>0.288917927036382</v>
      </c>
      <c r="CU242">
        <v>0.252832666961172</v>
      </c>
      <c r="CV242">
        <v>1</v>
      </c>
      <c r="CW242">
        <v>1.19111804878049</v>
      </c>
      <c r="CX242">
        <v>-0.190624181184668</v>
      </c>
      <c r="CY242">
        <v>0.0204525578601311</v>
      </c>
      <c r="CZ242">
        <v>0</v>
      </c>
      <c r="DA242">
        <v>1</v>
      </c>
      <c r="DB242">
        <v>3</v>
      </c>
      <c r="DC242" t="s">
        <v>268</v>
      </c>
      <c r="DD242">
        <v>1.85562</v>
      </c>
      <c r="DE242">
        <v>1.85377</v>
      </c>
      <c r="DF242">
        <v>1.8548</v>
      </c>
      <c r="DG242">
        <v>1.85918</v>
      </c>
      <c r="DH242">
        <v>1.85361</v>
      </c>
      <c r="DI242">
        <v>1.85794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3.031</v>
      </c>
      <c r="DZ242">
        <v>0.031</v>
      </c>
      <c r="EA242">
        <v>2</v>
      </c>
      <c r="EB242">
        <v>497.614</v>
      </c>
      <c r="EC242">
        <v>569.138</v>
      </c>
      <c r="ED242">
        <v>15.8588</v>
      </c>
      <c r="EE242">
        <v>21.069</v>
      </c>
      <c r="EF242">
        <v>29.9996</v>
      </c>
      <c r="EG242">
        <v>21.027</v>
      </c>
      <c r="EH242">
        <v>21.0143</v>
      </c>
      <c r="EI242">
        <v>41.1029</v>
      </c>
      <c r="EJ242">
        <v>29.1789</v>
      </c>
      <c r="EK242">
        <v>63.6404</v>
      </c>
      <c r="EL242">
        <v>15.8842</v>
      </c>
      <c r="EM242">
        <v>750.83</v>
      </c>
      <c r="EN242">
        <v>12.7246</v>
      </c>
      <c r="EO242">
        <v>102.009</v>
      </c>
      <c r="EP242">
        <v>102.478</v>
      </c>
    </row>
    <row r="243" spans="1:146">
      <c r="A243">
        <v>227</v>
      </c>
      <c r="B243">
        <v>1561311827.5</v>
      </c>
      <c r="C243">
        <v>452</v>
      </c>
      <c r="D243" t="s">
        <v>707</v>
      </c>
      <c r="E243" t="s">
        <v>708</v>
      </c>
      <c r="H243">
        <v>1561311823.81818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-0.0420851091189609</v>
      </c>
      <c r="AF243">
        <v>0.0472442218440849</v>
      </c>
      <c r="AG243">
        <v>3.51485453942605</v>
      </c>
      <c r="AH243">
        <v>6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1561311823.81818</v>
      </c>
      <c r="AU243">
        <v>695.982</v>
      </c>
      <c r="AV243">
        <v>733.490181818182</v>
      </c>
      <c r="AW243">
        <v>13.7462363636364</v>
      </c>
      <c r="AX243">
        <v>12.6061545454545</v>
      </c>
      <c r="AY243">
        <v>500.008636363636</v>
      </c>
      <c r="AZ243">
        <v>101.494272727273</v>
      </c>
      <c r="BA243">
        <v>0.199965</v>
      </c>
      <c r="BB243">
        <v>20.0107909090909</v>
      </c>
      <c r="BC243">
        <v>20.3372545454545</v>
      </c>
      <c r="BD243">
        <v>999.9</v>
      </c>
      <c r="BE243">
        <v>0</v>
      </c>
      <c r="BF243">
        <v>0</v>
      </c>
      <c r="BG243">
        <v>9999.60727272727</v>
      </c>
      <c r="BH243">
        <v>0</v>
      </c>
      <c r="BI243">
        <v>181.513545454545</v>
      </c>
      <c r="BJ243">
        <v>1499.98545454545</v>
      </c>
      <c r="BK243">
        <v>0.973007363636363</v>
      </c>
      <c r="BL243">
        <v>0.0269926909090909</v>
      </c>
      <c r="BM243">
        <v>0</v>
      </c>
      <c r="BN243">
        <v>2.42849090909091</v>
      </c>
      <c r="BO243">
        <v>0</v>
      </c>
      <c r="BP243">
        <v>20496.6818181818</v>
      </c>
      <c r="BQ243">
        <v>13121.9181818182</v>
      </c>
      <c r="BR243">
        <v>39.0338181818182</v>
      </c>
      <c r="BS243">
        <v>40.875</v>
      </c>
      <c r="BT243">
        <v>40.437</v>
      </c>
      <c r="BU243">
        <v>39</v>
      </c>
      <c r="BV243">
        <v>38.5</v>
      </c>
      <c r="BW243">
        <v>1459.49545454545</v>
      </c>
      <c r="BX243">
        <v>40.49</v>
      </c>
      <c r="BY243">
        <v>0</v>
      </c>
      <c r="BZ243">
        <v>1561311866.6</v>
      </c>
      <c r="CA243">
        <v>2.29713846153846</v>
      </c>
      <c r="CB243">
        <v>-0.126229067206736</v>
      </c>
      <c r="CC243">
        <v>86.1162396144134</v>
      </c>
      <c r="CD243">
        <v>20487.1346153846</v>
      </c>
      <c r="CE243">
        <v>15</v>
      </c>
      <c r="CF243">
        <v>1561311207</v>
      </c>
      <c r="CG243" t="s">
        <v>250</v>
      </c>
      <c r="CH243">
        <v>12</v>
      </c>
      <c r="CI243">
        <v>3.031</v>
      </c>
      <c r="CJ243">
        <v>0.031</v>
      </c>
      <c r="CK243">
        <v>400</v>
      </c>
      <c r="CL243">
        <v>13</v>
      </c>
      <c r="CM243">
        <v>0.23</v>
      </c>
      <c r="CN243">
        <v>0.13</v>
      </c>
      <c r="CO243">
        <v>-37.2843878048781</v>
      </c>
      <c r="CP243">
        <v>-2.03158536585372</v>
      </c>
      <c r="CQ243">
        <v>0.220424320506589</v>
      </c>
      <c r="CR243">
        <v>0</v>
      </c>
      <c r="CS243">
        <v>2.29752058823529</v>
      </c>
      <c r="CT243">
        <v>0.186023573950038</v>
      </c>
      <c r="CU243">
        <v>0.23802976677349</v>
      </c>
      <c r="CV243">
        <v>1</v>
      </c>
      <c r="CW243">
        <v>1.18194146341463</v>
      </c>
      <c r="CX243">
        <v>-0.267097839721268</v>
      </c>
      <c r="CY243">
        <v>0.0288437095954087</v>
      </c>
      <c r="CZ243">
        <v>0</v>
      </c>
      <c r="DA243">
        <v>1</v>
      </c>
      <c r="DB243">
        <v>3</v>
      </c>
      <c r="DC243" t="s">
        <v>268</v>
      </c>
      <c r="DD243">
        <v>1.85562</v>
      </c>
      <c r="DE243">
        <v>1.85377</v>
      </c>
      <c r="DF243">
        <v>1.85479</v>
      </c>
      <c r="DG243">
        <v>1.85921</v>
      </c>
      <c r="DH243">
        <v>1.8536</v>
      </c>
      <c r="DI243">
        <v>1.85796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3.031</v>
      </c>
      <c r="DZ243">
        <v>0.031</v>
      </c>
      <c r="EA243">
        <v>2</v>
      </c>
      <c r="EB243">
        <v>497.856</v>
      </c>
      <c r="EC243">
        <v>568.792</v>
      </c>
      <c r="ED243">
        <v>15.8447</v>
      </c>
      <c r="EE243">
        <v>21.0677</v>
      </c>
      <c r="EF243">
        <v>29.9993</v>
      </c>
      <c r="EG243">
        <v>21.027</v>
      </c>
      <c r="EH243">
        <v>21.0143</v>
      </c>
      <c r="EI243">
        <v>41.2356</v>
      </c>
      <c r="EJ243">
        <v>29.1789</v>
      </c>
      <c r="EK243">
        <v>63.6404</v>
      </c>
      <c r="EL243">
        <v>15.8842</v>
      </c>
      <c r="EM243">
        <v>750.83</v>
      </c>
      <c r="EN243">
        <v>12.7293</v>
      </c>
      <c r="EO243">
        <v>102.011</v>
      </c>
      <c r="EP243">
        <v>102.478</v>
      </c>
    </row>
    <row r="244" spans="1:146">
      <c r="A244">
        <v>228</v>
      </c>
      <c r="B244">
        <v>1561311829.5</v>
      </c>
      <c r="C244">
        <v>454</v>
      </c>
      <c r="D244" t="s">
        <v>709</v>
      </c>
      <c r="E244" t="s">
        <v>710</v>
      </c>
      <c r="H244">
        <v>1561311825.81818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-0.0420814720804532</v>
      </c>
      <c r="AF244">
        <v>0.0472401389497379</v>
      </c>
      <c r="AG244">
        <v>3.51461481926939</v>
      </c>
      <c r="AH244">
        <v>6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1561311825.81818</v>
      </c>
      <c r="AU244">
        <v>699.252636363636</v>
      </c>
      <c r="AV244">
        <v>736.845272727273</v>
      </c>
      <c r="AW244">
        <v>13.7422272727273</v>
      </c>
      <c r="AX244">
        <v>12.6260363636364</v>
      </c>
      <c r="AY244">
        <v>500.009</v>
      </c>
      <c r="AZ244">
        <v>101.494636363636</v>
      </c>
      <c r="BA244">
        <v>0.199959</v>
      </c>
      <c r="BB244">
        <v>20.0098909090909</v>
      </c>
      <c r="BC244">
        <v>20.3374818181818</v>
      </c>
      <c r="BD244">
        <v>999.9</v>
      </c>
      <c r="BE244">
        <v>0</v>
      </c>
      <c r="BF244">
        <v>0</v>
      </c>
      <c r="BG244">
        <v>9998.70727272727</v>
      </c>
      <c r="BH244">
        <v>0</v>
      </c>
      <c r="BI244">
        <v>180.901272727273</v>
      </c>
      <c r="BJ244">
        <v>1500.02454545455</v>
      </c>
      <c r="BK244">
        <v>0.973008090909091</v>
      </c>
      <c r="BL244">
        <v>0.0269918727272727</v>
      </c>
      <c r="BM244">
        <v>0</v>
      </c>
      <c r="BN244">
        <v>2.3554</v>
      </c>
      <c r="BO244">
        <v>0</v>
      </c>
      <c r="BP244">
        <v>20496.4090909091</v>
      </c>
      <c r="BQ244">
        <v>13122.2636363636</v>
      </c>
      <c r="BR244">
        <v>39.0507272727273</v>
      </c>
      <c r="BS244">
        <v>40.875</v>
      </c>
      <c r="BT244">
        <v>40.437</v>
      </c>
      <c r="BU244">
        <v>39</v>
      </c>
      <c r="BV244">
        <v>38.5</v>
      </c>
      <c r="BW244">
        <v>1459.53454545455</v>
      </c>
      <c r="BX244">
        <v>40.49</v>
      </c>
      <c r="BY244">
        <v>0</v>
      </c>
      <c r="BZ244">
        <v>1561311868.4</v>
      </c>
      <c r="CA244">
        <v>2.27128076923077</v>
      </c>
      <c r="CB244">
        <v>0.355470083802751</v>
      </c>
      <c r="CC244">
        <v>30.1538461565777</v>
      </c>
      <c r="CD244">
        <v>20490.1</v>
      </c>
      <c r="CE244">
        <v>15</v>
      </c>
      <c r="CF244">
        <v>1561311207</v>
      </c>
      <c r="CG244" t="s">
        <v>250</v>
      </c>
      <c r="CH244">
        <v>12</v>
      </c>
      <c r="CI244">
        <v>3.031</v>
      </c>
      <c r="CJ244">
        <v>0.031</v>
      </c>
      <c r="CK244">
        <v>400</v>
      </c>
      <c r="CL244">
        <v>13</v>
      </c>
      <c r="CM244">
        <v>0.23</v>
      </c>
      <c r="CN244">
        <v>0.13</v>
      </c>
      <c r="CO244">
        <v>-37.3298487804878</v>
      </c>
      <c r="CP244">
        <v>-1.86718745644634</v>
      </c>
      <c r="CQ244">
        <v>0.211206483319224</v>
      </c>
      <c r="CR244">
        <v>0</v>
      </c>
      <c r="CS244">
        <v>2.29006764705882</v>
      </c>
      <c r="CT244">
        <v>0.010611143107637</v>
      </c>
      <c r="CU244">
        <v>0.244521539675039</v>
      </c>
      <c r="CV244">
        <v>1</v>
      </c>
      <c r="CW244">
        <v>1.16991390243902</v>
      </c>
      <c r="CX244">
        <v>-0.363065226480853</v>
      </c>
      <c r="CY244">
        <v>0.0388007839924596</v>
      </c>
      <c r="CZ244">
        <v>0</v>
      </c>
      <c r="DA244">
        <v>1</v>
      </c>
      <c r="DB244">
        <v>3</v>
      </c>
      <c r="DC244" t="s">
        <v>268</v>
      </c>
      <c r="DD244">
        <v>1.85562</v>
      </c>
      <c r="DE244">
        <v>1.85378</v>
      </c>
      <c r="DF244">
        <v>1.85478</v>
      </c>
      <c r="DG244">
        <v>1.85921</v>
      </c>
      <c r="DH244">
        <v>1.85356</v>
      </c>
      <c r="DI244">
        <v>1.85795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3.031</v>
      </c>
      <c r="DZ244">
        <v>0.031</v>
      </c>
      <c r="EA244">
        <v>2</v>
      </c>
      <c r="EB244">
        <v>497.7</v>
      </c>
      <c r="EC244">
        <v>569.129</v>
      </c>
      <c r="ED244">
        <v>15.838</v>
      </c>
      <c r="EE244">
        <v>21.0667</v>
      </c>
      <c r="EF244">
        <v>29.9993</v>
      </c>
      <c r="EG244">
        <v>21.0266</v>
      </c>
      <c r="EH244">
        <v>21.0135</v>
      </c>
      <c r="EI244">
        <v>41.3847</v>
      </c>
      <c r="EJ244">
        <v>29.1789</v>
      </c>
      <c r="EK244">
        <v>63.6404</v>
      </c>
      <c r="EL244">
        <v>15.8746</v>
      </c>
      <c r="EM244">
        <v>755.83</v>
      </c>
      <c r="EN244">
        <v>12.7327</v>
      </c>
      <c r="EO244">
        <v>102.012</v>
      </c>
      <c r="EP244">
        <v>102.478</v>
      </c>
    </row>
    <row r="245" spans="1:146">
      <c r="A245">
        <v>229</v>
      </c>
      <c r="B245">
        <v>1561311831.5</v>
      </c>
      <c r="C245">
        <v>456</v>
      </c>
      <c r="D245" t="s">
        <v>711</v>
      </c>
      <c r="E245" t="s">
        <v>712</v>
      </c>
      <c r="H245">
        <v>1561311827.81818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-0.0421139107409049</v>
      </c>
      <c r="AF245">
        <v>0.0472765541878777</v>
      </c>
      <c r="AG245">
        <v>3.51675261865805</v>
      </c>
      <c r="AH245">
        <v>5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1561311827.81818</v>
      </c>
      <c r="AU245">
        <v>702.530272727273</v>
      </c>
      <c r="AV245">
        <v>740.178454545455</v>
      </c>
      <c r="AW245">
        <v>13.7421090909091</v>
      </c>
      <c r="AX245">
        <v>12.6450727272727</v>
      </c>
      <c r="AY245">
        <v>500.005272727273</v>
      </c>
      <c r="AZ245">
        <v>101.495090909091</v>
      </c>
      <c r="BA245">
        <v>0.199950636363636</v>
      </c>
      <c r="BB245">
        <v>20.0093545454545</v>
      </c>
      <c r="BC245">
        <v>20.3351</v>
      </c>
      <c r="BD245">
        <v>999.9</v>
      </c>
      <c r="BE245">
        <v>0</v>
      </c>
      <c r="BF245">
        <v>0</v>
      </c>
      <c r="BG245">
        <v>10006.37</v>
      </c>
      <c r="BH245">
        <v>0</v>
      </c>
      <c r="BI245">
        <v>180.263545454545</v>
      </c>
      <c r="BJ245">
        <v>1499.99454545455</v>
      </c>
      <c r="BK245">
        <v>0.973007727272727</v>
      </c>
      <c r="BL245">
        <v>0.0269922818181818</v>
      </c>
      <c r="BM245">
        <v>0</v>
      </c>
      <c r="BN245">
        <v>2.3865</v>
      </c>
      <c r="BO245">
        <v>0</v>
      </c>
      <c r="BP245">
        <v>20495.8363636364</v>
      </c>
      <c r="BQ245">
        <v>13121.9909090909</v>
      </c>
      <c r="BR245">
        <v>39.062</v>
      </c>
      <c r="BS245">
        <v>40.875</v>
      </c>
      <c r="BT245">
        <v>40.437</v>
      </c>
      <c r="BU245">
        <v>39</v>
      </c>
      <c r="BV245">
        <v>38.5</v>
      </c>
      <c r="BW245">
        <v>1459.50454545455</v>
      </c>
      <c r="BX245">
        <v>40.49</v>
      </c>
      <c r="BY245">
        <v>0</v>
      </c>
      <c r="BZ245">
        <v>1561311870.8</v>
      </c>
      <c r="CA245">
        <v>2.32252307692308</v>
      </c>
      <c r="CB245">
        <v>0.892724785997529</v>
      </c>
      <c r="CC245">
        <v>117.95555548689</v>
      </c>
      <c r="CD245">
        <v>20494.3769230769</v>
      </c>
      <c r="CE245">
        <v>15</v>
      </c>
      <c r="CF245">
        <v>1561311207</v>
      </c>
      <c r="CG245" t="s">
        <v>250</v>
      </c>
      <c r="CH245">
        <v>12</v>
      </c>
      <c r="CI245">
        <v>3.031</v>
      </c>
      <c r="CJ245">
        <v>0.031</v>
      </c>
      <c r="CK245">
        <v>400</v>
      </c>
      <c r="CL245">
        <v>13</v>
      </c>
      <c r="CM245">
        <v>0.23</v>
      </c>
      <c r="CN245">
        <v>0.13</v>
      </c>
      <c r="CO245">
        <v>-37.4112219512195</v>
      </c>
      <c r="CP245">
        <v>-1.88889616724812</v>
      </c>
      <c r="CQ245">
        <v>0.213314866910333</v>
      </c>
      <c r="CR245">
        <v>0</v>
      </c>
      <c r="CS245">
        <v>2.30528235294118</v>
      </c>
      <c r="CT245">
        <v>-0.131475694422721</v>
      </c>
      <c r="CU245">
        <v>0.246280857691076</v>
      </c>
      <c r="CV245">
        <v>1</v>
      </c>
      <c r="CW245">
        <v>1.15749951219512</v>
      </c>
      <c r="CX245">
        <v>-0.431545505226529</v>
      </c>
      <c r="CY245">
        <v>0.0447510213509945</v>
      </c>
      <c r="CZ245">
        <v>0</v>
      </c>
      <c r="DA245">
        <v>1</v>
      </c>
      <c r="DB245">
        <v>3</v>
      </c>
      <c r="DC245" t="s">
        <v>268</v>
      </c>
      <c r="DD245">
        <v>1.85562</v>
      </c>
      <c r="DE245">
        <v>1.85378</v>
      </c>
      <c r="DF245">
        <v>1.85478</v>
      </c>
      <c r="DG245">
        <v>1.85919</v>
      </c>
      <c r="DH245">
        <v>1.85359</v>
      </c>
      <c r="DI245">
        <v>1.85794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3.031</v>
      </c>
      <c r="DZ245">
        <v>0.031</v>
      </c>
      <c r="EA245">
        <v>2</v>
      </c>
      <c r="EB245">
        <v>497.752</v>
      </c>
      <c r="EC245">
        <v>569.282</v>
      </c>
      <c r="ED245">
        <v>15.8374</v>
      </c>
      <c r="EE245">
        <v>21.0659</v>
      </c>
      <c r="EF245">
        <v>29.9994</v>
      </c>
      <c r="EG245">
        <v>21.0257</v>
      </c>
      <c r="EH245">
        <v>21.0126</v>
      </c>
      <c r="EI245">
        <v>41.5527</v>
      </c>
      <c r="EJ245">
        <v>29.1789</v>
      </c>
      <c r="EK245">
        <v>63.6404</v>
      </c>
      <c r="EL245">
        <v>15.8746</v>
      </c>
      <c r="EM245">
        <v>760.83</v>
      </c>
      <c r="EN245">
        <v>12.7375</v>
      </c>
      <c r="EO245">
        <v>102.012</v>
      </c>
      <c r="EP245">
        <v>102.478</v>
      </c>
    </row>
    <row r="246" spans="1:146">
      <c r="A246">
        <v>230</v>
      </c>
      <c r="B246">
        <v>1561311833.5</v>
      </c>
      <c r="C246">
        <v>458</v>
      </c>
      <c r="D246" t="s">
        <v>713</v>
      </c>
      <c r="E246" t="s">
        <v>714</v>
      </c>
      <c r="H246">
        <v>1561311829.81818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-0.0421467677578812</v>
      </c>
      <c r="AF246">
        <v>0.0473134390678664</v>
      </c>
      <c r="AG246">
        <v>3.51891739412983</v>
      </c>
      <c r="AH246">
        <v>6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1561311829.81818</v>
      </c>
      <c r="AU246">
        <v>705.818454545455</v>
      </c>
      <c r="AV246">
        <v>743.513636363636</v>
      </c>
      <c r="AW246">
        <v>13.7448545454545</v>
      </c>
      <c r="AX246">
        <v>12.6597727272727</v>
      </c>
      <c r="AY246">
        <v>500.001818181818</v>
      </c>
      <c r="AZ246">
        <v>101.495363636364</v>
      </c>
      <c r="BA246">
        <v>0.199932727272727</v>
      </c>
      <c r="BB246">
        <v>20.0081272727273</v>
      </c>
      <c r="BC246">
        <v>20.3334</v>
      </c>
      <c r="BD246">
        <v>999.9</v>
      </c>
      <c r="BE246">
        <v>0</v>
      </c>
      <c r="BF246">
        <v>0</v>
      </c>
      <c r="BG246">
        <v>10014.15</v>
      </c>
      <c r="BH246">
        <v>0</v>
      </c>
      <c r="BI246">
        <v>179.728090909091</v>
      </c>
      <c r="BJ246">
        <v>1500.01363636364</v>
      </c>
      <c r="BK246">
        <v>0.973008090909091</v>
      </c>
      <c r="BL246">
        <v>0.0269918727272727</v>
      </c>
      <c r="BM246">
        <v>0</v>
      </c>
      <c r="BN246">
        <v>2.3558</v>
      </c>
      <c r="BO246">
        <v>0</v>
      </c>
      <c r="BP246">
        <v>20505.2454545455</v>
      </c>
      <c r="BQ246">
        <v>13122.1636363636</v>
      </c>
      <c r="BR246">
        <v>39.062</v>
      </c>
      <c r="BS246">
        <v>40.875</v>
      </c>
      <c r="BT246">
        <v>40.437</v>
      </c>
      <c r="BU246">
        <v>39</v>
      </c>
      <c r="BV246">
        <v>38.5</v>
      </c>
      <c r="BW246">
        <v>1459.52363636364</v>
      </c>
      <c r="BX246">
        <v>40.49</v>
      </c>
      <c r="BY246">
        <v>0</v>
      </c>
      <c r="BZ246">
        <v>1561311872.6</v>
      </c>
      <c r="CA246">
        <v>2.32037692307692</v>
      </c>
      <c r="CB246">
        <v>0.900437600714239</v>
      </c>
      <c r="CC246">
        <v>162.557264963195</v>
      </c>
      <c r="CD246">
        <v>20499.5923076923</v>
      </c>
      <c r="CE246">
        <v>15</v>
      </c>
      <c r="CF246">
        <v>1561311207</v>
      </c>
      <c r="CG246" t="s">
        <v>250</v>
      </c>
      <c r="CH246">
        <v>12</v>
      </c>
      <c r="CI246">
        <v>3.031</v>
      </c>
      <c r="CJ246">
        <v>0.031</v>
      </c>
      <c r="CK246">
        <v>400</v>
      </c>
      <c r="CL246">
        <v>13</v>
      </c>
      <c r="CM246">
        <v>0.23</v>
      </c>
      <c r="CN246">
        <v>0.13</v>
      </c>
      <c r="CO246">
        <v>-37.4759243902439</v>
      </c>
      <c r="CP246">
        <v>-2.0691240418112</v>
      </c>
      <c r="CQ246">
        <v>0.228653608272092</v>
      </c>
      <c r="CR246">
        <v>0</v>
      </c>
      <c r="CS246">
        <v>2.31387058823529</v>
      </c>
      <c r="CT246">
        <v>0.187282370595514</v>
      </c>
      <c r="CU246">
        <v>0.261532386397838</v>
      </c>
      <c r="CV246">
        <v>1</v>
      </c>
      <c r="CW246">
        <v>1.14575024390244</v>
      </c>
      <c r="CX246">
        <v>-0.461666968641096</v>
      </c>
      <c r="CY246">
        <v>0.0470142016160973</v>
      </c>
      <c r="CZ246">
        <v>0</v>
      </c>
      <c r="DA246">
        <v>1</v>
      </c>
      <c r="DB246">
        <v>3</v>
      </c>
      <c r="DC246" t="s">
        <v>268</v>
      </c>
      <c r="DD246">
        <v>1.85562</v>
      </c>
      <c r="DE246">
        <v>1.85377</v>
      </c>
      <c r="DF246">
        <v>1.85478</v>
      </c>
      <c r="DG246">
        <v>1.8592</v>
      </c>
      <c r="DH246">
        <v>1.8536</v>
      </c>
      <c r="DI246">
        <v>1.85795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3.031</v>
      </c>
      <c r="DZ246">
        <v>0.031</v>
      </c>
      <c r="EA246">
        <v>2</v>
      </c>
      <c r="EB246">
        <v>497.717</v>
      </c>
      <c r="EC246">
        <v>569.153</v>
      </c>
      <c r="ED246">
        <v>15.8388</v>
      </c>
      <c r="EE246">
        <v>21.0646</v>
      </c>
      <c r="EF246">
        <v>29.9994</v>
      </c>
      <c r="EG246">
        <v>21.0252</v>
      </c>
      <c r="EH246">
        <v>21.0125</v>
      </c>
      <c r="EI246">
        <v>41.6857</v>
      </c>
      <c r="EJ246">
        <v>29.1789</v>
      </c>
      <c r="EK246">
        <v>63.6404</v>
      </c>
      <c r="EL246">
        <v>15.8746</v>
      </c>
      <c r="EM246">
        <v>760.83</v>
      </c>
      <c r="EN246">
        <v>12.7432</v>
      </c>
      <c r="EO246">
        <v>102.013</v>
      </c>
      <c r="EP246">
        <v>102.478</v>
      </c>
    </row>
    <row r="247" spans="1:146">
      <c r="A247">
        <v>231</v>
      </c>
      <c r="B247">
        <v>1561311835.5</v>
      </c>
      <c r="C247">
        <v>460</v>
      </c>
      <c r="D247" t="s">
        <v>715</v>
      </c>
      <c r="E247" t="s">
        <v>716</v>
      </c>
      <c r="H247">
        <v>1561311831.81818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-0.0421547220393661</v>
      </c>
      <c r="AF247">
        <v>0.0473223684456665</v>
      </c>
      <c r="AG247">
        <v>3.51944136976595</v>
      </c>
      <c r="AH247">
        <v>6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1561311831.81818</v>
      </c>
      <c r="AU247">
        <v>709.113181818182</v>
      </c>
      <c r="AV247">
        <v>746.896636363637</v>
      </c>
      <c r="AW247">
        <v>13.7487181818182</v>
      </c>
      <c r="AX247">
        <v>12.6662181818182</v>
      </c>
      <c r="AY247">
        <v>499.996727272727</v>
      </c>
      <c r="AZ247">
        <v>101.496090909091</v>
      </c>
      <c r="BA247">
        <v>0.199938727272727</v>
      </c>
      <c r="BB247">
        <v>20.0059909090909</v>
      </c>
      <c r="BC247">
        <v>20.3332636363636</v>
      </c>
      <c r="BD247">
        <v>999.9</v>
      </c>
      <c r="BE247">
        <v>0</v>
      </c>
      <c r="BF247">
        <v>0</v>
      </c>
      <c r="BG247">
        <v>10015.9681818182</v>
      </c>
      <c r="BH247">
        <v>0</v>
      </c>
      <c r="BI247">
        <v>179.584818181818</v>
      </c>
      <c r="BJ247">
        <v>1500.01363636364</v>
      </c>
      <c r="BK247">
        <v>0.973008090909091</v>
      </c>
      <c r="BL247">
        <v>0.0269918727272727</v>
      </c>
      <c r="BM247">
        <v>0</v>
      </c>
      <c r="BN247">
        <v>2.35669090909091</v>
      </c>
      <c r="BO247">
        <v>0</v>
      </c>
      <c r="BP247">
        <v>20513.6818181818</v>
      </c>
      <c r="BQ247">
        <v>13122.1636363636</v>
      </c>
      <c r="BR247">
        <v>39.062</v>
      </c>
      <c r="BS247">
        <v>40.875</v>
      </c>
      <c r="BT247">
        <v>40.437</v>
      </c>
      <c r="BU247">
        <v>39</v>
      </c>
      <c r="BV247">
        <v>38.5</v>
      </c>
      <c r="BW247">
        <v>1459.52363636364</v>
      </c>
      <c r="BX247">
        <v>40.49</v>
      </c>
      <c r="BY247">
        <v>0</v>
      </c>
      <c r="BZ247">
        <v>1561311874.4</v>
      </c>
      <c r="CA247">
        <v>2.35512692307692</v>
      </c>
      <c r="CB247">
        <v>0.120755548944201</v>
      </c>
      <c r="CC247">
        <v>107.090598074198</v>
      </c>
      <c r="CD247">
        <v>20503.9615384615</v>
      </c>
      <c r="CE247">
        <v>15</v>
      </c>
      <c r="CF247">
        <v>1561311207</v>
      </c>
      <c r="CG247" t="s">
        <v>250</v>
      </c>
      <c r="CH247">
        <v>12</v>
      </c>
      <c r="CI247">
        <v>3.031</v>
      </c>
      <c r="CJ247">
        <v>0.031</v>
      </c>
      <c r="CK247">
        <v>400</v>
      </c>
      <c r="CL247">
        <v>13</v>
      </c>
      <c r="CM247">
        <v>0.23</v>
      </c>
      <c r="CN247">
        <v>0.13</v>
      </c>
      <c r="CO247">
        <v>-37.5270073170732</v>
      </c>
      <c r="CP247">
        <v>-1.99077073170695</v>
      </c>
      <c r="CQ247">
        <v>0.223734198123297</v>
      </c>
      <c r="CR247">
        <v>0</v>
      </c>
      <c r="CS247">
        <v>2.30743529411765</v>
      </c>
      <c r="CT247">
        <v>0.691273018655462</v>
      </c>
      <c r="CU247">
        <v>0.25971291829787</v>
      </c>
      <c r="CV247">
        <v>1</v>
      </c>
      <c r="CW247">
        <v>1.13445707317073</v>
      </c>
      <c r="CX247">
        <v>-0.453093867595822</v>
      </c>
      <c r="CY247">
        <v>0.046415282241736</v>
      </c>
      <c r="CZ247">
        <v>0</v>
      </c>
      <c r="DA247">
        <v>1</v>
      </c>
      <c r="DB247">
        <v>3</v>
      </c>
      <c r="DC247" t="s">
        <v>268</v>
      </c>
      <c r="DD247">
        <v>1.85563</v>
      </c>
      <c r="DE247">
        <v>1.85377</v>
      </c>
      <c r="DF247">
        <v>1.8548</v>
      </c>
      <c r="DG247">
        <v>1.8592</v>
      </c>
      <c r="DH247">
        <v>1.85358</v>
      </c>
      <c r="DI247">
        <v>1.85795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3.031</v>
      </c>
      <c r="DZ247">
        <v>0.031</v>
      </c>
      <c r="EA247">
        <v>2</v>
      </c>
      <c r="EB247">
        <v>497.43</v>
      </c>
      <c r="EC247">
        <v>569.372</v>
      </c>
      <c r="ED247">
        <v>15.8419</v>
      </c>
      <c r="EE247">
        <v>21.0637</v>
      </c>
      <c r="EF247">
        <v>29.9994</v>
      </c>
      <c r="EG247">
        <v>21.0252</v>
      </c>
      <c r="EH247">
        <v>21.0125</v>
      </c>
      <c r="EI247">
        <v>41.8309</v>
      </c>
      <c r="EJ247">
        <v>28.9056</v>
      </c>
      <c r="EK247">
        <v>63.6404</v>
      </c>
      <c r="EL247">
        <v>15.868</v>
      </c>
      <c r="EM247">
        <v>765.83</v>
      </c>
      <c r="EN247">
        <v>12.7487</v>
      </c>
      <c r="EO247">
        <v>102.013</v>
      </c>
      <c r="EP247">
        <v>102.478</v>
      </c>
    </row>
    <row r="248" spans="1:146">
      <c r="A248">
        <v>232</v>
      </c>
      <c r="B248">
        <v>1561311837.5</v>
      </c>
      <c r="C248">
        <v>462</v>
      </c>
      <c r="D248" t="s">
        <v>717</v>
      </c>
      <c r="E248" t="s">
        <v>718</v>
      </c>
      <c r="H248">
        <v>1561311833.81818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-0.0421702183873811</v>
      </c>
      <c r="AF248">
        <v>0.047339764453868</v>
      </c>
      <c r="AG248">
        <v>3.52046206628559</v>
      </c>
      <c r="AH248">
        <v>6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1561311833.81818</v>
      </c>
      <c r="AU248">
        <v>712.427909090909</v>
      </c>
      <c r="AV248">
        <v>750.252363636364</v>
      </c>
      <c r="AW248">
        <v>13.7525909090909</v>
      </c>
      <c r="AX248">
        <v>12.6691090909091</v>
      </c>
      <c r="AY248">
        <v>500.005818181818</v>
      </c>
      <c r="AZ248">
        <v>101.496</v>
      </c>
      <c r="BA248">
        <v>0.199958545454545</v>
      </c>
      <c r="BB248">
        <v>20.0038727272727</v>
      </c>
      <c r="BC248">
        <v>20.3343818181818</v>
      </c>
      <c r="BD248">
        <v>999.9</v>
      </c>
      <c r="BE248">
        <v>0</v>
      </c>
      <c r="BF248">
        <v>0</v>
      </c>
      <c r="BG248">
        <v>10019.6590909091</v>
      </c>
      <c r="BH248">
        <v>0</v>
      </c>
      <c r="BI248">
        <v>179.958272727273</v>
      </c>
      <c r="BJ248">
        <v>1499.99181818182</v>
      </c>
      <c r="BK248">
        <v>0.973007727272727</v>
      </c>
      <c r="BL248">
        <v>0.0269922818181818</v>
      </c>
      <c r="BM248">
        <v>0</v>
      </c>
      <c r="BN248">
        <v>2.40787272727273</v>
      </c>
      <c r="BO248">
        <v>0</v>
      </c>
      <c r="BP248">
        <v>20518.9636363636</v>
      </c>
      <c r="BQ248">
        <v>13121.9727272727</v>
      </c>
      <c r="BR248">
        <v>39.062</v>
      </c>
      <c r="BS248">
        <v>40.875</v>
      </c>
      <c r="BT248">
        <v>40.437</v>
      </c>
      <c r="BU248">
        <v>39.0056363636364</v>
      </c>
      <c r="BV248">
        <v>38.5</v>
      </c>
      <c r="BW248">
        <v>1459.50181818182</v>
      </c>
      <c r="BX248">
        <v>40.49</v>
      </c>
      <c r="BY248">
        <v>0</v>
      </c>
      <c r="BZ248">
        <v>1561311876.8</v>
      </c>
      <c r="CA248">
        <v>2.34153461538462</v>
      </c>
      <c r="CB248">
        <v>-0.0756205236592686</v>
      </c>
      <c r="CC248">
        <v>104.44444442474</v>
      </c>
      <c r="CD248">
        <v>20507.9692307692</v>
      </c>
      <c r="CE248">
        <v>15</v>
      </c>
      <c r="CF248">
        <v>1561311207</v>
      </c>
      <c r="CG248" t="s">
        <v>250</v>
      </c>
      <c r="CH248">
        <v>12</v>
      </c>
      <c r="CI248">
        <v>3.031</v>
      </c>
      <c r="CJ248">
        <v>0.031</v>
      </c>
      <c r="CK248">
        <v>400</v>
      </c>
      <c r="CL248">
        <v>13</v>
      </c>
      <c r="CM248">
        <v>0.23</v>
      </c>
      <c r="CN248">
        <v>0.13</v>
      </c>
      <c r="CO248">
        <v>-37.6010317073171</v>
      </c>
      <c r="CP248">
        <v>-1.82406480836263</v>
      </c>
      <c r="CQ248">
        <v>0.207078378514765</v>
      </c>
      <c r="CR248">
        <v>0</v>
      </c>
      <c r="CS248">
        <v>2.32363235294118</v>
      </c>
      <c r="CT248">
        <v>0.411022471840214</v>
      </c>
      <c r="CU248">
        <v>0.239340190721207</v>
      </c>
      <c r="CV248">
        <v>1</v>
      </c>
      <c r="CW248">
        <v>1.12343804878049</v>
      </c>
      <c r="CX248">
        <v>-0.410317839721247</v>
      </c>
      <c r="CY248">
        <v>0.0433541850580356</v>
      </c>
      <c r="CZ248">
        <v>0</v>
      </c>
      <c r="DA248">
        <v>1</v>
      </c>
      <c r="DB248">
        <v>3</v>
      </c>
      <c r="DC248" t="s">
        <v>268</v>
      </c>
      <c r="DD248">
        <v>1.85563</v>
      </c>
      <c r="DE248">
        <v>1.85377</v>
      </c>
      <c r="DF248">
        <v>1.85481</v>
      </c>
      <c r="DG248">
        <v>1.85919</v>
      </c>
      <c r="DH248">
        <v>1.8536</v>
      </c>
      <c r="DI248">
        <v>1.85794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3.031</v>
      </c>
      <c r="DZ248">
        <v>0.031</v>
      </c>
      <c r="EA248">
        <v>2</v>
      </c>
      <c r="EB248">
        <v>497.512</v>
      </c>
      <c r="EC248">
        <v>569.344</v>
      </c>
      <c r="ED248">
        <v>15.8457</v>
      </c>
      <c r="EE248">
        <v>21.0628</v>
      </c>
      <c r="EF248">
        <v>29.9995</v>
      </c>
      <c r="EG248">
        <v>21.0243</v>
      </c>
      <c r="EH248">
        <v>21.0117</v>
      </c>
      <c r="EI248">
        <v>42.0029</v>
      </c>
      <c r="EJ248">
        <v>28.9056</v>
      </c>
      <c r="EK248">
        <v>63.6404</v>
      </c>
      <c r="EL248">
        <v>15.868</v>
      </c>
      <c r="EM248">
        <v>770.83</v>
      </c>
      <c r="EN248">
        <v>12.7524</v>
      </c>
      <c r="EO248">
        <v>102.011</v>
      </c>
      <c r="EP248">
        <v>102.479</v>
      </c>
    </row>
    <row r="249" spans="1:146">
      <c r="A249">
        <v>233</v>
      </c>
      <c r="B249">
        <v>1561311839.5</v>
      </c>
      <c r="C249">
        <v>464</v>
      </c>
      <c r="D249" t="s">
        <v>719</v>
      </c>
      <c r="E249" t="s">
        <v>720</v>
      </c>
      <c r="H249">
        <v>1561311835.81818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-0.0421599104470895</v>
      </c>
      <c r="AF249">
        <v>0.0473281928878655</v>
      </c>
      <c r="AG249">
        <v>3.51978312896421</v>
      </c>
      <c r="AH249">
        <v>6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1561311835.81818</v>
      </c>
      <c r="AU249">
        <v>715.742454545455</v>
      </c>
      <c r="AV249">
        <v>753.561090909091</v>
      </c>
      <c r="AW249">
        <v>13.7560454545455</v>
      </c>
      <c r="AX249">
        <v>12.6749272727273</v>
      </c>
      <c r="AY249">
        <v>500.002545454545</v>
      </c>
      <c r="AZ249">
        <v>101.495363636364</v>
      </c>
      <c r="BA249">
        <v>0.199994727272727</v>
      </c>
      <c r="BB249">
        <v>20.0034090909091</v>
      </c>
      <c r="BC249">
        <v>20.3353363636364</v>
      </c>
      <c r="BD249">
        <v>999.9</v>
      </c>
      <c r="BE249">
        <v>0</v>
      </c>
      <c r="BF249">
        <v>0</v>
      </c>
      <c r="BG249">
        <v>10017.2727272727</v>
      </c>
      <c r="BH249">
        <v>0</v>
      </c>
      <c r="BI249">
        <v>180.807454545455</v>
      </c>
      <c r="BJ249">
        <v>1499.97181818182</v>
      </c>
      <c r="BK249">
        <v>0.973007363636363</v>
      </c>
      <c r="BL249">
        <v>0.0269926909090909</v>
      </c>
      <c r="BM249">
        <v>0</v>
      </c>
      <c r="BN249">
        <v>2.34476363636364</v>
      </c>
      <c r="BO249">
        <v>0</v>
      </c>
      <c r="BP249">
        <v>20522.1363636364</v>
      </c>
      <c r="BQ249">
        <v>13121.7909090909</v>
      </c>
      <c r="BR249">
        <v>39.062</v>
      </c>
      <c r="BS249">
        <v>40.875</v>
      </c>
      <c r="BT249">
        <v>40.437</v>
      </c>
      <c r="BU249">
        <v>39.0112727272727</v>
      </c>
      <c r="BV249">
        <v>38.5</v>
      </c>
      <c r="BW249">
        <v>1459.48181818182</v>
      </c>
      <c r="BX249">
        <v>40.49</v>
      </c>
      <c r="BY249">
        <v>0</v>
      </c>
      <c r="BZ249">
        <v>1561311878.6</v>
      </c>
      <c r="CA249">
        <v>2.35267307692308</v>
      </c>
      <c r="CB249">
        <v>-0.292776073113901</v>
      </c>
      <c r="CC249">
        <v>217.637606393817</v>
      </c>
      <c r="CD249">
        <v>20511.1653846154</v>
      </c>
      <c r="CE249">
        <v>15</v>
      </c>
      <c r="CF249">
        <v>1561311207</v>
      </c>
      <c r="CG249" t="s">
        <v>250</v>
      </c>
      <c r="CH249">
        <v>12</v>
      </c>
      <c r="CI249">
        <v>3.031</v>
      </c>
      <c r="CJ249">
        <v>0.031</v>
      </c>
      <c r="CK249">
        <v>400</v>
      </c>
      <c r="CL249">
        <v>13</v>
      </c>
      <c r="CM249">
        <v>0.23</v>
      </c>
      <c r="CN249">
        <v>0.13</v>
      </c>
      <c r="CO249">
        <v>-37.6478731707317</v>
      </c>
      <c r="CP249">
        <v>-1.75531986062729</v>
      </c>
      <c r="CQ249">
        <v>0.202365469946164</v>
      </c>
      <c r="CR249">
        <v>0</v>
      </c>
      <c r="CS249">
        <v>2.31974117647059</v>
      </c>
      <c r="CT249">
        <v>0.372029364698745</v>
      </c>
      <c r="CU249">
        <v>0.239212836707554</v>
      </c>
      <c r="CV249">
        <v>1</v>
      </c>
      <c r="CW249">
        <v>1.11214146341463</v>
      </c>
      <c r="CX249">
        <v>-0.351651219512181</v>
      </c>
      <c r="CY249">
        <v>0.0386364303987309</v>
      </c>
      <c r="CZ249">
        <v>0</v>
      </c>
      <c r="DA249">
        <v>1</v>
      </c>
      <c r="DB249">
        <v>3</v>
      </c>
      <c r="DC249" t="s">
        <v>268</v>
      </c>
      <c r="DD249">
        <v>1.85562</v>
      </c>
      <c r="DE249">
        <v>1.85376</v>
      </c>
      <c r="DF249">
        <v>1.85483</v>
      </c>
      <c r="DG249">
        <v>1.8592</v>
      </c>
      <c r="DH249">
        <v>1.8536</v>
      </c>
      <c r="DI249">
        <v>1.85795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3.031</v>
      </c>
      <c r="DZ249">
        <v>0.031</v>
      </c>
      <c r="EA249">
        <v>2</v>
      </c>
      <c r="EB249">
        <v>497.745</v>
      </c>
      <c r="EC249">
        <v>569.061</v>
      </c>
      <c r="ED249">
        <v>15.8488</v>
      </c>
      <c r="EE249">
        <v>21.0619</v>
      </c>
      <c r="EF249">
        <v>29.9997</v>
      </c>
      <c r="EG249">
        <v>21.0234</v>
      </c>
      <c r="EH249">
        <v>21.0108</v>
      </c>
      <c r="EI249">
        <v>42.1349</v>
      </c>
      <c r="EJ249">
        <v>28.9056</v>
      </c>
      <c r="EK249">
        <v>63.6404</v>
      </c>
      <c r="EL249">
        <v>15.8651</v>
      </c>
      <c r="EM249">
        <v>770.83</v>
      </c>
      <c r="EN249">
        <v>12.7585</v>
      </c>
      <c r="EO249">
        <v>102.011</v>
      </c>
      <c r="EP249">
        <v>102.48</v>
      </c>
    </row>
    <row r="250" spans="1:146">
      <c r="A250">
        <v>234</v>
      </c>
      <c r="B250">
        <v>1561311841.5</v>
      </c>
      <c r="C250">
        <v>466</v>
      </c>
      <c r="D250" t="s">
        <v>721</v>
      </c>
      <c r="E250" t="s">
        <v>722</v>
      </c>
      <c r="H250">
        <v>1561311837.81818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-0.042130280371694</v>
      </c>
      <c r="AF250">
        <v>0.0472949305324968</v>
      </c>
      <c r="AG250">
        <v>3.51783120207769</v>
      </c>
      <c r="AH250">
        <v>6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1561311837.81818</v>
      </c>
      <c r="AU250">
        <v>719.034272727273</v>
      </c>
      <c r="AV250">
        <v>756.906363636364</v>
      </c>
      <c r="AW250">
        <v>13.7595</v>
      </c>
      <c r="AX250">
        <v>12.6835636363636</v>
      </c>
      <c r="AY250">
        <v>499.998454545455</v>
      </c>
      <c r="AZ250">
        <v>101.494818181818</v>
      </c>
      <c r="BA250">
        <v>0.200024545454545</v>
      </c>
      <c r="BB250">
        <v>20.0043</v>
      </c>
      <c r="BC250">
        <v>20.3357272727273</v>
      </c>
      <c r="BD250">
        <v>999.9</v>
      </c>
      <c r="BE250">
        <v>0</v>
      </c>
      <c r="BF250">
        <v>0</v>
      </c>
      <c r="BG250">
        <v>10010.2863636364</v>
      </c>
      <c r="BH250">
        <v>0</v>
      </c>
      <c r="BI250">
        <v>181.650909090909</v>
      </c>
      <c r="BJ250">
        <v>1499.99545454545</v>
      </c>
      <c r="BK250">
        <v>0.973007727272727</v>
      </c>
      <c r="BL250">
        <v>0.0269922818181818</v>
      </c>
      <c r="BM250">
        <v>0</v>
      </c>
      <c r="BN250">
        <v>2.28672727272727</v>
      </c>
      <c r="BO250">
        <v>0</v>
      </c>
      <c r="BP250">
        <v>20534.8</v>
      </c>
      <c r="BQ250">
        <v>13122</v>
      </c>
      <c r="BR250">
        <v>39.062</v>
      </c>
      <c r="BS250">
        <v>40.875</v>
      </c>
      <c r="BT250">
        <v>40.437</v>
      </c>
      <c r="BU250">
        <v>39.0281818181818</v>
      </c>
      <c r="BV250">
        <v>38.5</v>
      </c>
      <c r="BW250">
        <v>1459.50545454545</v>
      </c>
      <c r="BX250">
        <v>40.49</v>
      </c>
      <c r="BY250">
        <v>0</v>
      </c>
      <c r="BZ250">
        <v>1561311880.4</v>
      </c>
      <c r="CA250">
        <v>2.32003461538461</v>
      </c>
      <c r="CB250">
        <v>0.00506325211907846</v>
      </c>
      <c r="CC250">
        <v>322.376068449717</v>
      </c>
      <c r="CD250">
        <v>20520.2807692308</v>
      </c>
      <c r="CE250">
        <v>15</v>
      </c>
      <c r="CF250">
        <v>1561311207</v>
      </c>
      <c r="CG250" t="s">
        <v>250</v>
      </c>
      <c r="CH250">
        <v>12</v>
      </c>
      <c r="CI250">
        <v>3.031</v>
      </c>
      <c r="CJ250">
        <v>0.031</v>
      </c>
      <c r="CK250">
        <v>400</v>
      </c>
      <c r="CL250">
        <v>13</v>
      </c>
      <c r="CM250">
        <v>0.23</v>
      </c>
      <c r="CN250">
        <v>0.13</v>
      </c>
      <c r="CO250">
        <v>-37.6928829268293</v>
      </c>
      <c r="CP250">
        <v>-1.48303275261325</v>
      </c>
      <c r="CQ250">
        <v>0.185277625440836</v>
      </c>
      <c r="CR250">
        <v>0</v>
      </c>
      <c r="CS250">
        <v>2.33636764705882</v>
      </c>
      <c r="CT250">
        <v>-0.28497813947611</v>
      </c>
      <c r="CU250">
        <v>0.22513821078015</v>
      </c>
      <c r="CV250">
        <v>1</v>
      </c>
      <c r="CW250">
        <v>1.10079634146341</v>
      </c>
      <c r="CX250">
        <v>-0.286978745644604</v>
      </c>
      <c r="CY250">
        <v>0.0326325496455795</v>
      </c>
      <c r="CZ250">
        <v>0</v>
      </c>
      <c r="DA250">
        <v>1</v>
      </c>
      <c r="DB250">
        <v>3</v>
      </c>
      <c r="DC250" t="s">
        <v>268</v>
      </c>
      <c r="DD250">
        <v>1.85562</v>
      </c>
      <c r="DE250">
        <v>1.85376</v>
      </c>
      <c r="DF250">
        <v>1.85483</v>
      </c>
      <c r="DG250">
        <v>1.85919</v>
      </c>
      <c r="DH250">
        <v>1.85361</v>
      </c>
      <c r="DI250">
        <v>1.85795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3.031</v>
      </c>
      <c r="DZ250">
        <v>0.031</v>
      </c>
      <c r="EA250">
        <v>2</v>
      </c>
      <c r="EB250">
        <v>497.564</v>
      </c>
      <c r="EC250">
        <v>569.205</v>
      </c>
      <c r="ED250">
        <v>15.8524</v>
      </c>
      <c r="EE250">
        <v>21.061</v>
      </c>
      <c r="EF250">
        <v>29.9998</v>
      </c>
      <c r="EG250">
        <v>21.0234</v>
      </c>
      <c r="EH250">
        <v>21.0107</v>
      </c>
      <c r="EI250">
        <v>42.2789</v>
      </c>
      <c r="EJ250">
        <v>28.9056</v>
      </c>
      <c r="EK250">
        <v>63.2677</v>
      </c>
      <c r="EL250">
        <v>15.8651</v>
      </c>
      <c r="EM250">
        <v>775.83</v>
      </c>
      <c r="EN250">
        <v>12.7573</v>
      </c>
      <c r="EO250">
        <v>102.012</v>
      </c>
      <c r="EP250">
        <v>102.479</v>
      </c>
    </row>
    <row r="251" spans="1:146">
      <c r="A251">
        <v>235</v>
      </c>
      <c r="B251">
        <v>1561311843.5</v>
      </c>
      <c r="C251">
        <v>468</v>
      </c>
      <c r="D251" t="s">
        <v>723</v>
      </c>
      <c r="E251" t="s">
        <v>724</v>
      </c>
      <c r="H251">
        <v>1561311839.81818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-0.042112720240433</v>
      </c>
      <c r="AF251">
        <v>0.0472752177468045</v>
      </c>
      <c r="AG251">
        <v>3.5166741716264</v>
      </c>
      <c r="AH251">
        <v>6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1561311839.81818</v>
      </c>
      <c r="AU251">
        <v>722.312818181818</v>
      </c>
      <c r="AV251">
        <v>760.263545454545</v>
      </c>
      <c r="AW251">
        <v>13.7634545454545</v>
      </c>
      <c r="AX251">
        <v>12.6926636363636</v>
      </c>
      <c r="AY251">
        <v>500.011090909091</v>
      </c>
      <c r="AZ251">
        <v>101.494545454545</v>
      </c>
      <c r="BA251">
        <v>0.200020818181818</v>
      </c>
      <c r="BB251">
        <v>20.0059727272727</v>
      </c>
      <c r="BC251">
        <v>20.3364818181818</v>
      </c>
      <c r="BD251">
        <v>999.9</v>
      </c>
      <c r="BE251">
        <v>0</v>
      </c>
      <c r="BF251">
        <v>0</v>
      </c>
      <c r="BG251">
        <v>10006.1409090909</v>
      </c>
      <c r="BH251">
        <v>0</v>
      </c>
      <c r="BI251">
        <v>182.216090909091</v>
      </c>
      <c r="BJ251">
        <v>1499.97181818182</v>
      </c>
      <c r="BK251">
        <v>0.973007363636363</v>
      </c>
      <c r="BL251">
        <v>0.0269926909090909</v>
      </c>
      <c r="BM251">
        <v>0</v>
      </c>
      <c r="BN251">
        <v>2.28230909090909</v>
      </c>
      <c r="BO251">
        <v>0</v>
      </c>
      <c r="BP251">
        <v>20559.9</v>
      </c>
      <c r="BQ251">
        <v>13121.7909090909</v>
      </c>
      <c r="BR251">
        <v>39.062</v>
      </c>
      <c r="BS251">
        <v>40.875</v>
      </c>
      <c r="BT251">
        <v>40.437</v>
      </c>
      <c r="BU251">
        <v>39.0225454545455</v>
      </c>
      <c r="BV251">
        <v>38.5</v>
      </c>
      <c r="BW251">
        <v>1459.48181818182</v>
      </c>
      <c r="BX251">
        <v>40.49</v>
      </c>
      <c r="BY251">
        <v>0</v>
      </c>
      <c r="BZ251">
        <v>1561311882.8</v>
      </c>
      <c r="CA251">
        <v>2.34743076923077</v>
      </c>
      <c r="CB251">
        <v>0.0981264967786465</v>
      </c>
      <c r="CC251">
        <v>416.02393161157</v>
      </c>
      <c r="CD251">
        <v>20539.7038461538</v>
      </c>
      <c r="CE251">
        <v>15</v>
      </c>
      <c r="CF251">
        <v>1561311207</v>
      </c>
      <c r="CG251" t="s">
        <v>250</v>
      </c>
      <c r="CH251">
        <v>12</v>
      </c>
      <c r="CI251">
        <v>3.031</v>
      </c>
      <c r="CJ251">
        <v>0.031</v>
      </c>
      <c r="CK251">
        <v>400</v>
      </c>
      <c r="CL251">
        <v>13</v>
      </c>
      <c r="CM251">
        <v>0.23</v>
      </c>
      <c r="CN251">
        <v>0.13</v>
      </c>
      <c r="CO251">
        <v>-37.7756414634146</v>
      </c>
      <c r="CP251">
        <v>-1.43342926829266</v>
      </c>
      <c r="CQ251">
        <v>0.17851286894324</v>
      </c>
      <c r="CR251">
        <v>0</v>
      </c>
      <c r="CS251">
        <v>2.33369117647059</v>
      </c>
      <c r="CT251">
        <v>-0.156843730736406</v>
      </c>
      <c r="CU251">
        <v>0.211864670135342</v>
      </c>
      <c r="CV251">
        <v>1</v>
      </c>
      <c r="CW251">
        <v>1.09088073170732</v>
      </c>
      <c r="CX251">
        <v>-0.216665435540082</v>
      </c>
      <c r="CY251">
        <v>0.0256635377093122</v>
      </c>
      <c r="CZ251">
        <v>0</v>
      </c>
      <c r="DA251">
        <v>1</v>
      </c>
      <c r="DB251">
        <v>3</v>
      </c>
      <c r="DC251" t="s">
        <v>268</v>
      </c>
      <c r="DD251">
        <v>1.85562</v>
      </c>
      <c r="DE251">
        <v>1.85375</v>
      </c>
      <c r="DF251">
        <v>1.85484</v>
      </c>
      <c r="DG251">
        <v>1.85917</v>
      </c>
      <c r="DH251">
        <v>1.8536</v>
      </c>
      <c r="DI251">
        <v>1.85795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3.031</v>
      </c>
      <c r="DZ251">
        <v>0.031</v>
      </c>
      <c r="EA251">
        <v>2</v>
      </c>
      <c r="EB251">
        <v>497.499</v>
      </c>
      <c r="EC251">
        <v>569.168</v>
      </c>
      <c r="ED251">
        <v>15.8554</v>
      </c>
      <c r="EE251">
        <v>21.0601</v>
      </c>
      <c r="EF251">
        <v>29.9997</v>
      </c>
      <c r="EG251">
        <v>21.023</v>
      </c>
      <c r="EH251">
        <v>21.0107</v>
      </c>
      <c r="EI251">
        <v>42.4489</v>
      </c>
      <c r="EJ251">
        <v>28.9056</v>
      </c>
      <c r="EK251">
        <v>63.2677</v>
      </c>
      <c r="EL251">
        <v>15.8651</v>
      </c>
      <c r="EM251">
        <v>780.83</v>
      </c>
      <c r="EN251">
        <v>12.7608</v>
      </c>
      <c r="EO251">
        <v>102.013</v>
      </c>
      <c r="EP251">
        <v>102.479</v>
      </c>
    </row>
    <row r="252" spans="1:146">
      <c r="A252">
        <v>236</v>
      </c>
      <c r="B252">
        <v>1561311845.5</v>
      </c>
      <c r="C252">
        <v>470</v>
      </c>
      <c r="D252" t="s">
        <v>725</v>
      </c>
      <c r="E252" t="s">
        <v>726</v>
      </c>
      <c r="H252">
        <v>1561311841.81818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-0.0420439637850569</v>
      </c>
      <c r="AF252">
        <v>0.0471980326022484</v>
      </c>
      <c r="AG252">
        <v>3.51214218925086</v>
      </c>
      <c r="AH252">
        <v>6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1561311841.81818</v>
      </c>
      <c r="AU252">
        <v>725.590272727273</v>
      </c>
      <c r="AV252">
        <v>763.592727272727</v>
      </c>
      <c r="AW252">
        <v>13.7678545454545</v>
      </c>
      <c r="AX252">
        <v>12.6987545454545</v>
      </c>
      <c r="AY252">
        <v>500.02</v>
      </c>
      <c r="AZ252">
        <v>101.494818181818</v>
      </c>
      <c r="BA252">
        <v>0.200067545454545</v>
      </c>
      <c r="BB252">
        <v>20.0083545454545</v>
      </c>
      <c r="BC252">
        <v>20.3385181818182</v>
      </c>
      <c r="BD252">
        <v>999.9</v>
      </c>
      <c r="BE252">
        <v>0</v>
      </c>
      <c r="BF252">
        <v>0</v>
      </c>
      <c r="BG252">
        <v>9989.77727272727</v>
      </c>
      <c r="BH252">
        <v>0</v>
      </c>
      <c r="BI252">
        <v>182.812727272727</v>
      </c>
      <c r="BJ252">
        <v>1499.99454545455</v>
      </c>
      <c r="BK252">
        <v>0.973007727272727</v>
      </c>
      <c r="BL252">
        <v>0.0269922818181818</v>
      </c>
      <c r="BM252">
        <v>0</v>
      </c>
      <c r="BN252">
        <v>2.37973636363636</v>
      </c>
      <c r="BO252">
        <v>0</v>
      </c>
      <c r="BP252">
        <v>20587.6636363636</v>
      </c>
      <c r="BQ252">
        <v>13121.9909090909</v>
      </c>
      <c r="BR252">
        <v>39.062</v>
      </c>
      <c r="BS252">
        <v>40.875</v>
      </c>
      <c r="BT252">
        <v>40.437</v>
      </c>
      <c r="BU252">
        <v>39.0169090909091</v>
      </c>
      <c r="BV252">
        <v>38.5</v>
      </c>
      <c r="BW252">
        <v>1459.50454545455</v>
      </c>
      <c r="BX252">
        <v>40.49</v>
      </c>
      <c r="BY252">
        <v>0</v>
      </c>
      <c r="BZ252">
        <v>1561311884.6</v>
      </c>
      <c r="CA252">
        <v>2.38851923076923</v>
      </c>
      <c r="CB252">
        <v>-0.0983760670307309</v>
      </c>
      <c r="CC252">
        <v>499.873503938155</v>
      </c>
      <c r="CD252">
        <v>20554.6884615385</v>
      </c>
      <c r="CE252">
        <v>15</v>
      </c>
      <c r="CF252">
        <v>1561311207</v>
      </c>
      <c r="CG252" t="s">
        <v>250</v>
      </c>
      <c r="CH252">
        <v>12</v>
      </c>
      <c r="CI252">
        <v>3.031</v>
      </c>
      <c r="CJ252">
        <v>0.031</v>
      </c>
      <c r="CK252">
        <v>400</v>
      </c>
      <c r="CL252">
        <v>13</v>
      </c>
      <c r="CM252">
        <v>0.23</v>
      </c>
      <c r="CN252">
        <v>0.13</v>
      </c>
      <c r="CO252">
        <v>-37.8217853658537</v>
      </c>
      <c r="CP252">
        <v>-1.69553310104535</v>
      </c>
      <c r="CQ252">
        <v>0.196900071920828</v>
      </c>
      <c r="CR252">
        <v>0</v>
      </c>
      <c r="CS252">
        <v>2.35486764705882</v>
      </c>
      <c r="CT252">
        <v>-0.0426549523352228</v>
      </c>
      <c r="CU252">
        <v>0.212012851609059</v>
      </c>
      <c r="CV252">
        <v>1</v>
      </c>
      <c r="CW252">
        <v>1.08305390243902</v>
      </c>
      <c r="CX252">
        <v>-0.133998397212495</v>
      </c>
      <c r="CY252">
        <v>0.0168255096509696</v>
      </c>
      <c r="CZ252">
        <v>0</v>
      </c>
      <c r="DA252">
        <v>1</v>
      </c>
      <c r="DB252">
        <v>3</v>
      </c>
      <c r="DC252" t="s">
        <v>268</v>
      </c>
      <c r="DD252">
        <v>1.85562</v>
      </c>
      <c r="DE252">
        <v>1.85377</v>
      </c>
      <c r="DF252">
        <v>1.85483</v>
      </c>
      <c r="DG252">
        <v>1.85919</v>
      </c>
      <c r="DH252">
        <v>1.8536</v>
      </c>
      <c r="DI252">
        <v>1.85794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3.031</v>
      </c>
      <c r="DZ252">
        <v>0.031</v>
      </c>
      <c r="EA252">
        <v>2</v>
      </c>
      <c r="EB252">
        <v>497.702</v>
      </c>
      <c r="EC252">
        <v>568.868</v>
      </c>
      <c r="ED252">
        <v>15.8577</v>
      </c>
      <c r="EE252">
        <v>21.0596</v>
      </c>
      <c r="EF252">
        <v>29.9998</v>
      </c>
      <c r="EG252">
        <v>21.0221</v>
      </c>
      <c r="EH252">
        <v>21.0099</v>
      </c>
      <c r="EI252">
        <v>42.5825</v>
      </c>
      <c r="EJ252">
        <v>28.9056</v>
      </c>
      <c r="EK252">
        <v>63.2677</v>
      </c>
      <c r="EL252">
        <v>15.8574</v>
      </c>
      <c r="EM252">
        <v>780.83</v>
      </c>
      <c r="EN252">
        <v>12.7664</v>
      </c>
      <c r="EO252">
        <v>102.012</v>
      </c>
      <c r="EP252">
        <v>102.48</v>
      </c>
    </row>
    <row r="253" spans="1:146">
      <c r="A253">
        <v>237</v>
      </c>
      <c r="B253">
        <v>1561311847.5</v>
      </c>
      <c r="C253">
        <v>472</v>
      </c>
      <c r="D253" t="s">
        <v>727</v>
      </c>
      <c r="E253" t="s">
        <v>728</v>
      </c>
      <c r="H253">
        <v>1561311843.81818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-0.042056925956899</v>
      </c>
      <c r="AF253">
        <v>0.0472125837756899</v>
      </c>
      <c r="AG253">
        <v>3.51299677257561</v>
      </c>
      <c r="AH253">
        <v>6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1561311843.81818</v>
      </c>
      <c r="AU253">
        <v>728.863727272727</v>
      </c>
      <c r="AV253">
        <v>766.947454545455</v>
      </c>
      <c r="AW253">
        <v>13.7720727272727</v>
      </c>
      <c r="AX253">
        <v>12.6994090909091</v>
      </c>
      <c r="AY253">
        <v>499.995</v>
      </c>
      <c r="AZ253">
        <v>101.496090909091</v>
      </c>
      <c r="BA253">
        <v>0.199957636363636</v>
      </c>
      <c r="BB253">
        <v>20.0097545454545</v>
      </c>
      <c r="BC253">
        <v>20.3403181818182</v>
      </c>
      <c r="BD253">
        <v>999.9</v>
      </c>
      <c r="BE253">
        <v>0</v>
      </c>
      <c r="BF253">
        <v>0</v>
      </c>
      <c r="BG253">
        <v>9992.73181818182</v>
      </c>
      <c r="BH253">
        <v>0</v>
      </c>
      <c r="BI253">
        <v>184.195363636364</v>
      </c>
      <c r="BJ253">
        <v>1499.97636363636</v>
      </c>
      <c r="BK253">
        <v>0.973007363636363</v>
      </c>
      <c r="BL253">
        <v>0.0269926909090909</v>
      </c>
      <c r="BM253">
        <v>0</v>
      </c>
      <c r="BN253">
        <v>2.33558181818182</v>
      </c>
      <c r="BO253">
        <v>0</v>
      </c>
      <c r="BP253">
        <v>20616.6909090909</v>
      </c>
      <c r="BQ253">
        <v>13121.8090909091</v>
      </c>
      <c r="BR253">
        <v>39.062</v>
      </c>
      <c r="BS253">
        <v>40.875</v>
      </c>
      <c r="BT253">
        <v>40.437</v>
      </c>
      <c r="BU253">
        <v>39.0225454545455</v>
      </c>
      <c r="BV253">
        <v>38.5</v>
      </c>
      <c r="BW253">
        <v>1459.48636363636</v>
      </c>
      <c r="BX253">
        <v>40.49</v>
      </c>
      <c r="BY253">
        <v>0</v>
      </c>
      <c r="BZ253">
        <v>1561311886.4</v>
      </c>
      <c r="CA253">
        <v>2.34941153846154</v>
      </c>
      <c r="CB253">
        <v>0.44310769713727</v>
      </c>
      <c r="CC253">
        <v>644.656410496762</v>
      </c>
      <c r="CD253">
        <v>20570.1384615385</v>
      </c>
      <c r="CE253">
        <v>15</v>
      </c>
      <c r="CF253">
        <v>1561311207</v>
      </c>
      <c r="CG253" t="s">
        <v>250</v>
      </c>
      <c r="CH253">
        <v>12</v>
      </c>
      <c r="CI253">
        <v>3.031</v>
      </c>
      <c r="CJ253">
        <v>0.031</v>
      </c>
      <c r="CK253">
        <v>400</v>
      </c>
      <c r="CL253">
        <v>13</v>
      </c>
      <c r="CM253">
        <v>0.23</v>
      </c>
      <c r="CN253">
        <v>0.13</v>
      </c>
      <c r="CO253">
        <v>-37.8578682926829</v>
      </c>
      <c r="CP253">
        <v>-1.58071567944247</v>
      </c>
      <c r="CQ253">
        <v>0.191274325332052</v>
      </c>
      <c r="CR253">
        <v>0</v>
      </c>
      <c r="CS253">
        <v>2.35245294117647</v>
      </c>
      <c r="CT253">
        <v>0.296586452984956</v>
      </c>
      <c r="CU253">
        <v>0.203168846377609</v>
      </c>
      <c r="CV253">
        <v>1</v>
      </c>
      <c r="CW253">
        <v>1.07854414634146</v>
      </c>
      <c r="CX253">
        <v>-0.0573754703832667</v>
      </c>
      <c r="CY253">
        <v>0.00869881404184973</v>
      </c>
      <c r="CZ253">
        <v>1</v>
      </c>
      <c r="DA253">
        <v>2</v>
      </c>
      <c r="DB253">
        <v>3</v>
      </c>
      <c r="DC253" t="s">
        <v>251</v>
      </c>
      <c r="DD253">
        <v>1.85562</v>
      </c>
      <c r="DE253">
        <v>1.85379</v>
      </c>
      <c r="DF253">
        <v>1.85481</v>
      </c>
      <c r="DG253">
        <v>1.85921</v>
      </c>
      <c r="DH253">
        <v>1.85358</v>
      </c>
      <c r="DI253">
        <v>1.85794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3.031</v>
      </c>
      <c r="DZ253">
        <v>0.031</v>
      </c>
      <c r="EA253">
        <v>2</v>
      </c>
      <c r="EB253">
        <v>497.425</v>
      </c>
      <c r="EC253">
        <v>569.021</v>
      </c>
      <c r="ED253">
        <v>15.858</v>
      </c>
      <c r="EE253">
        <v>21.0587</v>
      </c>
      <c r="EF253">
        <v>29.9999</v>
      </c>
      <c r="EG253">
        <v>21.0217</v>
      </c>
      <c r="EH253">
        <v>21.0091</v>
      </c>
      <c r="EI253">
        <v>42.7299</v>
      </c>
      <c r="EJ253">
        <v>28.9056</v>
      </c>
      <c r="EK253">
        <v>63.2677</v>
      </c>
      <c r="EL253">
        <v>15.8574</v>
      </c>
      <c r="EM253">
        <v>785.83</v>
      </c>
      <c r="EN253">
        <v>12.7642</v>
      </c>
      <c r="EO253">
        <v>102.012</v>
      </c>
      <c r="EP253">
        <v>102.481</v>
      </c>
    </row>
    <row r="254" spans="1:146">
      <c r="A254">
        <v>238</v>
      </c>
      <c r="B254">
        <v>1561311849.5</v>
      </c>
      <c r="C254">
        <v>474</v>
      </c>
      <c r="D254" t="s">
        <v>729</v>
      </c>
      <c r="E254" t="s">
        <v>730</v>
      </c>
      <c r="H254">
        <v>1561311845.81818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-0.0420860929036034</v>
      </c>
      <c r="AF254">
        <v>0.0472453262285304</v>
      </c>
      <c r="AG254">
        <v>3.51491938020912</v>
      </c>
      <c r="AH254">
        <v>6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1561311845.81818</v>
      </c>
      <c r="AU254">
        <v>732.142454545455</v>
      </c>
      <c r="AV254">
        <v>770.290090909091</v>
      </c>
      <c r="AW254">
        <v>13.7755</v>
      </c>
      <c r="AX254">
        <v>12.6971181818182</v>
      </c>
      <c r="AY254">
        <v>499.994</v>
      </c>
      <c r="AZ254">
        <v>101.497272727273</v>
      </c>
      <c r="BA254">
        <v>0.199959636363636</v>
      </c>
      <c r="BB254">
        <v>20.0102</v>
      </c>
      <c r="BC254">
        <v>20.3416545454545</v>
      </c>
      <c r="BD254">
        <v>999.9</v>
      </c>
      <c r="BE254">
        <v>0</v>
      </c>
      <c r="BF254">
        <v>0</v>
      </c>
      <c r="BG254">
        <v>9999.54545454545</v>
      </c>
      <c r="BH254">
        <v>0</v>
      </c>
      <c r="BI254">
        <v>186.764</v>
      </c>
      <c r="BJ254">
        <v>1500.00272727273</v>
      </c>
      <c r="BK254">
        <v>0.973007727272727</v>
      </c>
      <c r="BL254">
        <v>0.0269922818181818</v>
      </c>
      <c r="BM254">
        <v>0</v>
      </c>
      <c r="BN254">
        <v>2.35762727272727</v>
      </c>
      <c r="BO254">
        <v>0</v>
      </c>
      <c r="BP254">
        <v>20638.3</v>
      </c>
      <c r="BQ254">
        <v>13122.0454545455</v>
      </c>
      <c r="BR254">
        <v>39.062</v>
      </c>
      <c r="BS254">
        <v>40.875</v>
      </c>
      <c r="BT254">
        <v>40.437</v>
      </c>
      <c r="BU254">
        <v>39.0225454545455</v>
      </c>
      <c r="BV254">
        <v>38.5</v>
      </c>
      <c r="BW254">
        <v>1459.51272727273</v>
      </c>
      <c r="BX254">
        <v>40.49</v>
      </c>
      <c r="BY254">
        <v>0</v>
      </c>
      <c r="BZ254">
        <v>1561311888.8</v>
      </c>
      <c r="CA254">
        <v>2.33921153846154</v>
      </c>
      <c r="CB254">
        <v>0.0550598358006329</v>
      </c>
      <c r="CC254">
        <v>714.700855309911</v>
      </c>
      <c r="CD254">
        <v>20590.2230769231</v>
      </c>
      <c r="CE254">
        <v>15</v>
      </c>
      <c r="CF254">
        <v>1561311207</v>
      </c>
      <c r="CG254" t="s">
        <v>250</v>
      </c>
      <c r="CH254">
        <v>12</v>
      </c>
      <c r="CI254">
        <v>3.031</v>
      </c>
      <c r="CJ254">
        <v>0.031</v>
      </c>
      <c r="CK254">
        <v>400</v>
      </c>
      <c r="CL254">
        <v>13</v>
      </c>
      <c r="CM254">
        <v>0.23</v>
      </c>
      <c r="CN254">
        <v>0.13</v>
      </c>
      <c r="CO254">
        <v>-37.9365853658537</v>
      </c>
      <c r="CP254">
        <v>-1.50317979094081</v>
      </c>
      <c r="CQ254">
        <v>0.181100268091781</v>
      </c>
      <c r="CR254">
        <v>0</v>
      </c>
      <c r="CS254">
        <v>2.35479411764706</v>
      </c>
      <c r="CT254">
        <v>0.0918055553821099</v>
      </c>
      <c r="CU254">
        <v>0.193652087884093</v>
      </c>
      <c r="CV254">
        <v>1</v>
      </c>
      <c r="CW254">
        <v>1.07781804878049</v>
      </c>
      <c r="CX254">
        <v>-0.0189202787456467</v>
      </c>
      <c r="CY254">
        <v>0.00722919967216701</v>
      </c>
      <c r="CZ254">
        <v>1</v>
      </c>
      <c r="DA254">
        <v>2</v>
      </c>
      <c r="DB254">
        <v>3</v>
      </c>
      <c r="DC254" t="s">
        <v>251</v>
      </c>
      <c r="DD254">
        <v>1.85563</v>
      </c>
      <c r="DE254">
        <v>1.85379</v>
      </c>
      <c r="DF254">
        <v>1.85483</v>
      </c>
      <c r="DG254">
        <v>1.85918</v>
      </c>
      <c r="DH254">
        <v>1.85358</v>
      </c>
      <c r="DI254">
        <v>1.85796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3.031</v>
      </c>
      <c r="DZ254">
        <v>0.031</v>
      </c>
      <c r="EA254">
        <v>2</v>
      </c>
      <c r="EB254">
        <v>497.501</v>
      </c>
      <c r="EC254">
        <v>568.965</v>
      </c>
      <c r="ED254">
        <v>15.8567</v>
      </c>
      <c r="EE254">
        <v>21.0578</v>
      </c>
      <c r="EF254">
        <v>30</v>
      </c>
      <c r="EG254">
        <v>21.0217</v>
      </c>
      <c r="EH254">
        <v>21.009</v>
      </c>
      <c r="EI254">
        <v>42.8966</v>
      </c>
      <c r="EJ254">
        <v>28.9056</v>
      </c>
      <c r="EK254">
        <v>63.2677</v>
      </c>
      <c r="EL254">
        <v>15.8463</v>
      </c>
      <c r="EM254">
        <v>790.83</v>
      </c>
      <c r="EN254">
        <v>12.7704</v>
      </c>
      <c r="EO254">
        <v>102.013</v>
      </c>
      <c r="EP254">
        <v>102.481</v>
      </c>
    </row>
    <row r="255" spans="1:146">
      <c r="A255">
        <v>239</v>
      </c>
      <c r="B255">
        <v>1561311851.5</v>
      </c>
      <c r="C255">
        <v>476</v>
      </c>
      <c r="D255" t="s">
        <v>731</v>
      </c>
      <c r="E255" t="s">
        <v>732</v>
      </c>
      <c r="H255">
        <v>1561311847.81818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-0.0420736126163437</v>
      </c>
      <c r="AF255">
        <v>0.0472313160127482</v>
      </c>
      <c r="AG255">
        <v>3.51409677056783</v>
      </c>
      <c r="AH255">
        <v>6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1561311847.81818</v>
      </c>
      <c r="AU255">
        <v>735.437727272727</v>
      </c>
      <c r="AV255">
        <v>773.611636363636</v>
      </c>
      <c r="AW255">
        <v>13.7774</v>
      </c>
      <c r="AX255">
        <v>12.6945090909091</v>
      </c>
      <c r="AY255">
        <v>500.000727272727</v>
      </c>
      <c r="AZ255">
        <v>101.498363636364</v>
      </c>
      <c r="BA255">
        <v>0.200006727272727</v>
      </c>
      <c r="BB255">
        <v>20.0102</v>
      </c>
      <c r="BC255">
        <v>20.3426727272727</v>
      </c>
      <c r="BD255">
        <v>999.9</v>
      </c>
      <c r="BE255">
        <v>0</v>
      </c>
      <c r="BF255">
        <v>0</v>
      </c>
      <c r="BG255">
        <v>9996.47272727273</v>
      </c>
      <c r="BH255">
        <v>0</v>
      </c>
      <c r="BI255">
        <v>189.366363636364</v>
      </c>
      <c r="BJ255">
        <v>1499.98363636364</v>
      </c>
      <c r="BK255">
        <v>0.973007363636363</v>
      </c>
      <c r="BL255">
        <v>0.0269926909090909</v>
      </c>
      <c r="BM255">
        <v>0</v>
      </c>
      <c r="BN255">
        <v>2.36660909090909</v>
      </c>
      <c r="BO255">
        <v>0</v>
      </c>
      <c r="BP255">
        <v>20644.9818181818</v>
      </c>
      <c r="BQ255">
        <v>13121.8818181818</v>
      </c>
      <c r="BR255">
        <v>39.062</v>
      </c>
      <c r="BS255">
        <v>40.875</v>
      </c>
      <c r="BT255">
        <v>40.437</v>
      </c>
      <c r="BU255">
        <v>39.0225454545455</v>
      </c>
      <c r="BV255">
        <v>38.5</v>
      </c>
      <c r="BW255">
        <v>1459.49363636364</v>
      </c>
      <c r="BX255">
        <v>40.49</v>
      </c>
      <c r="BY255">
        <v>0</v>
      </c>
      <c r="BZ255">
        <v>1561311890.6</v>
      </c>
      <c r="CA255">
        <v>2.35205</v>
      </c>
      <c r="CB255">
        <v>0.39131283198748</v>
      </c>
      <c r="CC255">
        <v>555.06324827985</v>
      </c>
      <c r="CD255">
        <v>20603.6846153846</v>
      </c>
      <c r="CE255">
        <v>15</v>
      </c>
      <c r="CF255">
        <v>1561311207</v>
      </c>
      <c r="CG255" t="s">
        <v>250</v>
      </c>
      <c r="CH255">
        <v>12</v>
      </c>
      <c r="CI255">
        <v>3.031</v>
      </c>
      <c r="CJ255">
        <v>0.031</v>
      </c>
      <c r="CK255">
        <v>400</v>
      </c>
      <c r="CL255">
        <v>13</v>
      </c>
      <c r="CM255">
        <v>0.23</v>
      </c>
      <c r="CN255">
        <v>0.13</v>
      </c>
      <c r="CO255">
        <v>-37.9895463414634</v>
      </c>
      <c r="CP255">
        <v>-1.67380975609752</v>
      </c>
      <c r="CQ255">
        <v>0.1943742142609</v>
      </c>
      <c r="CR255">
        <v>0</v>
      </c>
      <c r="CS255">
        <v>2.37200882352941</v>
      </c>
      <c r="CT255">
        <v>-0.242543520899254</v>
      </c>
      <c r="CU255">
        <v>0.189606337334593</v>
      </c>
      <c r="CV255">
        <v>1</v>
      </c>
      <c r="CW255">
        <v>1.07841975609756</v>
      </c>
      <c r="CX255">
        <v>-0.00306815331010076</v>
      </c>
      <c r="CY255">
        <v>0.00760513994605282</v>
      </c>
      <c r="CZ255">
        <v>1</v>
      </c>
      <c r="DA255">
        <v>2</v>
      </c>
      <c r="DB255">
        <v>3</v>
      </c>
      <c r="DC255" t="s">
        <v>251</v>
      </c>
      <c r="DD255">
        <v>1.85562</v>
      </c>
      <c r="DE255">
        <v>1.85379</v>
      </c>
      <c r="DF255">
        <v>1.85485</v>
      </c>
      <c r="DG255">
        <v>1.85918</v>
      </c>
      <c r="DH255">
        <v>1.8536</v>
      </c>
      <c r="DI255">
        <v>1.85796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3.031</v>
      </c>
      <c r="DZ255">
        <v>0.031</v>
      </c>
      <c r="EA255">
        <v>2</v>
      </c>
      <c r="EB255">
        <v>497.78</v>
      </c>
      <c r="EC255">
        <v>568.983</v>
      </c>
      <c r="ED255">
        <v>15.8548</v>
      </c>
      <c r="EE255">
        <v>21.0574</v>
      </c>
      <c r="EF255">
        <v>30</v>
      </c>
      <c r="EG255">
        <v>21.0208</v>
      </c>
      <c r="EH255">
        <v>21.009</v>
      </c>
      <c r="EI255">
        <v>43.0304</v>
      </c>
      <c r="EJ255">
        <v>28.6255</v>
      </c>
      <c r="EK255">
        <v>63.2677</v>
      </c>
      <c r="EL255">
        <v>15.8463</v>
      </c>
      <c r="EM255">
        <v>790.83</v>
      </c>
      <c r="EN255">
        <v>12.7772</v>
      </c>
      <c r="EO255">
        <v>102.013</v>
      </c>
      <c r="EP255">
        <v>102.48</v>
      </c>
    </row>
    <row r="256" spans="1:146">
      <c r="A256">
        <v>240</v>
      </c>
      <c r="B256">
        <v>1561311853.5</v>
      </c>
      <c r="C256">
        <v>478</v>
      </c>
      <c r="D256" t="s">
        <v>733</v>
      </c>
      <c r="E256" t="s">
        <v>734</v>
      </c>
      <c r="H256">
        <v>1561311849.81818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-0.0420871703485479</v>
      </c>
      <c r="AF256">
        <v>0.0472465357548699</v>
      </c>
      <c r="AG256">
        <v>3.51499039348292</v>
      </c>
      <c r="AH256">
        <v>6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1561311849.81818</v>
      </c>
      <c r="AU256">
        <v>738.729181818182</v>
      </c>
      <c r="AV256">
        <v>776.958909090909</v>
      </c>
      <c r="AW256">
        <v>13.7776818181818</v>
      </c>
      <c r="AX256">
        <v>12.6943090909091</v>
      </c>
      <c r="AY256">
        <v>499.985454545455</v>
      </c>
      <c r="AZ256">
        <v>101.499363636364</v>
      </c>
      <c r="BA256">
        <v>0.199965090909091</v>
      </c>
      <c r="BB256">
        <v>20.0088363636364</v>
      </c>
      <c r="BC256">
        <v>20.3442727272727</v>
      </c>
      <c r="BD256">
        <v>999.9</v>
      </c>
      <c r="BE256">
        <v>0</v>
      </c>
      <c r="BF256">
        <v>0</v>
      </c>
      <c r="BG256">
        <v>9999.59545454546</v>
      </c>
      <c r="BH256">
        <v>0</v>
      </c>
      <c r="BI256">
        <v>190.614727272727</v>
      </c>
      <c r="BJ256">
        <v>1499.98545454545</v>
      </c>
      <c r="BK256">
        <v>0.973007363636363</v>
      </c>
      <c r="BL256">
        <v>0.0269926909090909</v>
      </c>
      <c r="BM256">
        <v>0</v>
      </c>
      <c r="BN256">
        <v>2.21994545454545</v>
      </c>
      <c r="BO256">
        <v>0</v>
      </c>
      <c r="BP256">
        <v>20642.8</v>
      </c>
      <c r="BQ256">
        <v>13121.9090909091</v>
      </c>
      <c r="BR256">
        <v>39.062</v>
      </c>
      <c r="BS256">
        <v>40.875</v>
      </c>
      <c r="BT256">
        <v>40.437</v>
      </c>
      <c r="BU256">
        <v>39.0225454545455</v>
      </c>
      <c r="BV256">
        <v>38.5</v>
      </c>
      <c r="BW256">
        <v>1459.49545454545</v>
      </c>
      <c r="BX256">
        <v>40.49</v>
      </c>
      <c r="BY256">
        <v>0</v>
      </c>
      <c r="BZ256">
        <v>1561311892.4</v>
      </c>
      <c r="CA256">
        <v>2.32315</v>
      </c>
      <c r="CB256">
        <v>-0.784140164365447</v>
      </c>
      <c r="CC256">
        <v>363.627350092097</v>
      </c>
      <c r="CD256">
        <v>20615.8576923077</v>
      </c>
      <c r="CE256">
        <v>15</v>
      </c>
      <c r="CF256">
        <v>1561311207</v>
      </c>
      <c r="CG256" t="s">
        <v>250</v>
      </c>
      <c r="CH256">
        <v>12</v>
      </c>
      <c r="CI256">
        <v>3.031</v>
      </c>
      <c r="CJ256">
        <v>0.031</v>
      </c>
      <c r="CK256">
        <v>400</v>
      </c>
      <c r="CL256">
        <v>13</v>
      </c>
      <c r="CM256">
        <v>0.23</v>
      </c>
      <c r="CN256">
        <v>0.13</v>
      </c>
      <c r="CO256">
        <v>-38.0202097560976</v>
      </c>
      <c r="CP256">
        <v>-1.6044397212544</v>
      </c>
      <c r="CQ256">
        <v>0.191544296354118</v>
      </c>
      <c r="CR256">
        <v>0</v>
      </c>
      <c r="CS256">
        <v>2.33820882352941</v>
      </c>
      <c r="CT256">
        <v>-0.237006685864507</v>
      </c>
      <c r="CU256">
        <v>0.185927940449499</v>
      </c>
      <c r="CV256">
        <v>1</v>
      </c>
      <c r="CW256">
        <v>1.07848512195122</v>
      </c>
      <c r="CX256">
        <v>0.00987261324041348</v>
      </c>
      <c r="CY256">
        <v>0.00765554258705425</v>
      </c>
      <c r="CZ256">
        <v>1</v>
      </c>
      <c r="DA256">
        <v>2</v>
      </c>
      <c r="DB256">
        <v>3</v>
      </c>
      <c r="DC256" t="s">
        <v>251</v>
      </c>
      <c r="DD256">
        <v>1.85562</v>
      </c>
      <c r="DE256">
        <v>1.85379</v>
      </c>
      <c r="DF256">
        <v>1.85485</v>
      </c>
      <c r="DG256">
        <v>1.85921</v>
      </c>
      <c r="DH256">
        <v>1.85362</v>
      </c>
      <c r="DI256">
        <v>1.85796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3.031</v>
      </c>
      <c r="DZ256">
        <v>0.031</v>
      </c>
      <c r="EA256">
        <v>2</v>
      </c>
      <c r="EB256">
        <v>497.56</v>
      </c>
      <c r="EC256">
        <v>569.456</v>
      </c>
      <c r="ED256">
        <v>15.8507</v>
      </c>
      <c r="EE256">
        <v>21.0565</v>
      </c>
      <c r="EF256">
        <v>30.0001</v>
      </c>
      <c r="EG256">
        <v>21.0199</v>
      </c>
      <c r="EH256">
        <v>21.009</v>
      </c>
      <c r="EI256">
        <v>43.1791</v>
      </c>
      <c r="EJ256">
        <v>28.6255</v>
      </c>
      <c r="EK256">
        <v>63.2677</v>
      </c>
      <c r="EL256">
        <v>15.8463</v>
      </c>
      <c r="EM256">
        <v>795.83</v>
      </c>
      <c r="EN256">
        <v>12.7817</v>
      </c>
      <c r="EO256">
        <v>102.013</v>
      </c>
      <c r="EP256">
        <v>102.48</v>
      </c>
    </row>
    <row r="257" spans="1:146">
      <c r="A257">
        <v>241</v>
      </c>
      <c r="B257">
        <v>1561311855.5</v>
      </c>
      <c r="C257">
        <v>480</v>
      </c>
      <c r="D257" t="s">
        <v>735</v>
      </c>
      <c r="E257" t="s">
        <v>736</v>
      </c>
      <c r="H257">
        <v>1561311851.81818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-0.0420528475906085</v>
      </c>
      <c r="AF257">
        <v>0.0472080054522443</v>
      </c>
      <c r="AG257">
        <v>3.51272789991563</v>
      </c>
      <c r="AH257">
        <v>6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1561311851.81818</v>
      </c>
      <c r="AU257">
        <v>742.020272727273</v>
      </c>
      <c r="AV257">
        <v>780.291272727273</v>
      </c>
      <c r="AW257">
        <v>13.7770181818182</v>
      </c>
      <c r="AX257">
        <v>12.7031818181818</v>
      </c>
      <c r="AY257">
        <v>500.012181818182</v>
      </c>
      <c r="AZ257">
        <v>101.499545454545</v>
      </c>
      <c r="BA257">
        <v>0.200020363636364</v>
      </c>
      <c r="BB257">
        <v>20.0073272727273</v>
      </c>
      <c r="BC257">
        <v>20.3492545454545</v>
      </c>
      <c r="BD257">
        <v>999.9</v>
      </c>
      <c r="BE257">
        <v>0</v>
      </c>
      <c r="BF257">
        <v>0</v>
      </c>
      <c r="BG257">
        <v>9991.42272727273</v>
      </c>
      <c r="BH257">
        <v>0</v>
      </c>
      <c r="BI257">
        <v>190.320909090909</v>
      </c>
      <c r="BJ257">
        <v>1499.96</v>
      </c>
      <c r="BK257">
        <v>0.973007</v>
      </c>
      <c r="BL257">
        <v>0.0269931</v>
      </c>
      <c r="BM257">
        <v>0</v>
      </c>
      <c r="BN257">
        <v>2.32260909090909</v>
      </c>
      <c r="BO257">
        <v>0</v>
      </c>
      <c r="BP257">
        <v>20637.9090909091</v>
      </c>
      <c r="BQ257">
        <v>13121.7</v>
      </c>
      <c r="BR257">
        <v>39.062</v>
      </c>
      <c r="BS257">
        <v>40.875</v>
      </c>
      <c r="BT257">
        <v>40.437</v>
      </c>
      <c r="BU257">
        <v>39.0225454545455</v>
      </c>
      <c r="BV257">
        <v>38.5</v>
      </c>
      <c r="BW257">
        <v>1459.47</v>
      </c>
      <c r="BX257">
        <v>40.49</v>
      </c>
      <c r="BY257">
        <v>0</v>
      </c>
      <c r="BZ257">
        <v>1561311894.8</v>
      </c>
      <c r="CA257">
        <v>2.33863076923077</v>
      </c>
      <c r="CB257">
        <v>-0.448813673348287</v>
      </c>
      <c r="CC257">
        <v>191.186324975406</v>
      </c>
      <c r="CD257">
        <v>20630.9923076923</v>
      </c>
      <c r="CE257">
        <v>15</v>
      </c>
      <c r="CF257">
        <v>1561311207</v>
      </c>
      <c r="CG257" t="s">
        <v>250</v>
      </c>
      <c r="CH257">
        <v>12</v>
      </c>
      <c r="CI257">
        <v>3.031</v>
      </c>
      <c r="CJ257">
        <v>0.031</v>
      </c>
      <c r="CK257">
        <v>400</v>
      </c>
      <c r="CL257">
        <v>13</v>
      </c>
      <c r="CM257">
        <v>0.23</v>
      </c>
      <c r="CN257">
        <v>0.13</v>
      </c>
      <c r="CO257">
        <v>-38.078756097561</v>
      </c>
      <c r="CP257">
        <v>-1.57519233449465</v>
      </c>
      <c r="CQ257">
        <v>0.188203592470806</v>
      </c>
      <c r="CR257">
        <v>0</v>
      </c>
      <c r="CS257">
        <v>2.32641176470588</v>
      </c>
      <c r="CT257">
        <v>-0.167725630600369</v>
      </c>
      <c r="CU257">
        <v>0.197668327024464</v>
      </c>
      <c r="CV257">
        <v>1</v>
      </c>
      <c r="CW257">
        <v>1.07627463414634</v>
      </c>
      <c r="CX257">
        <v>-0.00609428571429743</v>
      </c>
      <c r="CY257">
        <v>0.00927367375241071</v>
      </c>
      <c r="CZ257">
        <v>1</v>
      </c>
      <c r="DA257">
        <v>2</v>
      </c>
      <c r="DB257">
        <v>3</v>
      </c>
      <c r="DC257" t="s">
        <v>251</v>
      </c>
      <c r="DD257">
        <v>1.85564</v>
      </c>
      <c r="DE257">
        <v>1.85379</v>
      </c>
      <c r="DF257">
        <v>1.85484</v>
      </c>
      <c r="DG257">
        <v>1.85921</v>
      </c>
      <c r="DH257">
        <v>1.85361</v>
      </c>
      <c r="DI257">
        <v>1.85796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3.031</v>
      </c>
      <c r="DZ257">
        <v>0.031</v>
      </c>
      <c r="EA257">
        <v>2</v>
      </c>
      <c r="EB257">
        <v>497.605</v>
      </c>
      <c r="EC257">
        <v>569.62</v>
      </c>
      <c r="ED257">
        <v>15.847</v>
      </c>
      <c r="EE257">
        <v>21.0561</v>
      </c>
      <c r="EF257">
        <v>30</v>
      </c>
      <c r="EG257">
        <v>21.0199</v>
      </c>
      <c r="EH257">
        <v>21.009</v>
      </c>
      <c r="EI257">
        <v>43.3449</v>
      </c>
      <c r="EJ257">
        <v>28.6255</v>
      </c>
      <c r="EK257">
        <v>63.2677</v>
      </c>
      <c r="EL257">
        <v>15.8388</v>
      </c>
      <c r="EM257">
        <v>800.83</v>
      </c>
      <c r="EN257">
        <v>12.7823</v>
      </c>
      <c r="EO257">
        <v>102.013</v>
      </c>
      <c r="EP257">
        <v>102.48</v>
      </c>
    </row>
    <row r="258" spans="1:146">
      <c r="A258">
        <v>242</v>
      </c>
      <c r="B258">
        <v>1561311857.5</v>
      </c>
      <c r="C258">
        <v>482</v>
      </c>
      <c r="D258" t="s">
        <v>737</v>
      </c>
      <c r="E258" t="s">
        <v>738</v>
      </c>
      <c r="H258">
        <v>1561311853.81818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-0.0420525648039907</v>
      </c>
      <c r="AF258">
        <v>0.0472076879994923</v>
      </c>
      <c r="AG258">
        <v>3.51270925642479</v>
      </c>
      <c r="AH258">
        <v>6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1561311853.81818</v>
      </c>
      <c r="AU258">
        <v>745.314363636364</v>
      </c>
      <c r="AV258">
        <v>783.594454545455</v>
      </c>
      <c r="AW258">
        <v>13.7769818181818</v>
      </c>
      <c r="AX258">
        <v>12.7208454545455</v>
      </c>
      <c r="AY258">
        <v>500.010181818182</v>
      </c>
      <c r="AZ258">
        <v>101.498909090909</v>
      </c>
      <c r="BA258">
        <v>0.199946909090909</v>
      </c>
      <c r="BB258">
        <v>20.0055909090909</v>
      </c>
      <c r="BC258">
        <v>20.3539454545455</v>
      </c>
      <c r="BD258">
        <v>999.9</v>
      </c>
      <c r="BE258">
        <v>0</v>
      </c>
      <c r="BF258">
        <v>0</v>
      </c>
      <c r="BG258">
        <v>9991.41818181818</v>
      </c>
      <c r="BH258">
        <v>0</v>
      </c>
      <c r="BI258">
        <v>188.231181818182</v>
      </c>
      <c r="BJ258">
        <v>1499.96363636364</v>
      </c>
      <c r="BK258">
        <v>0.973007</v>
      </c>
      <c r="BL258">
        <v>0.0269931</v>
      </c>
      <c r="BM258">
        <v>0</v>
      </c>
      <c r="BN258">
        <v>2.31053636363636</v>
      </c>
      <c r="BO258">
        <v>0</v>
      </c>
      <c r="BP258">
        <v>20643.1909090909</v>
      </c>
      <c r="BQ258">
        <v>13121.7272727273</v>
      </c>
      <c r="BR258">
        <v>39.0563636363636</v>
      </c>
      <c r="BS258">
        <v>40.875</v>
      </c>
      <c r="BT258">
        <v>40.437</v>
      </c>
      <c r="BU258">
        <v>39.0112727272727</v>
      </c>
      <c r="BV258">
        <v>38.5</v>
      </c>
      <c r="BW258">
        <v>1459.47363636364</v>
      </c>
      <c r="BX258">
        <v>40.49</v>
      </c>
      <c r="BY258">
        <v>0</v>
      </c>
      <c r="BZ258">
        <v>1561311896.6</v>
      </c>
      <c r="CA258">
        <v>2.33895769230769</v>
      </c>
      <c r="CB258">
        <v>-0.487989745927591</v>
      </c>
      <c r="CC258">
        <v>164.885470086881</v>
      </c>
      <c r="CD258">
        <v>20642.2269230769</v>
      </c>
      <c r="CE258">
        <v>15</v>
      </c>
      <c r="CF258">
        <v>1561311207</v>
      </c>
      <c r="CG258" t="s">
        <v>250</v>
      </c>
      <c r="CH258">
        <v>12</v>
      </c>
      <c r="CI258">
        <v>3.031</v>
      </c>
      <c r="CJ258">
        <v>0.031</v>
      </c>
      <c r="CK258">
        <v>400</v>
      </c>
      <c r="CL258">
        <v>13</v>
      </c>
      <c r="CM258">
        <v>0.23</v>
      </c>
      <c r="CN258">
        <v>0.13</v>
      </c>
      <c r="CO258">
        <v>-38.1262975609756</v>
      </c>
      <c r="CP258">
        <v>-1.66397351916365</v>
      </c>
      <c r="CQ258">
        <v>0.194617135695308</v>
      </c>
      <c r="CR258">
        <v>0</v>
      </c>
      <c r="CS258">
        <v>2.32855882352941</v>
      </c>
      <c r="CT258">
        <v>-0.0390236673497591</v>
      </c>
      <c r="CU258">
        <v>0.198125282879957</v>
      </c>
      <c r="CV258">
        <v>1</v>
      </c>
      <c r="CW258">
        <v>1.07088195121951</v>
      </c>
      <c r="CX258">
        <v>-0.0612974216028007</v>
      </c>
      <c r="CY258">
        <v>0.0162325735782478</v>
      </c>
      <c r="CZ258">
        <v>1</v>
      </c>
      <c r="DA258">
        <v>2</v>
      </c>
      <c r="DB258">
        <v>3</v>
      </c>
      <c r="DC258" t="s">
        <v>251</v>
      </c>
      <c r="DD258">
        <v>1.85564</v>
      </c>
      <c r="DE258">
        <v>1.85379</v>
      </c>
      <c r="DF258">
        <v>1.85483</v>
      </c>
      <c r="DG258">
        <v>1.85922</v>
      </c>
      <c r="DH258">
        <v>1.8536</v>
      </c>
      <c r="DI258">
        <v>1.85798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3.031</v>
      </c>
      <c r="DZ258">
        <v>0.031</v>
      </c>
      <c r="EA258">
        <v>2</v>
      </c>
      <c r="EB258">
        <v>497.756</v>
      </c>
      <c r="EC258">
        <v>569.648</v>
      </c>
      <c r="ED258">
        <v>15.8435</v>
      </c>
      <c r="EE258">
        <v>21.0556</v>
      </c>
      <c r="EF258">
        <v>30</v>
      </c>
      <c r="EG258">
        <v>21.0199</v>
      </c>
      <c r="EH258">
        <v>21.0082</v>
      </c>
      <c r="EI258">
        <v>43.4771</v>
      </c>
      <c r="EJ258">
        <v>28.6255</v>
      </c>
      <c r="EK258">
        <v>63.2677</v>
      </c>
      <c r="EL258">
        <v>15.8388</v>
      </c>
      <c r="EM258">
        <v>800.83</v>
      </c>
      <c r="EN258">
        <v>12.7812</v>
      </c>
      <c r="EO258">
        <v>102.013</v>
      </c>
      <c r="EP258">
        <v>102.481</v>
      </c>
    </row>
    <row r="259" spans="1:146">
      <c r="A259">
        <v>243</v>
      </c>
      <c r="B259">
        <v>1561311859.5</v>
      </c>
      <c r="C259">
        <v>484</v>
      </c>
      <c r="D259" t="s">
        <v>739</v>
      </c>
      <c r="E259" t="s">
        <v>740</v>
      </c>
      <c r="H259">
        <v>1561311855.81818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-0.0421008209400839</v>
      </c>
      <c r="AF259">
        <v>0.0472618597397266</v>
      </c>
      <c r="AG259">
        <v>3.51589003401193</v>
      </c>
      <c r="AH259">
        <v>6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1561311855.81818</v>
      </c>
      <c r="AU259">
        <v>748.599727272727</v>
      </c>
      <c r="AV259">
        <v>786.930727272727</v>
      </c>
      <c r="AW259">
        <v>13.7794818181818</v>
      </c>
      <c r="AX259">
        <v>12.7408818181818</v>
      </c>
      <c r="AY259">
        <v>499.98</v>
      </c>
      <c r="AZ259">
        <v>101.497727272727</v>
      </c>
      <c r="BA259">
        <v>0.199867909090909</v>
      </c>
      <c r="BB259">
        <v>20.0043636363636</v>
      </c>
      <c r="BC259">
        <v>20.3553545454545</v>
      </c>
      <c r="BD259">
        <v>999.9</v>
      </c>
      <c r="BE259">
        <v>0</v>
      </c>
      <c r="BF259">
        <v>0</v>
      </c>
      <c r="BG259">
        <v>10003</v>
      </c>
      <c r="BH259">
        <v>0</v>
      </c>
      <c r="BI259">
        <v>185.213727272727</v>
      </c>
      <c r="BJ259">
        <v>1500.01363636364</v>
      </c>
      <c r="BK259">
        <v>0.973007</v>
      </c>
      <c r="BL259">
        <v>0.0269931</v>
      </c>
      <c r="BM259">
        <v>0</v>
      </c>
      <c r="BN259">
        <v>2.21668181818182</v>
      </c>
      <c r="BO259">
        <v>0</v>
      </c>
      <c r="BP259">
        <v>20662.8454545455</v>
      </c>
      <c r="BQ259">
        <v>13122.1545454545</v>
      </c>
      <c r="BR259">
        <v>39.0563636363636</v>
      </c>
      <c r="BS259">
        <v>40.875</v>
      </c>
      <c r="BT259">
        <v>40.437</v>
      </c>
      <c r="BU259">
        <v>39.0169090909091</v>
      </c>
      <c r="BV259">
        <v>38.5</v>
      </c>
      <c r="BW259">
        <v>1459.52181818182</v>
      </c>
      <c r="BX259">
        <v>40.4918181818182</v>
      </c>
      <c r="BY259">
        <v>0</v>
      </c>
      <c r="BZ259">
        <v>1561311898.4</v>
      </c>
      <c r="CA259">
        <v>2.29439615384615</v>
      </c>
      <c r="CB259">
        <v>-1.06637607402565</v>
      </c>
      <c r="CC259">
        <v>198.198290637648</v>
      </c>
      <c r="CD259">
        <v>20652.2807692308</v>
      </c>
      <c r="CE259">
        <v>15</v>
      </c>
      <c r="CF259">
        <v>1561311207</v>
      </c>
      <c r="CG259" t="s">
        <v>250</v>
      </c>
      <c r="CH259">
        <v>12</v>
      </c>
      <c r="CI259">
        <v>3.031</v>
      </c>
      <c r="CJ259">
        <v>0.031</v>
      </c>
      <c r="CK259">
        <v>400</v>
      </c>
      <c r="CL259">
        <v>13</v>
      </c>
      <c r="CM259">
        <v>0.23</v>
      </c>
      <c r="CN259">
        <v>0.13</v>
      </c>
      <c r="CO259">
        <v>-38.1683097560976</v>
      </c>
      <c r="CP259">
        <v>-1.42145017421627</v>
      </c>
      <c r="CQ259">
        <v>0.179006662643244</v>
      </c>
      <c r="CR259">
        <v>0</v>
      </c>
      <c r="CS259">
        <v>2.32094117647059</v>
      </c>
      <c r="CT259">
        <v>-0.401037986727859</v>
      </c>
      <c r="CU259">
        <v>0.214461808087192</v>
      </c>
      <c r="CV259">
        <v>1</v>
      </c>
      <c r="CW259">
        <v>1.06491292682927</v>
      </c>
      <c r="CX259">
        <v>-0.125235679442479</v>
      </c>
      <c r="CY259">
        <v>0.0220574958492796</v>
      </c>
      <c r="CZ259">
        <v>0</v>
      </c>
      <c r="DA259">
        <v>1</v>
      </c>
      <c r="DB259">
        <v>3</v>
      </c>
      <c r="DC259" t="s">
        <v>268</v>
      </c>
      <c r="DD259">
        <v>1.85565</v>
      </c>
      <c r="DE259">
        <v>1.85379</v>
      </c>
      <c r="DF259">
        <v>1.85483</v>
      </c>
      <c r="DG259">
        <v>1.85922</v>
      </c>
      <c r="DH259">
        <v>1.8536</v>
      </c>
      <c r="DI259">
        <v>1.85801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3.031</v>
      </c>
      <c r="DZ259">
        <v>0.031</v>
      </c>
      <c r="EA259">
        <v>2</v>
      </c>
      <c r="EB259">
        <v>497.506</v>
      </c>
      <c r="EC259">
        <v>569.837</v>
      </c>
      <c r="ED259">
        <v>15.8395</v>
      </c>
      <c r="EE259">
        <v>21.0547</v>
      </c>
      <c r="EF259">
        <v>30</v>
      </c>
      <c r="EG259">
        <v>21.019</v>
      </c>
      <c r="EH259">
        <v>21.0073</v>
      </c>
      <c r="EI259">
        <v>43.625</v>
      </c>
      <c r="EJ259">
        <v>28.6255</v>
      </c>
      <c r="EK259">
        <v>63.2677</v>
      </c>
      <c r="EL259">
        <v>15.8354</v>
      </c>
      <c r="EM259">
        <v>805.83</v>
      </c>
      <c r="EN259">
        <v>12.779</v>
      </c>
      <c r="EO259">
        <v>102.014</v>
      </c>
      <c r="EP259">
        <v>102.48</v>
      </c>
    </row>
    <row r="260" spans="1:146">
      <c r="A260">
        <v>244</v>
      </c>
      <c r="B260">
        <v>1561311861.5</v>
      </c>
      <c r="C260">
        <v>486</v>
      </c>
      <c r="D260" t="s">
        <v>741</v>
      </c>
      <c r="E260" t="s">
        <v>742</v>
      </c>
      <c r="H260">
        <v>1561311857.81818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-0.0420784091485339</v>
      </c>
      <c r="AF260">
        <v>0.0472367005403309</v>
      </c>
      <c r="AG260">
        <v>3.51441293325404</v>
      </c>
      <c r="AH260">
        <v>6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1561311857.81818</v>
      </c>
      <c r="AU260">
        <v>751.888454545455</v>
      </c>
      <c r="AV260">
        <v>790.303</v>
      </c>
      <c r="AW260">
        <v>13.7841909090909</v>
      </c>
      <c r="AX260">
        <v>12.7582909090909</v>
      </c>
      <c r="AY260">
        <v>500.000545454545</v>
      </c>
      <c r="AZ260">
        <v>101.496181818182</v>
      </c>
      <c r="BA260">
        <v>0.199980090909091</v>
      </c>
      <c r="BB260">
        <v>20.0058727272727</v>
      </c>
      <c r="BC260">
        <v>20.3539</v>
      </c>
      <c r="BD260">
        <v>999.9</v>
      </c>
      <c r="BE260">
        <v>0</v>
      </c>
      <c r="BF260">
        <v>0</v>
      </c>
      <c r="BG260">
        <v>9997.82727272727</v>
      </c>
      <c r="BH260">
        <v>0</v>
      </c>
      <c r="BI260">
        <v>182.075818181818</v>
      </c>
      <c r="BJ260">
        <v>1500.01363636364</v>
      </c>
      <c r="BK260">
        <v>0.973007</v>
      </c>
      <c r="BL260">
        <v>0.0269931</v>
      </c>
      <c r="BM260">
        <v>0</v>
      </c>
      <c r="BN260">
        <v>2.25386363636364</v>
      </c>
      <c r="BO260">
        <v>0</v>
      </c>
      <c r="BP260">
        <v>20672.3545454545</v>
      </c>
      <c r="BQ260">
        <v>13122.1545454545</v>
      </c>
      <c r="BR260">
        <v>39.0507272727273</v>
      </c>
      <c r="BS260">
        <v>40.875</v>
      </c>
      <c r="BT260">
        <v>40.437</v>
      </c>
      <c r="BU260">
        <v>39.0169090909091</v>
      </c>
      <c r="BV260">
        <v>38.5</v>
      </c>
      <c r="BW260">
        <v>1459.52181818182</v>
      </c>
      <c r="BX260">
        <v>40.4918181818182</v>
      </c>
      <c r="BY260">
        <v>0</v>
      </c>
      <c r="BZ260">
        <v>1561311900.8</v>
      </c>
      <c r="CA260">
        <v>2.27245769230769</v>
      </c>
      <c r="CB260">
        <v>0.113528195484154</v>
      </c>
      <c r="CC260">
        <v>123.405128494488</v>
      </c>
      <c r="CD260">
        <v>20656</v>
      </c>
      <c r="CE260">
        <v>15</v>
      </c>
      <c r="CF260">
        <v>1561311207</v>
      </c>
      <c r="CG260" t="s">
        <v>250</v>
      </c>
      <c r="CH260">
        <v>12</v>
      </c>
      <c r="CI260">
        <v>3.031</v>
      </c>
      <c r="CJ260">
        <v>0.031</v>
      </c>
      <c r="CK260">
        <v>400</v>
      </c>
      <c r="CL260">
        <v>13</v>
      </c>
      <c r="CM260">
        <v>0.23</v>
      </c>
      <c r="CN260">
        <v>0.13</v>
      </c>
      <c r="CO260">
        <v>-38.241543902439</v>
      </c>
      <c r="CP260">
        <v>-1.25254912891972</v>
      </c>
      <c r="CQ260">
        <v>0.157530436933249</v>
      </c>
      <c r="CR260">
        <v>0</v>
      </c>
      <c r="CS260">
        <v>2.31198823529412</v>
      </c>
      <c r="CT260">
        <v>-0.566984813294549</v>
      </c>
      <c r="CU260">
        <v>0.224652290498667</v>
      </c>
      <c r="CV260">
        <v>1</v>
      </c>
      <c r="CW260">
        <v>1.06032390243902</v>
      </c>
      <c r="CX260">
        <v>-0.183579930313598</v>
      </c>
      <c r="CY260">
        <v>0.0253576765572228</v>
      </c>
      <c r="CZ260">
        <v>0</v>
      </c>
      <c r="DA260">
        <v>1</v>
      </c>
      <c r="DB260">
        <v>3</v>
      </c>
      <c r="DC260" t="s">
        <v>268</v>
      </c>
      <c r="DD260">
        <v>1.85564</v>
      </c>
      <c r="DE260">
        <v>1.85378</v>
      </c>
      <c r="DF260">
        <v>1.85481</v>
      </c>
      <c r="DG260">
        <v>1.8592</v>
      </c>
      <c r="DH260">
        <v>1.85361</v>
      </c>
      <c r="DI260">
        <v>1.85797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3.031</v>
      </c>
      <c r="DZ260">
        <v>0.031</v>
      </c>
      <c r="EA260">
        <v>2</v>
      </c>
      <c r="EB260">
        <v>497.557</v>
      </c>
      <c r="EC260">
        <v>569.799</v>
      </c>
      <c r="ED260">
        <v>15.8369</v>
      </c>
      <c r="EE260">
        <v>21.0543</v>
      </c>
      <c r="EF260">
        <v>30</v>
      </c>
      <c r="EG260">
        <v>21.0181</v>
      </c>
      <c r="EH260">
        <v>21.0072</v>
      </c>
      <c r="EI260">
        <v>43.7863</v>
      </c>
      <c r="EJ260">
        <v>28.6255</v>
      </c>
      <c r="EK260">
        <v>63.2677</v>
      </c>
      <c r="EL260">
        <v>15.8354</v>
      </c>
      <c r="EM260">
        <v>810.83</v>
      </c>
      <c r="EN260">
        <v>12.7772</v>
      </c>
      <c r="EO260">
        <v>102.015</v>
      </c>
      <c r="EP260">
        <v>102.48</v>
      </c>
    </row>
    <row r="261" spans="1:146">
      <c r="A261">
        <v>245</v>
      </c>
      <c r="B261">
        <v>1561311863.5</v>
      </c>
      <c r="C261">
        <v>488</v>
      </c>
      <c r="D261" t="s">
        <v>743</v>
      </c>
      <c r="E261" t="s">
        <v>744</v>
      </c>
      <c r="H261">
        <v>1561311859.81818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-0.0420627881470363</v>
      </c>
      <c r="AF261">
        <v>0.0472191645976749</v>
      </c>
      <c r="AG261">
        <v>3.51338323044979</v>
      </c>
      <c r="AH261">
        <v>6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1561311859.81818</v>
      </c>
      <c r="AU261">
        <v>755.190636363636</v>
      </c>
      <c r="AV261">
        <v>793.671636363636</v>
      </c>
      <c r="AW261">
        <v>13.7900727272727</v>
      </c>
      <c r="AX261">
        <v>12.7671181818182</v>
      </c>
      <c r="AY261">
        <v>500.002363636364</v>
      </c>
      <c r="AZ261">
        <v>101.494818181818</v>
      </c>
      <c r="BA261">
        <v>0.199974545454545</v>
      </c>
      <c r="BB261">
        <v>20.0088181818182</v>
      </c>
      <c r="BC261">
        <v>20.3512636363636</v>
      </c>
      <c r="BD261">
        <v>999.9</v>
      </c>
      <c r="BE261">
        <v>0</v>
      </c>
      <c r="BF261">
        <v>0</v>
      </c>
      <c r="BG261">
        <v>9994.25</v>
      </c>
      <c r="BH261">
        <v>0</v>
      </c>
      <c r="BI261">
        <v>178.754363636364</v>
      </c>
      <c r="BJ261">
        <v>1500.01272727273</v>
      </c>
      <c r="BK261">
        <v>0.973007</v>
      </c>
      <c r="BL261">
        <v>0.0269931</v>
      </c>
      <c r="BM261">
        <v>0</v>
      </c>
      <c r="BN261">
        <v>2.24618181818182</v>
      </c>
      <c r="BO261">
        <v>0</v>
      </c>
      <c r="BP261">
        <v>20667.4636363636</v>
      </c>
      <c r="BQ261">
        <v>13122.1454545455</v>
      </c>
      <c r="BR261">
        <v>39.0450909090909</v>
      </c>
      <c r="BS261">
        <v>40.875</v>
      </c>
      <c r="BT261">
        <v>40.437</v>
      </c>
      <c r="BU261">
        <v>39.0056363636364</v>
      </c>
      <c r="BV261">
        <v>38.5</v>
      </c>
      <c r="BW261">
        <v>1459.52090909091</v>
      </c>
      <c r="BX261">
        <v>40.4918181818182</v>
      </c>
      <c r="BY261">
        <v>0</v>
      </c>
      <c r="BZ261">
        <v>1561311902.6</v>
      </c>
      <c r="CA261">
        <v>2.2907</v>
      </c>
      <c r="CB261">
        <v>-0.125053002631998</v>
      </c>
      <c r="CC261">
        <v>100.150427308722</v>
      </c>
      <c r="CD261">
        <v>20652.4153846154</v>
      </c>
      <c r="CE261">
        <v>15</v>
      </c>
      <c r="CF261">
        <v>1561311207</v>
      </c>
      <c r="CG261" t="s">
        <v>250</v>
      </c>
      <c r="CH261">
        <v>12</v>
      </c>
      <c r="CI261">
        <v>3.031</v>
      </c>
      <c r="CJ261">
        <v>0.031</v>
      </c>
      <c r="CK261">
        <v>400</v>
      </c>
      <c r="CL261">
        <v>13</v>
      </c>
      <c r="CM261">
        <v>0.23</v>
      </c>
      <c r="CN261">
        <v>0.13</v>
      </c>
      <c r="CO261">
        <v>-38.2938951219512</v>
      </c>
      <c r="CP261">
        <v>-1.57750034843188</v>
      </c>
      <c r="CQ261">
        <v>0.185060409321269</v>
      </c>
      <c r="CR261">
        <v>0</v>
      </c>
      <c r="CS261">
        <v>2.31489705882353</v>
      </c>
      <c r="CT261">
        <v>-0.470155353951532</v>
      </c>
      <c r="CU261">
        <v>0.228441819707665</v>
      </c>
      <c r="CV261">
        <v>1</v>
      </c>
      <c r="CW261">
        <v>1.0565587804878</v>
      </c>
      <c r="CX261">
        <v>-0.226870452961684</v>
      </c>
      <c r="CY261">
        <v>0.0271748268731552</v>
      </c>
      <c r="CZ261">
        <v>0</v>
      </c>
      <c r="DA261">
        <v>1</v>
      </c>
      <c r="DB261">
        <v>3</v>
      </c>
      <c r="DC261" t="s">
        <v>268</v>
      </c>
      <c r="DD261">
        <v>1.85563</v>
      </c>
      <c r="DE261">
        <v>1.85379</v>
      </c>
      <c r="DF261">
        <v>1.85482</v>
      </c>
      <c r="DG261">
        <v>1.85921</v>
      </c>
      <c r="DH261">
        <v>1.85361</v>
      </c>
      <c r="DI261">
        <v>1.85793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3.031</v>
      </c>
      <c r="DZ261">
        <v>0.031</v>
      </c>
      <c r="EA261">
        <v>2</v>
      </c>
      <c r="EB261">
        <v>497.542</v>
      </c>
      <c r="EC261">
        <v>569.85</v>
      </c>
      <c r="ED261">
        <v>15.835</v>
      </c>
      <c r="EE261">
        <v>21.0538</v>
      </c>
      <c r="EF261">
        <v>30</v>
      </c>
      <c r="EG261">
        <v>21.0181</v>
      </c>
      <c r="EH261">
        <v>21.0068</v>
      </c>
      <c r="EI261">
        <v>43.9185</v>
      </c>
      <c r="EJ261">
        <v>28.6255</v>
      </c>
      <c r="EK261">
        <v>63.2677</v>
      </c>
      <c r="EL261">
        <v>15.8354</v>
      </c>
      <c r="EM261">
        <v>810.83</v>
      </c>
      <c r="EN261">
        <v>12.7779</v>
      </c>
      <c r="EO261">
        <v>102.013</v>
      </c>
      <c r="EP261">
        <v>102.479</v>
      </c>
    </row>
    <row r="262" spans="1:146">
      <c r="A262">
        <v>246</v>
      </c>
      <c r="B262">
        <v>1561311865.5</v>
      </c>
      <c r="C262">
        <v>490</v>
      </c>
      <c r="D262" t="s">
        <v>745</v>
      </c>
      <c r="E262" t="s">
        <v>746</v>
      </c>
      <c r="H262">
        <v>1561311861.81818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-0.0420864789689234</v>
      </c>
      <c r="AF262">
        <v>0.0472457596206733</v>
      </c>
      <c r="AG262">
        <v>3.51494482544615</v>
      </c>
      <c r="AH262">
        <v>6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1561311861.81818</v>
      </c>
      <c r="AU262">
        <v>758.498545454545</v>
      </c>
      <c r="AV262">
        <v>797.059181818182</v>
      </c>
      <c r="AW262">
        <v>13.7956272727273</v>
      </c>
      <c r="AX262">
        <v>12.7694818181818</v>
      </c>
      <c r="AY262">
        <v>499.972636363636</v>
      </c>
      <c r="AZ262">
        <v>101.493636363636</v>
      </c>
      <c r="BA262">
        <v>0.199937545454545</v>
      </c>
      <c r="BB262">
        <v>20.0115</v>
      </c>
      <c r="BC262">
        <v>20.3504454545455</v>
      </c>
      <c r="BD262">
        <v>999.9</v>
      </c>
      <c r="BE262">
        <v>0</v>
      </c>
      <c r="BF262">
        <v>0</v>
      </c>
      <c r="BG262">
        <v>9999.99545454545</v>
      </c>
      <c r="BH262">
        <v>0</v>
      </c>
      <c r="BI262">
        <v>176.425545454545</v>
      </c>
      <c r="BJ262">
        <v>1500.05727272727</v>
      </c>
      <c r="BK262">
        <v>0.973007727272727</v>
      </c>
      <c r="BL262">
        <v>0.0269922818181818</v>
      </c>
      <c r="BM262">
        <v>0</v>
      </c>
      <c r="BN262">
        <v>2.27060909090909</v>
      </c>
      <c r="BO262">
        <v>0</v>
      </c>
      <c r="BP262">
        <v>20660.1818181818</v>
      </c>
      <c r="BQ262">
        <v>13122.5181818182</v>
      </c>
      <c r="BR262">
        <v>39.0450909090909</v>
      </c>
      <c r="BS262">
        <v>40.875</v>
      </c>
      <c r="BT262">
        <v>40.437</v>
      </c>
      <c r="BU262">
        <v>39</v>
      </c>
      <c r="BV262">
        <v>38.5</v>
      </c>
      <c r="BW262">
        <v>1459.56545454545</v>
      </c>
      <c r="BX262">
        <v>40.4918181818182</v>
      </c>
      <c r="BY262">
        <v>0</v>
      </c>
      <c r="BZ262">
        <v>1561311904.4</v>
      </c>
      <c r="CA262">
        <v>2.29729230769231</v>
      </c>
      <c r="CB262">
        <v>0.136957257409857</v>
      </c>
      <c r="CC262">
        <v>109.446153981587</v>
      </c>
      <c r="CD262">
        <v>20653.5346153846</v>
      </c>
      <c r="CE262">
        <v>15</v>
      </c>
      <c r="CF262">
        <v>1561311207</v>
      </c>
      <c r="CG262" t="s">
        <v>250</v>
      </c>
      <c r="CH262">
        <v>12</v>
      </c>
      <c r="CI262">
        <v>3.031</v>
      </c>
      <c r="CJ262">
        <v>0.031</v>
      </c>
      <c r="CK262">
        <v>400</v>
      </c>
      <c r="CL262">
        <v>13</v>
      </c>
      <c r="CM262">
        <v>0.23</v>
      </c>
      <c r="CN262">
        <v>0.13</v>
      </c>
      <c r="CO262">
        <v>-38.3323731707317</v>
      </c>
      <c r="CP262">
        <v>-1.66378954703842</v>
      </c>
      <c r="CQ262">
        <v>0.190480040596268</v>
      </c>
      <c r="CR262">
        <v>0</v>
      </c>
      <c r="CS262">
        <v>2.30573529411765</v>
      </c>
      <c r="CT262">
        <v>-0.201780593464234</v>
      </c>
      <c r="CU262">
        <v>0.221184558128105</v>
      </c>
      <c r="CV262">
        <v>1</v>
      </c>
      <c r="CW262">
        <v>1.05276317073171</v>
      </c>
      <c r="CX262">
        <v>-0.244959512195127</v>
      </c>
      <c r="CY262">
        <v>0.0278901583690179</v>
      </c>
      <c r="CZ262">
        <v>0</v>
      </c>
      <c r="DA262">
        <v>1</v>
      </c>
      <c r="DB262">
        <v>3</v>
      </c>
      <c r="DC262" t="s">
        <v>268</v>
      </c>
      <c r="DD262">
        <v>1.85563</v>
      </c>
      <c r="DE262">
        <v>1.85379</v>
      </c>
      <c r="DF262">
        <v>1.85483</v>
      </c>
      <c r="DG262">
        <v>1.85922</v>
      </c>
      <c r="DH262">
        <v>1.85362</v>
      </c>
      <c r="DI262">
        <v>1.85792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3.031</v>
      </c>
      <c r="DZ262">
        <v>0.031</v>
      </c>
      <c r="EA262">
        <v>2</v>
      </c>
      <c r="EB262">
        <v>497.316</v>
      </c>
      <c r="EC262">
        <v>569.767</v>
      </c>
      <c r="ED262">
        <v>15.8332</v>
      </c>
      <c r="EE262">
        <v>21.0529</v>
      </c>
      <c r="EF262">
        <v>30</v>
      </c>
      <c r="EG262">
        <v>21.0181</v>
      </c>
      <c r="EH262">
        <v>21.006</v>
      </c>
      <c r="EI262">
        <v>44.0639</v>
      </c>
      <c r="EJ262">
        <v>28.6255</v>
      </c>
      <c r="EK262">
        <v>62.8929</v>
      </c>
      <c r="EL262">
        <v>15.8221</v>
      </c>
      <c r="EM262">
        <v>815.83</v>
      </c>
      <c r="EN262">
        <v>12.7773</v>
      </c>
      <c r="EO262">
        <v>102.011</v>
      </c>
      <c r="EP262">
        <v>102.479</v>
      </c>
    </row>
    <row r="263" spans="1:146">
      <c r="A263">
        <v>247</v>
      </c>
      <c r="B263">
        <v>1561311867.5</v>
      </c>
      <c r="C263">
        <v>492</v>
      </c>
      <c r="D263" t="s">
        <v>747</v>
      </c>
      <c r="E263" t="s">
        <v>748</v>
      </c>
      <c r="H263">
        <v>1561311863.81818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-0.0421108584481351</v>
      </c>
      <c r="AF263">
        <v>0.0472731277218481</v>
      </c>
      <c r="AG263">
        <v>3.51655148880654</v>
      </c>
      <c r="AH263">
        <v>6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1561311863.81818</v>
      </c>
      <c r="AU263">
        <v>761.808090909091</v>
      </c>
      <c r="AV263">
        <v>800.435454545454</v>
      </c>
      <c r="AW263">
        <v>13.7997909090909</v>
      </c>
      <c r="AX263">
        <v>12.7705545454545</v>
      </c>
      <c r="AY263">
        <v>499.993636363636</v>
      </c>
      <c r="AZ263">
        <v>101.492363636364</v>
      </c>
      <c r="BA263">
        <v>0.199937818181818</v>
      </c>
      <c r="BB263">
        <v>20.0127</v>
      </c>
      <c r="BC263">
        <v>20.3521363636364</v>
      </c>
      <c r="BD263">
        <v>999.9</v>
      </c>
      <c r="BE263">
        <v>0</v>
      </c>
      <c r="BF263">
        <v>0</v>
      </c>
      <c r="BG263">
        <v>10005.9136363636</v>
      </c>
      <c r="BH263">
        <v>0</v>
      </c>
      <c r="BI263">
        <v>175.58</v>
      </c>
      <c r="BJ263">
        <v>1500.01181818182</v>
      </c>
      <c r="BK263">
        <v>0.973007727272727</v>
      </c>
      <c r="BL263">
        <v>0.0269922818181818</v>
      </c>
      <c r="BM263">
        <v>0</v>
      </c>
      <c r="BN263">
        <v>2.30989090909091</v>
      </c>
      <c r="BO263">
        <v>0</v>
      </c>
      <c r="BP263">
        <v>20661.5727272727</v>
      </c>
      <c r="BQ263">
        <v>13122.1181818182</v>
      </c>
      <c r="BR263">
        <v>39.0507272727273</v>
      </c>
      <c r="BS263">
        <v>40.875</v>
      </c>
      <c r="BT263">
        <v>40.437</v>
      </c>
      <c r="BU263">
        <v>39</v>
      </c>
      <c r="BV263">
        <v>38.5</v>
      </c>
      <c r="BW263">
        <v>1459.52181818182</v>
      </c>
      <c r="BX263">
        <v>40.49</v>
      </c>
      <c r="BY263">
        <v>0</v>
      </c>
      <c r="BZ263">
        <v>1561311906.8</v>
      </c>
      <c r="CA263">
        <v>2.28922692307692</v>
      </c>
      <c r="CB263">
        <v>0.367100850192405</v>
      </c>
      <c r="CC263">
        <v>150.478632306082</v>
      </c>
      <c r="CD263">
        <v>20665.6346153846</v>
      </c>
      <c r="CE263">
        <v>15</v>
      </c>
      <c r="CF263">
        <v>1561311207</v>
      </c>
      <c r="CG263" t="s">
        <v>250</v>
      </c>
      <c r="CH263">
        <v>12</v>
      </c>
      <c r="CI263">
        <v>3.031</v>
      </c>
      <c r="CJ263">
        <v>0.031</v>
      </c>
      <c r="CK263">
        <v>400</v>
      </c>
      <c r="CL263">
        <v>13</v>
      </c>
      <c r="CM263">
        <v>0.23</v>
      </c>
      <c r="CN263">
        <v>0.13</v>
      </c>
      <c r="CO263">
        <v>-38.403012195122</v>
      </c>
      <c r="CP263">
        <v>-1.56190243902446</v>
      </c>
      <c r="CQ263">
        <v>0.178201531836401</v>
      </c>
      <c r="CR263">
        <v>0</v>
      </c>
      <c r="CS263">
        <v>2.28277352941176</v>
      </c>
      <c r="CT263">
        <v>0.169476080472255</v>
      </c>
      <c r="CU263">
        <v>0.222810628256405</v>
      </c>
      <c r="CV263">
        <v>1</v>
      </c>
      <c r="CW263">
        <v>1.04832609756098</v>
      </c>
      <c r="CX263">
        <v>-0.230825853658532</v>
      </c>
      <c r="CY263">
        <v>0.0272041429662297</v>
      </c>
      <c r="CZ263">
        <v>0</v>
      </c>
      <c r="DA263">
        <v>1</v>
      </c>
      <c r="DB263">
        <v>3</v>
      </c>
      <c r="DC263" t="s">
        <v>268</v>
      </c>
      <c r="DD263">
        <v>1.85562</v>
      </c>
      <c r="DE263">
        <v>1.85378</v>
      </c>
      <c r="DF263">
        <v>1.85482</v>
      </c>
      <c r="DG263">
        <v>1.85919</v>
      </c>
      <c r="DH263">
        <v>1.85362</v>
      </c>
      <c r="DI263">
        <v>1.85793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3.031</v>
      </c>
      <c r="DZ263">
        <v>0.031</v>
      </c>
      <c r="EA263">
        <v>2</v>
      </c>
      <c r="EB263">
        <v>497.444</v>
      </c>
      <c r="EC263">
        <v>569.577</v>
      </c>
      <c r="ED263">
        <v>15.8291</v>
      </c>
      <c r="EE263">
        <v>21.0525</v>
      </c>
      <c r="EF263">
        <v>29.9999</v>
      </c>
      <c r="EG263">
        <v>21.0173</v>
      </c>
      <c r="EH263">
        <v>21.0054</v>
      </c>
      <c r="EI263">
        <v>44.2303</v>
      </c>
      <c r="EJ263">
        <v>28.6255</v>
      </c>
      <c r="EK263">
        <v>62.8929</v>
      </c>
      <c r="EL263">
        <v>15.8221</v>
      </c>
      <c r="EM263">
        <v>820.83</v>
      </c>
      <c r="EN263">
        <v>12.7767</v>
      </c>
      <c r="EO263">
        <v>102.011</v>
      </c>
      <c r="EP263">
        <v>102.48</v>
      </c>
    </row>
    <row r="264" spans="1:146">
      <c r="A264">
        <v>248</v>
      </c>
      <c r="B264">
        <v>1561311869.5</v>
      </c>
      <c r="C264">
        <v>494</v>
      </c>
      <c r="D264" t="s">
        <v>749</v>
      </c>
      <c r="E264" t="s">
        <v>750</v>
      </c>
      <c r="H264">
        <v>1561311865.81818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-0.0421642527019702</v>
      </c>
      <c r="AF264">
        <v>0.0473330674493715</v>
      </c>
      <c r="AG264">
        <v>3.52006914080004</v>
      </c>
      <c r="AH264">
        <v>6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1561311865.81818</v>
      </c>
      <c r="AU264">
        <v>765.123</v>
      </c>
      <c r="AV264">
        <v>803.752</v>
      </c>
      <c r="AW264">
        <v>13.8028727272727</v>
      </c>
      <c r="AX264">
        <v>12.7703909090909</v>
      </c>
      <c r="AY264">
        <v>499.991818181818</v>
      </c>
      <c r="AZ264">
        <v>101.491909090909</v>
      </c>
      <c r="BA264">
        <v>0.199933727272727</v>
      </c>
      <c r="BB264">
        <v>20.012</v>
      </c>
      <c r="BC264">
        <v>20.3551181818182</v>
      </c>
      <c r="BD264">
        <v>999.9</v>
      </c>
      <c r="BE264">
        <v>0</v>
      </c>
      <c r="BF264">
        <v>0</v>
      </c>
      <c r="BG264">
        <v>10018.6454545455</v>
      </c>
      <c r="BH264">
        <v>0</v>
      </c>
      <c r="BI264">
        <v>176.647636363636</v>
      </c>
      <c r="BJ264">
        <v>1500.01727272727</v>
      </c>
      <c r="BK264">
        <v>0.973007727272727</v>
      </c>
      <c r="BL264">
        <v>0.0269922818181818</v>
      </c>
      <c r="BM264">
        <v>0</v>
      </c>
      <c r="BN264">
        <v>2.20331818181818</v>
      </c>
      <c r="BO264">
        <v>0</v>
      </c>
      <c r="BP264">
        <v>20680.9545454545</v>
      </c>
      <c r="BQ264">
        <v>13122.1727272727</v>
      </c>
      <c r="BR264">
        <v>39.0507272727273</v>
      </c>
      <c r="BS264">
        <v>40.875</v>
      </c>
      <c r="BT264">
        <v>40.437</v>
      </c>
      <c r="BU264">
        <v>39.0112727272727</v>
      </c>
      <c r="BV264">
        <v>38.5</v>
      </c>
      <c r="BW264">
        <v>1459.52727272727</v>
      </c>
      <c r="BX264">
        <v>40.49</v>
      </c>
      <c r="BY264">
        <v>0</v>
      </c>
      <c r="BZ264">
        <v>1561311908.6</v>
      </c>
      <c r="CA264">
        <v>2.26358846153846</v>
      </c>
      <c r="CB264">
        <v>-1.10632137898434</v>
      </c>
      <c r="CC264">
        <v>176.170940072419</v>
      </c>
      <c r="CD264">
        <v>20675.9923076923</v>
      </c>
      <c r="CE264">
        <v>15</v>
      </c>
      <c r="CF264">
        <v>1561311207</v>
      </c>
      <c r="CG264" t="s">
        <v>250</v>
      </c>
      <c r="CH264">
        <v>12</v>
      </c>
      <c r="CI264">
        <v>3.031</v>
      </c>
      <c r="CJ264">
        <v>0.031</v>
      </c>
      <c r="CK264">
        <v>400</v>
      </c>
      <c r="CL264">
        <v>13</v>
      </c>
      <c r="CM264">
        <v>0.23</v>
      </c>
      <c r="CN264">
        <v>0.13</v>
      </c>
      <c r="CO264">
        <v>-38.4484195121951</v>
      </c>
      <c r="CP264">
        <v>-1.66254564459986</v>
      </c>
      <c r="CQ264">
        <v>0.184948122217981</v>
      </c>
      <c r="CR264">
        <v>0</v>
      </c>
      <c r="CS264">
        <v>2.27054705882353</v>
      </c>
      <c r="CT264">
        <v>-0.456544853394636</v>
      </c>
      <c r="CU264">
        <v>0.267405713163586</v>
      </c>
      <c r="CV264">
        <v>1</v>
      </c>
      <c r="CW264">
        <v>1.04344097560976</v>
      </c>
      <c r="CX264">
        <v>-0.183670243902517</v>
      </c>
      <c r="CY264">
        <v>0.0246160815772722</v>
      </c>
      <c r="CZ264">
        <v>0</v>
      </c>
      <c r="DA264">
        <v>1</v>
      </c>
      <c r="DB264">
        <v>3</v>
      </c>
      <c r="DC264" t="s">
        <v>268</v>
      </c>
      <c r="DD264">
        <v>1.85562</v>
      </c>
      <c r="DE264">
        <v>1.85378</v>
      </c>
      <c r="DF264">
        <v>1.85481</v>
      </c>
      <c r="DG264">
        <v>1.85916</v>
      </c>
      <c r="DH264">
        <v>1.85359</v>
      </c>
      <c r="DI264">
        <v>1.85794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3.031</v>
      </c>
      <c r="DZ264">
        <v>0.031</v>
      </c>
      <c r="EA264">
        <v>2</v>
      </c>
      <c r="EB264">
        <v>497.752</v>
      </c>
      <c r="EC264">
        <v>569.159</v>
      </c>
      <c r="ED264">
        <v>15.8235</v>
      </c>
      <c r="EE264">
        <v>21.0525</v>
      </c>
      <c r="EF264">
        <v>29.9999</v>
      </c>
      <c r="EG264">
        <v>21.0164</v>
      </c>
      <c r="EH264">
        <v>21.0054</v>
      </c>
      <c r="EI264">
        <v>44.3598</v>
      </c>
      <c r="EJ264">
        <v>28.6255</v>
      </c>
      <c r="EK264">
        <v>62.8929</v>
      </c>
      <c r="EL264">
        <v>15.8113</v>
      </c>
      <c r="EM264">
        <v>820.83</v>
      </c>
      <c r="EN264">
        <v>12.778</v>
      </c>
      <c r="EO264">
        <v>102.012</v>
      </c>
      <c r="EP264">
        <v>102.48</v>
      </c>
    </row>
    <row r="265" spans="1:146">
      <c r="A265">
        <v>249</v>
      </c>
      <c r="B265">
        <v>1561311871.5</v>
      </c>
      <c r="C265">
        <v>496</v>
      </c>
      <c r="D265" t="s">
        <v>751</v>
      </c>
      <c r="E265" t="s">
        <v>752</v>
      </c>
      <c r="H265">
        <v>1561311867.81818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-0.0421243132949957</v>
      </c>
      <c r="AF265">
        <v>0.0472882319661585</v>
      </c>
      <c r="AG265">
        <v>3.51743805281437</v>
      </c>
      <c r="AH265">
        <v>6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1561311867.81818</v>
      </c>
      <c r="AU265">
        <v>768.428090909091</v>
      </c>
      <c r="AV265">
        <v>807.092636363636</v>
      </c>
      <c r="AW265">
        <v>13.8048636363636</v>
      </c>
      <c r="AX265">
        <v>12.7684545454545</v>
      </c>
      <c r="AY265">
        <v>499.994272727273</v>
      </c>
      <c r="AZ265">
        <v>101.491909090909</v>
      </c>
      <c r="BA265">
        <v>0.200079363636364</v>
      </c>
      <c r="BB265">
        <v>20.0115727272727</v>
      </c>
      <c r="BC265">
        <v>20.3579181818182</v>
      </c>
      <c r="BD265">
        <v>999.9</v>
      </c>
      <c r="BE265">
        <v>0</v>
      </c>
      <c r="BF265">
        <v>0</v>
      </c>
      <c r="BG265">
        <v>10009.1554545455</v>
      </c>
      <c r="BH265">
        <v>0</v>
      </c>
      <c r="BI265">
        <v>179.413363636364</v>
      </c>
      <c r="BJ265">
        <v>1500.02090909091</v>
      </c>
      <c r="BK265">
        <v>0.973007727272727</v>
      </c>
      <c r="BL265">
        <v>0.0269922818181818</v>
      </c>
      <c r="BM265">
        <v>0</v>
      </c>
      <c r="BN265">
        <v>2.13801818181818</v>
      </c>
      <c r="BO265">
        <v>0</v>
      </c>
      <c r="BP265">
        <v>20703.0090909091</v>
      </c>
      <c r="BQ265">
        <v>13122.2181818182</v>
      </c>
      <c r="BR265">
        <v>39.0563636363636</v>
      </c>
      <c r="BS265">
        <v>40.875</v>
      </c>
      <c r="BT265">
        <v>40.437</v>
      </c>
      <c r="BU265">
        <v>39.0112727272727</v>
      </c>
      <c r="BV265">
        <v>38.5</v>
      </c>
      <c r="BW265">
        <v>1459.53090909091</v>
      </c>
      <c r="BX265">
        <v>40.49</v>
      </c>
      <c r="BY265">
        <v>0</v>
      </c>
      <c r="BZ265">
        <v>1561311910.4</v>
      </c>
      <c r="CA265">
        <v>2.22885</v>
      </c>
      <c r="CB265">
        <v>-0.698676931750875</v>
      </c>
      <c r="CC265">
        <v>211.220512835522</v>
      </c>
      <c r="CD265">
        <v>20683.8692307692</v>
      </c>
      <c r="CE265">
        <v>15</v>
      </c>
      <c r="CF265">
        <v>1561311207</v>
      </c>
      <c r="CG265" t="s">
        <v>250</v>
      </c>
      <c r="CH265">
        <v>12</v>
      </c>
      <c r="CI265">
        <v>3.031</v>
      </c>
      <c r="CJ265">
        <v>0.031</v>
      </c>
      <c r="CK265">
        <v>400</v>
      </c>
      <c r="CL265">
        <v>13</v>
      </c>
      <c r="CM265">
        <v>0.23</v>
      </c>
      <c r="CN265">
        <v>0.13</v>
      </c>
      <c r="CO265">
        <v>-38.4748195121951</v>
      </c>
      <c r="CP265">
        <v>-1.59081951219519</v>
      </c>
      <c r="CQ265">
        <v>0.183019944560912</v>
      </c>
      <c r="CR265">
        <v>0</v>
      </c>
      <c r="CS265">
        <v>2.24082647058824</v>
      </c>
      <c r="CT265">
        <v>-0.460562614248138</v>
      </c>
      <c r="CU265">
        <v>0.261452645930413</v>
      </c>
      <c r="CV265">
        <v>1</v>
      </c>
      <c r="CW265">
        <v>1.03901707317073</v>
      </c>
      <c r="CX265">
        <v>-0.107426550522648</v>
      </c>
      <c r="CY265">
        <v>0.0202518691993558</v>
      </c>
      <c r="CZ265">
        <v>0</v>
      </c>
      <c r="DA265">
        <v>1</v>
      </c>
      <c r="DB265">
        <v>3</v>
      </c>
      <c r="DC265" t="s">
        <v>268</v>
      </c>
      <c r="DD265">
        <v>1.85563</v>
      </c>
      <c r="DE265">
        <v>1.85379</v>
      </c>
      <c r="DF265">
        <v>1.8548</v>
      </c>
      <c r="DG265">
        <v>1.85915</v>
      </c>
      <c r="DH265">
        <v>1.85359</v>
      </c>
      <c r="DI265">
        <v>1.85794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3.031</v>
      </c>
      <c r="DZ265">
        <v>0.031</v>
      </c>
      <c r="EA265">
        <v>2</v>
      </c>
      <c r="EB265">
        <v>497.631</v>
      </c>
      <c r="EC265">
        <v>569.141</v>
      </c>
      <c r="ED265">
        <v>15.8192</v>
      </c>
      <c r="EE265">
        <v>21.0516</v>
      </c>
      <c r="EF265">
        <v>29.9999</v>
      </c>
      <c r="EG265">
        <v>21.0164</v>
      </c>
      <c r="EH265">
        <v>21.0054</v>
      </c>
      <c r="EI265">
        <v>44.5039</v>
      </c>
      <c r="EJ265">
        <v>28.6255</v>
      </c>
      <c r="EK265">
        <v>62.8929</v>
      </c>
      <c r="EL265">
        <v>15.8113</v>
      </c>
      <c r="EM265">
        <v>825.83</v>
      </c>
      <c r="EN265">
        <v>12.7757</v>
      </c>
      <c r="EO265">
        <v>102.012</v>
      </c>
      <c r="EP265">
        <v>102.481</v>
      </c>
    </row>
    <row r="266" spans="1:146">
      <c r="A266">
        <v>250</v>
      </c>
      <c r="B266">
        <v>1561311873.5</v>
      </c>
      <c r="C266">
        <v>498</v>
      </c>
      <c r="D266" t="s">
        <v>753</v>
      </c>
      <c r="E266" t="s">
        <v>754</v>
      </c>
      <c r="H266">
        <v>1561311869.81818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-0.0420405295689577</v>
      </c>
      <c r="AF266">
        <v>0.0471941773938232</v>
      </c>
      <c r="AG266">
        <v>3.5119157591279</v>
      </c>
      <c r="AH266">
        <v>6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1561311869.81818</v>
      </c>
      <c r="AU266">
        <v>771.730909090909</v>
      </c>
      <c r="AV266">
        <v>810.439454545455</v>
      </c>
      <c r="AW266">
        <v>13.8061181818182</v>
      </c>
      <c r="AX266">
        <v>12.7653</v>
      </c>
      <c r="AY266">
        <v>500.035636363636</v>
      </c>
      <c r="AZ266">
        <v>101.492272727273</v>
      </c>
      <c r="BA266">
        <v>0.200108727272727</v>
      </c>
      <c r="BB266">
        <v>20.0131454545455</v>
      </c>
      <c r="BC266">
        <v>20.3621090909091</v>
      </c>
      <c r="BD266">
        <v>999.9</v>
      </c>
      <c r="BE266">
        <v>0</v>
      </c>
      <c r="BF266">
        <v>0</v>
      </c>
      <c r="BG266">
        <v>9989.21181818182</v>
      </c>
      <c r="BH266">
        <v>0</v>
      </c>
      <c r="BI266">
        <v>183.555090909091</v>
      </c>
      <c r="BJ266">
        <v>1500.00545454545</v>
      </c>
      <c r="BK266">
        <v>0.973007363636363</v>
      </c>
      <c r="BL266">
        <v>0.0269926909090909</v>
      </c>
      <c r="BM266">
        <v>0</v>
      </c>
      <c r="BN266">
        <v>2.13888181818182</v>
      </c>
      <c r="BO266">
        <v>0</v>
      </c>
      <c r="BP266">
        <v>20721.8272727273</v>
      </c>
      <c r="BQ266">
        <v>13122.1</v>
      </c>
      <c r="BR266">
        <v>39.0563636363636</v>
      </c>
      <c r="BS266">
        <v>40.875</v>
      </c>
      <c r="BT266">
        <v>40.437</v>
      </c>
      <c r="BU266">
        <v>39.0112727272727</v>
      </c>
      <c r="BV266">
        <v>38.5</v>
      </c>
      <c r="BW266">
        <v>1459.51545454545</v>
      </c>
      <c r="BX266">
        <v>40.49</v>
      </c>
      <c r="BY266">
        <v>0</v>
      </c>
      <c r="BZ266">
        <v>1561311912.8</v>
      </c>
      <c r="CA266">
        <v>2.23511153846154</v>
      </c>
      <c r="CB266">
        <v>0.0295623881954659</v>
      </c>
      <c r="CC266">
        <v>338.594872009275</v>
      </c>
      <c r="CD266">
        <v>20690.5115384615</v>
      </c>
      <c r="CE266">
        <v>15</v>
      </c>
      <c r="CF266">
        <v>1561311207</v>
      </c>
      <c r="CG266" t="s">
        <v>250</v>
      </c>
      <c r="CH266">
        <v>12</v>
      </c>
      <c r="CI266">
        <v>3.031</v>
      </c>
      <c r="CJ266">
        <v>0.031</v>
      </c>
      <c r="CK266">
        <v>400</v>
      </c>
      <c r="CL266">
        <v>13</v>
      </c>
      <c r="CM266">
        <v>0.23</v>
      </c>
      <c r="CN266">
        <v>0.13</v>
      </c>
      <c r="CO266">
        <v>-38.5399170731707</v>
      </c>
      <c r="CP266">
        <v>-1.52097700348406</v>
      </c>
      <c r="CQ266">
        <v>0.174287406178443</v>
      </c>
      <c r="CR266">
        <v>0</v>
      </c>
      <c r="CS266">
        <v>2.23884411764706</v>
      </c>
      <c r="CT266">
        <v>-0.420163934222205</v>
      </c>
      <c r="CU266">
        <v>0.250144290350209</v>
      </c>
      <c r="CV266">
        <v>1</v>
      </c>
      <c r="CW266">
        <v>1.03539756097561</v>
      </c>
      <c r="CX266">
        <v>-0.0103643205574864</v>
      </c>
      <c r="CY266">
        <v>0.0143387089564913</v>
      </c>
      <c r="CZ266">
        <v>1</v>
      </c>
      <c r="DA266">
        <v>2</v>
      </c>
      <c r="DB266">
        <v>3</v>
      </c>
      <c r="DC266" t="s">
        <v>251</v>
      </c>
      <c r="DD266">
        <v>1.85562</v>
      </c>
      <c r="DE266">
        <v>1.85379</v>
      </c>
      <c r="DF266">
        <v>1.85481</v>
      </c>
      <c r="DG266">
        <v>1.85917</v>
      </c>
      <c r="DH266">
        <v>1.8536</v>
      </c>
      <c r="DI266">
        <v>1.85795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3.031</v>
      </c>
      <c r="DZ266">
        <v>0.031</v>
      </c>
      <c r="EA266">
        <v>2</v>
      </c>
      <c r="EB266">
        <v>497.491</v>
      </c>
      <c r="EC266">
        <v>569.223</v>
      </c>
      <c r="ED266">
        <v>15.8147</v>
      </c>
      <c r="EE266">
        <v>21.0507</v>
      </c>
      <c r="EF266">
        <v>29.9999</v>
      </c>
      <c r="EG266">
        <v>21.0159</v>
      </c>
      <c r="EH266">
        <v>21.0046</v>
      </c>
      <c r="EI266">
        <v>44.67</v>
      </c>
      <c r="EJ266">
        <v>28.6255</v>
      </c>
      <c r="EK266">
        <v>62.8929</v>
      </c>
      <c r="EL266">
        <v>15.8113</v>
      </c>
      <c r="EM266">
        <v>830.83</v>
      </c>
      <c r="EN266">
        <v>12.781</v>
      </c>
      <c r="EO266">
        <v>102.014</v>
      </c>
      <c r="EP266">
        <v>102.481</v>
      </c>
    </row>
    <row r="267" spans="1:146">
      <c r="A267">
        <v>251</v>
      </c>
      <c r="B267">
        <v>1561311875.5</v>
      </c>
      <c r="C267">
        <v>500</v>
      </c>
      <c r="D267" t="s">
        <v>755</v>
      </c>
      <c r="E267" t="s">
        <v>756</v>
      </c>
      <c r="H267">
        <v>1561311871.81818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-0.0419780739147465</v>
      </c>
      <c r="AF267">
        <v>0.0471240654505554</v>
      </c>
      <c r="AG267">
        <v>3.50779669407117</v>
      </c>
      <c r="AH267">
        <v>6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1561311871.81818</v>
      </c>
      <c r="AU267">
        <v>775.035</v>
      </c>
      <c r="AV267">
        <v>813.741363636364</v>
      </c>
      <c r="AW267">
        <v>13.8063818181818</v>
      </c>
      <c r="AX267">
        <v>12.7619727272727</v>
      </c>
      <c r="AY267">
        <v>500.032818181818</v>
      </c>
      <c r="AZ267">
        <v>101.492818181818</v>
      </c>
      <c r="BA267">
        <v>0.200117636363636</v>
      </c>
      <c r="BB267">
        <v>20.0152454545455</v>
      </c>
      <c r="BC267">
        <v>20.3653</v>
      </c>
      <c r="BD267">
        <v>999.9</v>
      </c>
      <c r="BE267">
        <v>0</v>
      </c>
      <c r="BF267">
        <v>0</v>
      </c>
      <c r="BG267">
        <v>9974.31818181818</v>
      </c>
      <c r="BH267">
        <v>0</v>
      </c>
      <c r="BI267">
        <v>188.852</v>
      </c>
      <c r="BJ267">
        <v>1500.01181818182</v>
      </c>
      <c r="BK267">
        <v>0.973007363636363</v>
      </c>
      <c r="BL267">
        <v>0.0269926909090909</v>
      </c>
      <c r="BM267">
        <v>0</v>
      </c>
      <c r="BN267">
        <v>2.1624</v>
      </c>
      <c r="BO267">
        <v>0</v>
      </c>
      <c r="BP267">
        <v>20722.4090909091</v>
      </c>
      <c r="BQ267">
        <v>13122.1545454545</v>
      </c>
      <c r="BR267">
        <v>39.0394545454545</v>
      </c>
      <c r="BS267">
        <v>40.875</v>
      </c>
      <c r="BT267">
        <v>40.437</v>
      </c>
      <c r="BU267">
        <v>39.0169090909091</v>
      </c>
      <c r="BV267">
        <v>38.5</v>
      </c>
      <c r="BW267">
        <v>1459.52181818182</v>
      </c>
      <c r="BX267">
        <v>40.49</v>
      </c>
      <c r="BY267">
        <v>0</v>
      </c>
      <c r="BZ267">
        <v>1561311914.6</v>
      </c>
      <c r="CA267">
        <v>2.24161538461538</v>
      </c>
      <c r="CB267">
        <v>-0.503582906186638</v>
      </c>
      <c r="CC267">
        <v>395.220512250308</v>
      </c>
      <c r="CD267">
        <v>20692.9846153846</v>
      </c>
      <c r="CE267">
        <v>15</v>
      </c>
      <c r="CF267">
        <v>1561311207</v>
      </c>
      <c r="CG267" t="s">
        <v>250</v>
      </c>
      <c r="CH267">
        <v>12</v>
      </c>
      <c r="CI267">
        <v>3.031</v>
      </c>
      <c r="CJ267">
        <v>0.031</v>
      </c>
      <c r="CK267">
        <v>400</v>
      </c>
      <c r="CL267">
        <v>13</v>
      </c>
      <c r="CM267">
        <v>0.23</v>
      </c>
      <c r="CN267">
        <v>0.13</v>
      </c>
      <c r="CO267">
        <v>-38.5870853658537</v>
      </c>
      <c r="CP267">
        <v>-1.44358118466905</v>
      </c>
      <c r="CQ267">
        <v>0.168165639251502</v>
      </c>
      <c r="CR267">
        <v>0</v>
      </c>
      <c r="CS267">
        <v>2.26679117647059</v>
      </c>
      <c r="CT267">
        <v>-0.407752604280239</v>
      </c>
      <c r="CU267">
        <v>0.250746076583753</v>
      </c>
      <c r="CV267">
        <v>1</v>
      </c>
      <c r="CW267">
        <v>1.03325780487805</v>
      </c>
      <c r="CX267">
        <v>0.0720901045296189</v>
      </c>
      <c r="CY267">
        <v>0.00984215337140797</v>
      </c>
      <c r="CZ267">
        <v>1</v>
      </c>
      <c r="DA267">
        <v>2</v>
      </c>
      <c r="DB267">
        <v>3</v>
      </c>
      <c r="DC267" t="s">
        <v>251</v>
      </c>
      <c r="DD267">
        <v>1.85562</v>
      </c>
      <c r="DE267">
        <v>1.85378</v>
      </c>
      <c r="DF267">
        <v>1.85483</v>
      </c>
      <c r="DG267">
        <v>1.8592</v>
      </c>
      <c r="DH267">
        <v>1.8536</v>
      </c>
      <c r="DI267">
        <v>1.85795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3.031</v>
      </c>
      <c r="DZ267">
        <v>0.031</v>
      </c>
      <c r="EA267">
        <v>2</v>
      </c>
      <c r="EB267">
        <v>497.709</v>
      </c>
      <c r="EC267">
        <v>568.449</v>
      </c>
      <c r="ED267">
        <v>15.8107</v>
      </c>
      <c r="EE267">
        <v>21.0507</v>
      </c>
      <c r="EF267">
        <v>29.9999</v>
      </c>
      <c r="EG267">
        <v>21.015</v>
      </c>
      <c r="EH267">
        <v>21.0037</v>
      </c>
      <c r="EI267">
        <v>44.8015</v>
      </c>
      <c r="EJ267">
        <v>28.6255</v>
      </c>
      <c r="EK267">
        <v>62.8929</v>
      </c>
      <c r="EL267">
        <v>15.7959</v>
      </c>
      <c r="EM267">
        <v>830.83</v>
      </c>
      <c r="EN267">
        <v>12.7817</v>
      </c>
      <c r="EO267">
        <v>102.014</v>
      </c>
      <c r="EP267">
        <v>102.481</v>
      </c>
    </row>
    <row r="268" spans="1:146">
      <c r="A268">
        <v>252</v>
      </c>
      <c r="B268">
        <v>1561311877.5</v>
      </c>
      <c r="C268">
        <v>502</v>
      </c>
      <c r="D268" t="s">
        <v>757</v>
      </c>
      <c r="E268" t="s">
        <v>758</v>
      </c>
      <c r="H268">
        <v>1561311873.81818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-0.0419391696109729</v>
      </c>
      <c r="AF268">
        <v>0.0470803919613653</v>
      </c>
      <c r="AG268">
        <v>3.50522979056687</v>
      </c>
      <c r="AH268">
        <v>6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1561311873.81818</v>
      </c>
      <c r="AU268">
        <v>778.329636363636</v>
      </c>
      <c r="AV268">
        <v>817.081363636364</v>
      </c>
      <c r="AW268">
        <v>13.8053818181818</v>
      </c>
      <c r="AX268">
        <v>12.7597818181818</v>
      </c>
      <c r="AY268">
        <v>500.012909090909</v>
      </c>
      <c r="AZ268">
        <v>101.493</v>
      </c>
      <c r="BA268">
        <v>0.200056272727273</v>
      </c>
      <c r="BB268">
        <v>20.0160818181818</v>
      </c>
      <c r="BC268">
        <v>20.3672636363636</v>
      </c>
      <c r="BD268">
        <v>999.9</v>
      </c>
      <c r="BE268">
        <v>0</v>
      </c>
      <c r="BF268">
        <v>0</v>
      </c>
      <c r="BG268">
        <v>9965.05636363636</v>
      </c>
      <c r="BH268">
        <v>0</v>
      </c>
      <c r="BI268">
        <v>194.634090909091</v>
      </c>
      <c r="BJ268">
        <v>1500.01454545455</v>
      </c>
      <c r="BK268">
        <v>0.973007363636363</v>
      </c>
      <c r="BL268">
        <v>0.0269926909090909</v>
      </c>
      <c r="BM268">
        <v>0</v>
      </c>
      <c r="BN268">
        <v>2.31155454545455</v>
      </c>
      <c r="BO268">
        <v>0</v>
      </c>
      <c r="BP268">
        <v>20727.7727272727</v>
      </c>
      <c r="BQ268">
        <v>13122.1818181818</v>
      </c>
      <c r="BR268">
        <v>39.0281818181818</v>
      </c>
      <c r="BS268">
        <v>40.875</v>
      </c>
      <c r="BT268">
        <v>40.437</v>
      </c>
      <c r="BU268">
        <v>39.0056363636364</v>
      </c>
      <c r="BV268">
        <v>38.5</v>
      </c>
      <c r="BW268">
        <v>1459.52454545455</v>
      </c>
      <c r="BX268">
        <v>40.49</v>
      </c>
      <c r="BY268">
        <v>0</v>
      </c>
      <c r="BZ268">
        <v>1561311916.4</v>
      </c>
      <c r="CA268">
        <v>2.23473846153846</v>
      </c>
      <c r="CB268">
        <v>-0.248950427496322</v>
      </c>
      <c r="CC268">
        <v>351.02564017146</v>
      </c>
      <c r="CD268">
        <v>20702.0961538462</v>
      </c>
      <c r="CE268">
        <v>15</v>
      </c>
      <c r="CF268">
        <v>1561311207</v>
      </c>
      <c r="CG268" t="s">
        <v>250</v>
      </c>
      <c r="CH268">
        <v>12</v>
      </c>
      <c r="CI268">
        <v>3.031</v>
      </c>
      <c r="CJ268">
        <v>0.031</v>
      </c>
      <c r="CK268">
        <v>400</v>
      </c>
      <c r="CL268">
        <v>13</v>
      </c>
      <c r="CM268">
        <v>0.23</v>
      </c>
      <c r="CN268">
        <v>0.13</v>
      </c>
      <c r="CO268">
        <v>-38.6125365853659</v>
      </c>
      <c r="CP268">
        <v>-1.11798188153308</v>
      </c>
      <c r="CQ268">
        <v>0.154480074894984</v>
      </c>
      <c r="CR268">
        <v>0</v>
      </c>
      <c r="CS268">
        <v>2.24518235294118</v>
      </c>
      <c r="CT268">
        <v>-0.0150425942156479</v>
      </c>
      <c r="CU268">
        <v>0.245724172804277</v>
      </c>
      <c r="CV268">
        <v>1</v>
      </c>
      <c r="CW268">
        <v>1.03394268292683</v>
      </c>
      <c r="CX268">
        <v>0.0977253658536582</v>
      </c>
      <c r="CY268">
        <v>0.00994441920323697</v>
      </c>
      <c r="CZ268">
        <v>1</v>
      </c>
      <c r="DA268">
        <v>2</v>
      </c>
      <c r="DB268">
        <v>3</v>
      </c>
      <c r="DC268" t="s">
        <v>251</v>
      </c>
      <c r="DD268">
        <v>1.85562</v>
      </c>
      <c r="DE268">
        <v>1.85378</v>
      </c>
      <c r="DF268">
        <v>1.85482</v>
      </c>
      <c r="DG268">
        <v>1.85919</v>
      </c>
      <c r="DH268">
        <v>1.85361</v>
      </c>
      <c r="DI268">
        <v>1.85796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3.031</v>
      </c>
      <c r="DZ268">
        <v>0.031</v>
      </c>
      <c r="EA268">
        <v>2</v>
      </c>
      <c r="EB268">
        <v>497.447</v>
      </c>
      <c r="EC268">
        <v>568.593</v>
      </c>
      <c r="ED268">
        <v>15.8046</v>
      </c>
      <c r="EE268">
        <v>21.0507</v>
      </c>
      <c r="EF268">
        <v>30.0001</v>
      </c>
      <c r="EG268">
        <v>21.0146</v>
      </c>
      <c r="EH268">
        <v>21.0037</v>
      </c>
      <c r="EI268">
        <v>44.947</v>
      </c>
      <c r="EJ268">
        <v>28.6255</v>
      </c>
      <c r="EK268">
        <v>62.8929</v>
      </c>
      <c r="EL268">
        <v>15.7959</v>
      </c>
      <c r="EM268">
        <v>835.83</v>
      </c>
      <c r="EN268">
        <v>12.7867</v>
      </c>
      <c r="EO268">
        <v>102.013</v>
      </c>
      <c r="EP268">
        <v>102.481</v>
      </c>
    </row>
    <row r="269" spans="1:146">
      <c r="A269">
        <v>253</v>
      </c>
      <c r="B269">
        <v>1561311879.5</v>
      </c>
      <c r="C269">
        <v>504</v>
      </c>
      <c r="D269" t="s">
        <v>759</v>
      </c>
      <c r="E269" t="s">
        <v>760</v>
      </c>
      <c r="H269">
        <v>1561311875.81818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-0.0420146359998024</v>
      </c>
      <c r="AF269">
        <v>0.0471651095940451</v>
      </c>
      <c r="AG269">
        <v>3.51020829317278</v>
      </c>
      <c r="AH269">
        <v>6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1561311875.81818</v>
      </c>
      <c r="AU269">
        <v>781.621454545455</v>
      </c>
      <c r="AV269">
        <v>820.407818181818</v>
      </c>
      <c r="AW269">
        <v>13.8033636363636</v>
      </c>
      <c r="AX269">
        <v>12.7590181818182</v>
      </c>
      <c r="AY269">
        <v>500.002363636364</v>
      </c>
      <c r="AZ269">
        <v>101.493272727273</v>
      </c>
      <c r="BA269">
        <v>0.199898454545455</v>
      </c>
      <c r="BB269">
        <v>20.0136909090909</v>
      </c>
      <c r="BC269">
        <v>20.3688363636364</v>
      </c>
      <c r="BD269">
        <v>999.9</v>
      </c>
      <c r="BE269">
        <v>0</v>
      </c>
      <c r="BF269">
        <v>0</v>
      </c>
      <c r="BG269">
        <v>9982.96090909091</v>
      </c>
      <c r="BH269">
        <v>0</v>
      </c>
      <c r="BI269">
        <v>200.160818181818</v>
      </c>
      <c r="BJ269">
        <v>1499.99090909091</v>
      </c>
      <c r="BK269">
        <v>0.973007</v>
      </c>
      <c r="BL269">
        <v>0.0269931</v>
      </c>
      <c r="BM269">
        <v>0</v>
      </c>
      <c r="BN269">
        <v>2.35387272727273</v>
      </c>
      <c r="BO269">
        <v>0</v>
      </c>
      <c r="BP269">
        <v>20671.1727272727</v>
      </c>
      <c r="BQ269">
        <v>13121.9545454545</v>
      </c>
      <c r="BR269">
        <v>39.0112727272727</v>
      </c>
      <c r="BS269">
        <v>40.875</v>
      </c>
      <c r="BT269">
        <v>40.437</v>
      </c>
      <c r="BU269">
        <v>38.9941818181818</v>
      </c>
      <c r="BV269">
        <v>38.5</v>
      </c>
      <c r="BW269">
        <v>1459.50090909091</v>
      </c>
      <c r="BX269">
        <v>40.49</v>
      </c>
      <c r="BY269">
        <v>0</v>
      </c>
      <c r="BZ269">
        <v>1561311918.8</v>
      </c>
      <c r="CA269">
        <v>2.23270384615385</v>
      </c>
      <c r="CB269">
        <v>0.618601708445077</v>
      </c>
      <c r="CC269">
        <v>-387.757264617437</v>
      </c>
      <c r="CD269">
        <v>20687.1961538462</v>
      </c>
      <c r="CE269">
        <v>15</v>
      </c>
      <c r="CF269">
        <v>1561311207</v>
      </c>
      <c r="CG269" t="s">
        <v>250</v>
      </c>
      <c r="CH269">
        <v>12</v>
      </c>
      <c r="CI269">
        <v>3.031</v>
      </c>
      <c r="CJ269">
        <v>0.031</v>
      </c>
      <c r="CK269">
        <v>400</v>
      </c>
      <c r="CL269">
        <v>13</v>
      </c>
      <c r="CM269">
        <v>0.23</v>
      </c>
      <c r="CN269">
        <v>0.13</v>
      </c>
      <c r="CO269">
        <v>-38.671287804878</v>
      </c>
      <c r="CP269">
        <v>-0.934994425087173</v>
      </c>
      <c r="CQ269">
        <v>0.131805572248176</v>
      </c>
      <c r="CR269">
        <v>0</v>
      </c>
      <c r="CS269">
        <v>2.23456176470588</v>
      </c>
      <c r="CT269">
        <v>-0.00790418490545391</v>
      </c>
      <c r="CU269">
        <v>0.241674293474291</v>
      </c>
      <c r="CV269">
        <v>1</v>
      </c>
      <c r="CW269">
        <v>1.03621243902439</v>
      </c>
      <c r="CX269">
        <v>0.0818818118466896</v>
      </c>
      <c r="CY269">
        <v>0.00882451042806695</v>
      </c>
      <c r="CZ269">
        <v>1</v>
      </c>
      <c r="DA269">
        <v>2</v>
      </c>
      <c r="DB269">
        <v>3</v>
      </c>
      <c r="DC269" t="s">
        <v>251</v>
      </c>
      <c r="DD269">
        <v>1.85562</v>
      </c>
      <c r="DE269">
        <v>1.85379</v>
      </c>
      <c r="DF269">
        <v>1.85484</v>
      </c>
      <c r="DG269">
        <v>1.85919</v>
      </c>
      <c r="DH269">
        <v>1.8536</v>
      </c>
      <c r="DI269">
        <v>1.85796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3.031</v>
      </c>
      <c r="DZ269">
        <v>0.031</v>
      </c>
      <c r="EA269">
        <v>2</v>
      </c>
      <c r="EB269">
        <v>497.386</v>
      </c>
      <c r="EC269">
        <v>568.865</v>
      </c>
      <c r="ED269">
        <v>15.7971</v>
      </c>
      <c r="EE269">
        <v>21.0498</v>
      </c>
      <c r="EF269">
        <v>30.0002</v>
      </c>
      <c r="EG269">
        <v>21.0146</v>
      </c>
      <c r="EH269">
        <v>21.0037</v>
      </c>
      <c r="EI269">
        <v>45.1134</v>
      </c>
      <c r="EJ269">
        <v>28.6255</v>
      </c>
      <c r="EK269">
        <v>62.8929</v>
      </c>
      <c r="EL269">
        <v>15.7832</v>
      </c>
      <c r="EM269">
        <v>840.83</v>
      </c>
      <c r="EN269">
        <v>12.7937</v>
      </c>
      <c r="EO269">
        <v>102.013</v>
      </c>
      <c r="EP269">
        <v>102.48</v>
      </c>
    </row>
    <row r="270" spans="1:146">
      <c r="A270">
        <v>254</v>
      </c>
      <c r="B270">
        <v>1561311881.5</v>
      </c>
      <c r="C270">
        <v>506</v>
      </c>
      <c r="D270" t="s">
        <v>761</v>
      </c>
      <c r="E270" t="s">
        <v>762</v>
      </c>
      <c r="H270">
        <v>1561311877.81818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-0.0420678055481882</v>
      </c>
      <c r="AF270">
        <v>0.0472247970700165</v>
      </c>
      <c r="AG270">
        <v>3.5137139814867</v>
      </c>
      <c r="AH270">
        <v>6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1561311877.81818</v>
      </c>
      <c r="AU270">
        <v>784.912727272727</v>
      </c>
      <c r="AV270">
        <v>823.694272727273</v>
      </c>
      <c r="AW270">
        <v>13.8001727272727</v>
      </c>
      <c r="AX270">
        <v>12.7587636363636</v>
      </c>
      <c r="AY270">
        <v>500.000454545455</v>
      </c>
      <c r="AZ270">
        <v>101.494</v>
      </c>
      <c r="BA270">
        <v>0.199940727272727</v>
      </c>
      <c r="BB270">
        <v>20.0082181818182</v>
      </c>
      <c r="BC270">
        <v>20.3688636363636</v>
      </c>
      <c r="BD270">
        <v>999.9</v>
      </c>
      <c r="BE270">
        <v>0</v>
      </c>
      <c r="BF270">
        <v>0</v>
      </c>
      <c r="BG270">
        <v>9995.52272727273</v>
      </c>
      <c r="BH270">
        <v>0</v>
      </c>
      <c r="BI270">
        <v>202.948545454545</v>
      </c>
      <c r="BJ270">
        <v>1499.98636363636</v>
      </c>
      <c r="BK270">
        <v>0.973007</v>
      </c>
      <c r="BL270">
        <v>0.0269931</v>
      </c>
      <c r="BM270">
        <v>0</v>
      </c>
      <c r="BN270">
        <v>2.31085454545455</v>
      </c>
      <c r="BO270">
        <v>0</v>
      </c>
      <c r="BP270">
        <v>20630.3454545455</v>
      </c>
      <c r="BQ270">
        <v>13121.9090909091</v>
      </c>
      <c r="BR270">
        <v>39</v>
      </c>
      <c r="BS270">
        <v>40.875</v>
      </c>
      <c r="BT270">
        <v>40.4257272727273</v>
      </c>
      <c r="BU270">
        <v>38.9885454545455</v>
      </c>
      <c r="BV270">
        <v>38.5</v>
      </c>
      <c r="BW270">
        <v>1459.49636363636</v>
      </c>
      <c r="BX270">
        <v>40.49</v>
      </c>
      <c r="BY270">
        <v>0</v>
      </c>
      <c r="BZ270">
        <v>1561311920.6</v>
      </c>
      <c r="CA270">
        <v>2.21485384615385</v>
      </c>
      <c r="CB270">
        <v>1.14844443958259</v>
      </c>
      <c r="CC270">
        <v>-681.661538294193</v>
      </c>
      <c r="CD270">
        <v>20677.1461538462</v>
      </c>
      <c r="CE270">
        <v>15</v>
      </c>
      <c r="CF270">
        <v>1561311207</v>
      </c>
      <c r="CG270" t="s">
        <v>250</v>
      </c>
      <c r="CH270">
        <v>12</v>
      </c>
      <c r="CI270">
        <v>3.031</v>
      </c>
      <c r="CJ270">
        <v>0.031</v>
      </c>
      <c r="CK270">
        <v>400</v>
      </c>
      <c r="CL270">
        <v>13</v>
      </c>
      <c r="CM270">
        <v>0.23</v>
      </c>
      <c r="CN270">
        <v>0.13</v>
      </c>
      <c r="CO270">
        <v>-38.7090073170732</v>
      </c>
      <c r="CP270">
        <v>-0.853994425087243</v>
      </c>
      <c r="CQ270">
        <v>0.124556094504314</v>
      </c>
      <c r="CR270">
        <v>0</v>
      </c>
      <c r="CS270">
        <v>2.25732352941176</v>
      </c>
      <c r="CT270">
        <v>-0.0238024420768778</v>
      </c>
      <c r="CU270">
        <v>0.228516054345041</v>
      </c>
      <c r="CV270">
        <v>1</v>
      </c>
      <c r="CW270">
        <v>1.0379187804878</v>
      </c>
      <c r="CX270">
        <v>0.0565643205574971</v>
      </c>
      <c r="CY270">
        <v>0.00727042361134478</v>
      </c>
      <c r="CZ270">
        <v>1</v>
      </c>
      <c r="DA270">
        <v>2</v>
      </c>
      <c r="DB270">
        <v>3</v>
      </c>
      <c r="DC270" t="s">
        <v>251</v>
      </c>
      <c r="DD270">
        <v>1.85563</v>
      </c>
      <c r="DE270">
        <v>1.85379</v>
      </c>
      <c r="DF270">
        <v>1.85483</v>
      </c>
      <c r="DG270">
        <v>1.85919</v>
      </c>
      <c r="DH270">
        <v>1.85359</v>
      </c>
      <c r="DI270">
        <v>1.85795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3.031</v>
      </c>
      <c r="DZ270">
        <v>0.031</v>
      </c>
      <c r="EA270">
        <v>2</v>
      </c>
      <c r="EB270">
        <v>497.658</v>
      </c>
      <c r="EC270">
        <v>568.938</v>
      </c>
      <c r="ED270">
        <v>15.7915</v>
      </c>
      <c r="EE270">
        <v>21.049</v>
      </c>
      <c r="EF270">
        <v>30.0001</v>
      </c>
      <c r="EG270">
        <v>21.0146</v>
      </c>
      <c r="EH270">
        <v>21.0037</v>
      </c>
      <c r="EI270">
        <v>45.2452</v>
      </c>
      <c r="EJ270">
        <v>28.6255</v>
      </c>
      <c r="EK270">
        <v>62.8929</v>
      </c>
      <c r="EL270">
        <v>15.7832</v>
      </c>
      <c r="EM270">
        <v>840.83</v>
      </c>
      <c r="EN270">
        <v>12.7974</v>
      </c>
      <c r="EO270">
        <v>102.013</v>
      </c>
      <c r="EP270">
        <v>102.479</v>
      </c>
    </row>
    <row r="271" spans="1:146">
      <c r="A271">
        <v>255</v>
      </c>
      <c r="B271">
        <v>1561311883.5</v>
      </c>
      <c r="C271">
        <v>508</v>
      </c>
      <c r="D271" t="s">
        <v>763</v>
      </c>
      <c r="E271" t="s">
        <v>764</v>
      </c>
      <c r="H271">
        <v>1561311879.81818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-0.0421059158316361</v>
      </c>
      <c r="AF271">
        <v>0.047267579201831</v>
      </c>
      <c r="AG271">
        <v>3.51622578572485</v>
      </c>
      <c r="AH271">
        <v>6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1561311879.81818</v>
      </c>
      <c r="AU271">
        <v>788.196363636364</v>
      </c>
      <c r="AV271">
        <v>827.031909090909</v>
      </c>
      <c r="AW271">
        <v>13.7962272727273</v>
      </c>
      <c r="AX271">
        <v>12.7585363636364</v>
      </c>
      <c r="AY271">
        <v>500</v>
      </c>
      <c r="AZ271">
        <v>101.494818181818</v>
      </c>
      <c r="BA271">
        <v>0.199886727272727</v>
      </c>
      <c r="BB271">
        <v>20.0010909090909</v>
      </c>
      <c r="BC271">
        <v>20.3672909090909</v>
      </c>
      <c r="BD271">
        <v>999.9</v>
      </c>
      <c r="BE271">
        <v>0</v>
      </c>
      <c r="BF271">
        <v>0</v>
      </c>
      <c r="BG271">
        <v>10004.4972727273</v>
      </c>
      <c r="BH271">
        <v>0</v>
      </c>
      <c r="BI271">
        <v>200.893363636364</v>
      </c>
      <c r="BJ271">
        <v>1499.98363636364</v>
      </c>
      <c r="BK271">
        <v>0.973007</v>
      </c>
      <c r="BL271">
        <v>0.0269931</v>
      </c>
      <c r="BM271">
        <v>0</v>
      </c>
      <c r="BN271">
        <v>2.29639090909091</v>
      </c>
      <c r="BO271">
        <v>0</v>
      </c>
      <c r="BP271">
        <v>20619.7454545455</v>
      </c>
      <c r="BQ271">
        <v>13121.8909090909</v>
      </c>
      <c r="BR271">
        <v>39</v>
      </c>
      <c r="BS271">
        <v>40.875</v>
      </c>
      <c r="BT271">
        <v>40.4257272727273</v>
      </c>
      <c r="BU271">
        <v>38.9713636363636</v>
      </c>
      <c r="BV271">
        <v>38.5</v>
      </c>
      <c r="BW271">
        <v>1459.49363636364</v>
      </c>
      <c r="BX271">
        <v>40.49</v>
      </c>
      <c r="BY271">
        <v>0</v>
      </c>
      <c r="BZ271">
        <v>1561311922.4</v>
      </c>
      <c r="CA271">
        <v>2.21487307692308</v>
      </c>
      <c r="CB271">
        <v>0.956317938585385</v>
      </c>
      <c r="CC271">
        <v>-560.923076461937</v>
      </c>
      <c r="CD271">
        <v>20673.9769230769</v>
      </c>
      <c r="CE271">
        <v>15</v>
      </c>
      <c r="CF271">
        <v>1561311207</v>
      </c>
      <c r="CG271" t="s">
        <v>250</v>
      </c>
      <c r="CH271">
        <v>12</v>
      </c>
      <c r="CI271">
        <v>3.031</v>
      </c>
      <c r="CJ271">
        <v>0.031</v>
      </c>
      <c r="CK271">
        <v>400</v>
      </c>
      <c r="CL271">
        <v>13</v>
      </c>
      <c r="CM271">
        <v>0.23</v>
      </c>
      <c r="CN271">
        <v>0.13</v>
      </c>
      <c r="CO271">
        <v>-38.7212585365854</v>
      </c>
      <c r="CP271">
        <v>-0.7597902439024</v>
      </c>
      <c r="CQ271">
        <v>0.122591900770172</v>
      </c>
      <c r="CR271">
        <v>0</v>
      </c>
      <c r="CS271">
        <v>2.24686470588235</v>
      </c>
      <c r="CT271">
        <v>0.0800089144859578</v>
      </c>
      <c r="CU271">
        <v>0.218198646518627</v>
      </c>
      <c r="CV271">
        <v>1</v>
      </c>
      <c r="CW271">
        <v>1.03873121951219</v>
      </c>
      <c r="CX271">
        <v>0.0256103832752607</v>
      </c>
      <c r="CY271">
        <v>0.00619734844760908</v>
      </c>
      <c r="CZ271">
        <v>1</v>
      </c>
      <c r="DA271">
        <v>2</v>
      </c>
      <c r="DB271">
        <v>3</v>
      </c>
      <c r="DC271" t="s">
        <v>251</v>
      </c>
      <c r="DD271">
        <v>1.85564</v>
      </c>
      <c r="DE271">
        <v>1.85379</v>
      </c>
      <c r="DF271">
        <v>1.85482</v>
      </c>
      <c r="DG271">
        <v>1.85919</v>
      </c>
      <c r="DH271">
        <v>1.8536</v>
      </c>
      <c r="DI271">
        <v>1.85796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3.031</v>
      </c>
      <c r="DZ271">
        <v>0.031</v>
      </c>
      <c r="EA271">
        <v>2</v>
      </c>
      <c r="EB271">
        <v>497.699</v>
      </c>
      <c r="EC271">
        <v>570.191</v>
      </c>
      <c r="ED271">
        <v>15.785</v>
      </c>
      <c r="EE271">
        <v>21.049</v>
      </c>
      <c r="EF271">
        <v>30</v>
      </c>
      <c r="EG271">
        <v>21.0141</v>
      </c>
      <c r="EH271">
        <v>21.0033</v>
      </c>
      <c r="EI271">
        <v>45.3929</v>
      </c>
      <c r="EJ271">
        <v>28.6255</v>
      </c>
      <c r="EK271">
        <v>62.8929</v>
      </c>
      <c r="EL271">
        <v>15.7832</v>
      </c>
      <c r="EM271">
        <v>845.83</v>
      </c>
      <c r="EN271">
        <v>12.8064</v>
      </c>
      <c r="EO271">
        <v>102.015</v>
      </c>
      <c r="EP271">
        <v>102.478</v>
      </c>
    </row>
    <row r="272" spans="1:146">
      <c r="A272">
        <v>256</v>
      </c>
      <c r="B272">
        <v>1561311885.5</v>
      </c>
      <c r="C272">
        <v>510</v>
      </c>
      <c r="D272" t="s">
        <v>765</v>
      </c>
      <c r="E272" t="s">
        <v>766</v>
      </c>
      <c r="H272">
        <v>1561311881.81818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-0.0421386826689688</v>
      </c>
      <c r="AF272">
        <v>0.0473043628472695</v>
      </c>
      <c r="AG272">
        <v>3.51838476581031</v>
      </c>
      <c r="AH272">
        <v>6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1561311881.81818</v>
      </c>
      <c r="AU272">
        <v>791.464454545455</v>
      </c>
      <c r="AV272">
        <v>830.356909090909</v>
      </c>
      <c r="AW272">
        <v>13.7917181818182</v>
      </c>
      <c r="AX272">
        <v>12.7580272727273</v>
      </c>
      <c r="AY272">
        <v>500.001545454545</v>
      </c>
      <c r="AZ272">
        <v>101.495454545455</v>
      </c>
      <c r="BA272">
        <v>0.199926818181818</v>
      </c>
      <c r="BB272">
        <v>19.994</v>
      </c>
      <c r="BC272">
        <v>20.3640454545455</v>
      </c>
      <c r="BD272">
        <v>999.9</v>
      </c>
      <c r="BE272">
        <v>0</v>
      </c>
      <c r="BF272">
        <v>0</v>
      </c>
      <c r="BG272">
        <v>10012.22</v>
      </c>
      <c r="BH272">
        <v>0</v>
      </c>
      <c r="BI272">
        <v>193.542909090909</v>
      </c>
      <c r="BJ272">
        <v>1499.98090909091</v>
      </c>
      <c r="BK272">
        <v>0.973007</v>
      </c>
      <c r="BL272">
        <v>0.0269931</v>
      </c>
      <c r="BM272">
        <v>0</v>
      </c>
      <c r="BN272">
        <v>2.34389090909091</v>
      </c>
      <c r="BO272">
        <v>0</v>
      </c>
      <c r="BP272">
        <v>20624.2545454545</v>
      </c>
      <c r="BQ272">
        <v>13121.8636363636</v>
      </c>
      <c r="BR272">
        <v>39</v>
      </c>
      <c r="BS272">
        <v>40.875</v>
      </c>
      <c r="BT272">
        <v>40.4144545454545</v>
      </c>
      <c r="BU272">
        <v>38.9599090909091</v>
      </c>
      <c r="BV272">
        <v>38.5</v>
      </c>
      <c r="BW272">
        <v>1459.49090909091</v>
      </c>
      <c r="BX272">
        <v>40.49</v>
      </c>
      <c r="BY272">
        <v>0</v>
      </c>
      <c r="BZ272">
        <v>1561311924.8</v>
      </c>
      <c r="CA272">
        <v>2.28519615384615</v>
      </c>
      <c r="CB272">
        <v>0.168789740599216</v>
      </c>
      <c r="CC272">
        <v>-362.666666850182</v>
      </c>
      <c r="CD272">
        <v>20667.2846153846</v>
      </c>
      <c r="CE272">
        <v>15</v>
      </c>
      <c r="CF272">
        <v>1561311207</v>
      </c>
      <c r="CG272" t="s">
        <v>250</v>
      </c>
      <c r="CH272">
        <v>12</v>
      </c>
      <c r="CI272">
        <v>3.031</v>
      </c>
      <c r="CJ272">
        <v>0.031</v>
      </c>
      <c r="CK272">
        <v>400</v>
      </c>
      <c r="CL272">
        <v>13</v>
      </c>
      <c r="CM272">
        <v>0.23</v>
      </c>
      <c r="CN272">
        <v>0.13</v>
      </c>
      <c r="CO272">
        <v>-38.7673634146341</v>
      </c>
      <c r="CP272">
        <v>-0.87391567944251</v>
      </c>
      <c r="CQ272">
        <v>0.133651114356851</v>
      </c>
      <c r="CR272">
        <v>0</v>
      </c>
      <c r="CS272">
        <v>2.24889705882353</v>
      </c>
      <c r="CT272">
        <v>0.533450850243175</v>
      </c>
      <c r="CU272">
        <v>0.229614645829888</v>
      </c>
      <c r="CV272">
        <v>1</v>
      </c>
      <c r="CW272">
        <v>1.03874414634146</v>
      </c>
      <c r="CX272">
        <v>-0.00668613240418468</v>
      </c>
      <c r="CY272">
        <v>0.00618549088124773</v>
      </c>
      <c r="CZ272">
        <v>1</v>
      </c>
      <c r="DA272">
        <v>2</v>
      </c>
      <c r="DB272">
        <v>3</v>
      </c>
      <c r="DC272" t="s">
        <v>251</v>
      </c>
      <c r="DD272">
        <v>1.85563</v>
      </c>
      <c r="DE272">
        <v>1.85379</v>
      </c>
      <c r="DF272">
        <v>1.85482</v>
      </c>
      <c r="DG272">
        <v>1.85919</v>
      </c>
      <c r="DH272">
        <v>1.85362</v>
      </c>
      <c r="DI272">
        <v>1.85795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3.031</v>
      </c>
      <c r="DZ272">
        <v>0.031</v>
      </c>
      <c r="EA272">
        <v>2</v>
      </c>
      <c r="EB272">
        <v>497.6</v>
      </c>
      <c r="EC272">
        <v>570.545</v>
      </c>
      <c r="ED272">
        <v>15.7816</v>
      </c>
      <c r="EE272">
        <v>21.049</v>
      </c>
      <c r="EF272">
        <v>30.0001</v>
      </c>
      <c r="EG272">
        <v>21.0132</v>
      </c>
      <c r="EH272">
        <v>21.0024</v>
      </c>
      <c r="EI272">
        <v>45.5599</v>
      </c>
      <c r="EJ272">
        <v>28.6255</v>
      </c>
      <c r="EK272">
        <v>62.8929</v>
      </c>
      <c r="EL272">
        <v>15.8453</v>
      </c>
      <c r="EM272">
        <v>850.83</v>
      </c>
      <c r="EN272">
        <v>12.8161</v>
      </c>
      <c r="EO272">
        <v>102.017</v>
      </c>
      <c r="EP272">
        <v>102.478</v>
      </c>
    </row>
    <row r="273" spans="1:146">
      <c r="A273">
        <v>257</v>
      </c>
      <c r="B273">
        <v>1561311887.5</v>
      </c>
      <c r="C273">
        <v>512</v>
      </c>
      <c r="D273" t="s">
        <v>767</v>
      </c>
      <c r="E273" t="s">
        <v>768</v>
      </c>
      <c r="H273">
        <v>1561311883.81818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-0.0421252317594259</v>
      </c>
      <c r="AF273">
        <v>0.0472892630229432</v>
      </c>
      <c r="AG273">
        <v>3.51749856842417</v>
      </c>
      <c r="AH273">
        <v>6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1561311883.81818</v>
      </c>
      <c r="AU273">
        <v>794.742909090909</v>
      </c>
      <c r="AV273">
        <v>833.654727272727</v>
      </c>
      <c r="AW273">
        <v>13.7870090909091</v>
      </c>
      <c r="AX273">
        <v>12.7575272727273</v>
      </c>
      <c r="AY273">
        <v>499.996090909091</v>
      </c>
      <c r="AZ273">
        <v>101.495818181818</v>
      </c>
      <c r="BA273">
        <v>0.199992545454545</v>
      </c>
      <c r="BB273">
        <v>19.9874909090909</v>
      </c>
      <c r="BC273">
        <v>20.3602090909091</v>
      </c>
      <c r="BD273">
        <v>999.9</v>
      </c>
      <c r="BE273">
        <v>0</v>
      </c>
      <c r="BF273">
        <v>0</v>
      </c>
      <c r="BG273">
        <v>10008.9881818182</v>
      </c>
      <c r="BH273">
        <v>0</v>
      </c>
      <c r="BI273">
        <v>182.549454545455</v>
      </c>
      <c r="BJ273">
        <v>1499.98</v>
      </c>
      <c r="BK273">
        <v>0.973007</v>
      </c>
      <c r="BL273">
        <v>0.0269931</v>
      </c>
      <c r="BM273">
        <v>0</v>
      </c>
      <c r="BN273">
        <v>2.31058181818182</v>
      </c>
      <c r="BO273">
        <v>0</v>
      </c>
      <c r="BP273">
        <v>20663.7909090909</v>
      </c>
      <c r="BQ273">
        <v>13121.8818181818</v>
      </c>
      <c r="BR273">
        <v>39</v>
      </c>
      <c r="BS273">
        <v>40.875</v>
      </c>
      <c r="BT273">
        <v>40.3975454545455</v>
      </c>
      <c r="BU273">
        <v>38.9541818181818</v>
      </c>
      <c r="BV273">
        <v>38.5</v>
      </c>
      <c r="BW273">
        <v>1459.49</v>
      </c>
      <c r="BX273">
        <v>40.49</v>
      </c>
      <c r="BY273">
        <v>0</v>
      </c>
      <c r="BZ273">
        <v>1561311926.6</v>
      </c>
      <c r="CA273">
        <v>2.28944615384615</v>
      </c>
      <c r="CB273">
        <v>-0.157223929955643</v>
      </c>
      <c r="CC273">
        <v>-49.5316244010955</v>
      </c>
      <c r="CD273">
        <v>20666.9538461538</v>
      </c>
      <c r="CE273">
        <v>15</v>
      </c>
      <c r="CF273">
        <v>1561311207</v>
      </c>
      <c r="CG273" t="s">
        <v>250</v>
      </c>
      <c r="CH273">
        <v>12</v>
      </c>
      <c r="CI273">
        <v>3.031</v>
      </c>
      <c r="CJ273">
        <v>0.031</v>
      </c>
      <c r="CK273">
        <v>400</v>
      </c>
      <c r="CL273">
        <v>13</v>
      </c>
      <c r="CM273">
        <v>0.23</v>
      </c>
      <c r="CN273">
        <v>0.13</v>
      </c>
      <c r="CO273">
        <v>-38.8010121951219</v>
      </c>
      <c r="CP273">
        <v>-1.07535470383262</v>
      </c>
      <c r="CQ273">
        <v>0.147844668313876</v>
      </c>
      <c r="CR273">
        <v>0</v>
      </c>
      <c r="CS273">
        <v>2.23818235294118</v>
      </c>
      <c r="CT273">
        <v>0.831112583358097</v>
      </c>
      <c r="CU273">
        <v>0.227553908894765</v>
      </c>
      <c r="CV273">
        <v>1</v>
      </c>
      <c r="CW273">
        <v>1.03809902439024</v>
      </c>
      <c r="CX273">
        <v>-0.0409235540069487</v>
      </c>
      <c r="CY273">
        <v>0.00714972071938889</v>
      </c>
      <c r="CZ273">
        <v>1</v>
      </c>
      <c r="DA273">
        <v>2</v>
      </c>
      <c r="DB273">
        <v>3</v>
      </c>
      <c r="DC273" t="s">
        <v>251</v>
      </c>
      <c r="DD273">
        <v>1.85562</v>
      </c>
      <c r="DE273">
        <v>1.85378</v>
      </c>
      <c r="DF273">
        <v>1.85481</v>
      </c>
      <c r="DG273">
        <v>1.85918</v>
      </c>
      <c r="DH273">
        <v>1.85362</v>
      </c>
      <c r="DI273">
        <v>1.85795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3.031</v>
      </c>
      <c r="DZ273">
        <v>0.031</v>
      </c>
      <c r="EA273">
        <v>2</v>
      </c>
      <c r="EB273">
        <v>497.535</v>
      </c>
      <c r="EC273">
        <v>569.299</v>
      </c>
      <c r="ED273">
        <v>15.7969</v>
      </c>
      <c r="EE273">
        <v>21.048</v>
      </c>
      <c r="EF273">
        <v>30</v>
      </c>
      <c r="EG273">
        <v>21.0128</v>
      </c>
      <c r="EH273">
        <v>21.0019</v>
      </c>
      <c r="EI273">
        <v>45.6901</v>
      </c>
      <c r="EJ273">
        <v>28.6255</v>
      </c>
      <c r="EK273">
        <v>62.8929</v>
      </c>
      <c r="EL273">
        <v>15.8453</v>
      </c>
      <c r="EM273">
        <v>850.83</v>
      </c>
      <c r="EN273">
        <v>12.8189</v>
      </c>
      <c r="EO273">
        <v>102.017</v>
      </c>
      <c r="EP273">
        <v>102.478</v>
      </c>
    </row>
    <row r="274" spans="1:146">
      <c r="A274">
        <v>258</v>
      </c>
      <c r="B274">
        <v>1561311889.5</v>
      </c>
      <c r="C274">
        <v>514</v>
      </c>
      <c r="D274" t="s">
        <v>769</v>
      </c>
      <c r="E274" t="s">
        <v>770</v>
      </c>
      <c r="H274">
        <v>1561311885.81818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-0.0421649393109384</v>
      </c>
      <c r="AF274">
        <v>0.0473338382280886</v>
      </c>
      <c r="AG274">
        <v>3.52011436480006</v>
      </c>
      <c r="AH274">
        <v>6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1561311885.81818</v>
      </c>
      <c r="AU274">
        <v>798.037818181818</v>
      </c>
      <c r="AV274">
        <v>837.013363636364</v>
      </c>
      <c r="AW274">
        <v>13.7827545454545</v>
      </c>
      <c r="AX274">
        <v>12.7570272727273</v>
      </c>
      <c r="AY274">
        <v>499.982545454545</v>
      </c>
      <c r="AZ274">
        <v>101.495818181818</v>
      </c>
      <c r="BA274">
        <v>0.199929727272727</v>
      </c>
      <c r="BB274">
        <v>19.9814090909091</v>
      </c>
      <c r="BC274">
        <v>20.3564272727273</v>
      </c>
      <c r="BD274">
        <v>999.9</v>
      </c>
      <c r="BE274">
        <v>0</v>
      </c>
      <c r="BF274">
        <v>0</v>
      </c>
      <c r="BG274">
        <v>10018.4227272727</v>
      </c>
      <c r="BH274">
        <v>0</v>
      </c>
      <c r="BI274">
        <v>175.485272727273</v>
      </c>
      <c r="BJ274">
        <v>1500.00272727273</v>
      </c>
      <c r="BK274">
        <v>0.973007363636363</v>
      </c>
      <c r="BL274">
        <v>0.0269926909090909</v>
      </c>
      <c r="BM274">
        <v>0</v>
      </c>
      <c r="BN274">
        <v>2.27187272727273</v>
      </c>
      <c r="BO274">
        <v>0</v>
      </c>
      <c r="BP274">
        <v>20713.9272727273</v>
      </c>
      <c r="BQ274">
        <v>13122.0818181818</v>
      </c>
      <c r="BR274">
        <v>39</v>
      </c>
      <c r="BS274">
        <v>40.875</v>
      </c>
      <c r="BT274">
        <v>40.3919090909091</v>
      </c>
      <c r="BU274">
        <v>38.9427272727273</v>
      </c>
      <c r="BV274">
        <v>38.5</v>
      </c>
      <c r="BW274">
        <v>1459.51272727273</v>
      </c>
      <c r="BX274">
        <v>40.49</v>
      </c>
      <c r="BY274">
        <v>0</v>
      </c>
      <c r="BZ274">
        <v>1561311928.4</v>
      </c>
      <c r="CA274">
        <v>2.25757307692308</v>
      </c>
      <c r="CB274">
        <v>-0.257767520444704</v>
      </c>
      <c r="CC274">
        <v>374.208548136263</v>
      </c>
      <c r="CD274">
        <v>20672.2923076923</v>
      </c>
      <c r="CE274">
        <v>15</v>
      </c>
      <c r="CF274">
        <v>1561311207</v>
      </c>
      <c r="CG274" t="s">
        <v>250</v>
      </c>
      <c r="CH274">
        <v>12</v>
      </c>
      <c r="CI274">
        <v>3.031</v>
      </c>
      <c r="CJ274">
        <v>0.031</v>
      </c>
      <c r="CK274">
        <v>400</v>
      </c>
      <c r="CL274">
        <v>13</v>
      </c>
      <c r="CM274">
        <v>0.23</v>
      </c>
      <c r="CN274">
        <v>0.13</v>
      </c>
      <c r="CO274">
        <v>-38.8195951219512</v>
      </c>
      <c r="CP274">
        <v>-1.06502717770028</v>
      </c>
      <c r="CQ274">
        <v>0.148339294583964</v>
      </c>
      <c r="CR274">
        <v>0</v>
      </c>
      <c r="CS274">
        <v>2.25938529411765</v>
      </c>
      <c r="CT274">
        <v>0.123429172405098</v>
      </c>
      <c r="CU274">
        <v>0.183931346099175</v>
      </c>
      <c r="CV274">
        <v>1</v>
      </c>
      <c r="CW274">
        <v>1.03703804878049</v>
      </c>
      <c r="CX274">
        <v>-0.0740414634146438</v>
      </c>
      <c r="CY274">
        <v>0.00844798409190811</v>
      </c>
      <c r="CZ274">
        <v>1</v>
      </c>
      <c r="DA274">
        <v>2</v>
      </c>
      <c r="DB274">
        <v>3</v>
      </c>
      <c r="DC274" t="s">
        <v>251</v>
      </c>
      <c r="DD274">
        <v>1.85562</v>
      </c>
      <c r="DE274">
        <v>1.85379</v>
      </c>
      <c r="DF274">
        <v>1.85481</v>
      </c>
      <c r="DG274">
        <v>1.85917</v>
      </c>
      <c r="DH274">
        <v>1.8536</v>
      </c>
      <c r="DI274">
        <v>1.85795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3.031</v>
      </c>
      <c r="DZ274">
        <v>0.031</v>
      </c>
      <c r="EA274">
        <v>2</v>
      </c>
      <c r="EB274">
        <v>497.49</v>
      </c>
      <c r="EC274">
        <v>568.844</v>
      </c>
      <c r="ED274">
        <v>15.8224</v>
      </c>
      <c r="EE274">
        <v>21.0471</v>
      </c>
      <c r="EF274">
        <v>29.9999</v>
      </c>
      <c r="EG274">
        <v>21.0128</v>
      </c>
      <c r="EH274">
        <v>21.0019</v>
      </c>
      <c r="EI274">
        <v>45.8359</v>
      </c>
      <c r="EJ274">
        <v>28.6255</v>
      </c>
      <c r="EK274">
        <v>62.8929</v>
      </c>
      <c r="EL274">
        <v>15.8603</v>
      </c>
      <c r="EM274">
        <v>855.83</v>
      </c>
      <c r="EN274">
        <v>12.8248</v>
      </c>
      <c r="EO274">
        <v>102.017</v>
      </c>
      <c r="EP274">
        <v>102.478</v>
      </c>
    </row>
    <row r="275" spans="1:146">
      <c r="A275">
        <v>259</v>
      </c>
      <c r="B275">
        <v>1561311891.5</v>
      </c>
      <c r="C275">
        <v>516</v>
      </c>
      <c r="D275" t="s">
        <v>771</v>
      </c>
      <c r="E275" t="s">
        <v>772</v>
      </c>
      <c r="H275">
        <v>1561311887.81818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-0.0421480681261753</v>
      </c>
      <c r="AF275">
        <v>0.047314898845195</v>
      </c>
      <c r="AG275">
        <v>3.5190030562209</v>
      </c>
      <c r="AH275">
        <v>6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1561311887.81818</v>
      </c>
      <c r="AU275">
        <v>801.344363636364</v>
      </c>
      <c r="AV275">
        <v>840.376909090909</v>
      </c>
      <c r="AW275">
        <v>13.7792</v>
      </c>
      <c r="AX275">
        <v>12.7562181818182</v>
      </c>
      <c r="AY275">
        <v>499.994272727273</v>
      </c>
      <c r="AZ275">
        <v>101.495454545455</v>
      </c>
      <c r="BA275">
        <v>0.200044</v>
      </c>
      <c r="BB275">
        <v>19.9769545454545</v>
      </c>
      <c r="BC275">
        <v>20.3549363636364</v>
      </c>
      <c r="BD275">
        <v>999.9</v>
      </c>
      <c r="BE275">
        <v>0</v>
      </c>
      <c r="BF275">
        <v>0</v>
      </c>
      <c r="BG275">
        <v>10014.45</v>
      </c>
      <c r="BH275">
        <v>0</v>
      </c>
      <c r="BI275">
        <v>175.398818181818</v>
      </c>
      <c r="BJ275">
        <v>1500.00909090909</v>
      </c>
      <c r="BK275">
        <v>0.973007363636363</v>
      </c>
      <c r="BL275">
        <v>0.0269926909090909</v>
      </c>
      <c r="BM275">
        <v>0</v>
      </c>
      <c r="BN275">
        <v>2.25744545454545</v>
      </c>
      <c r="BO275">
        <v>0</v>
      </c>
      <c r="BP275">
        <v>20735.4272727273</v>
      </c>
      <c r="BQ275">
        <v>13122.1363636364</v>
      </c>
      <c r="BR275">
        <v>39</v>
      </c>
      <c r="BS275">
        <v>40.8578181818182</v>
      </c>
      <c r="BT275">
        <v>40.375</v>
      </c>
      <c r="BU275">
        <v>38.937</v>
      </c>
      <c r="BV275">
        <v>38.5</v>
      </c>
      <c r="BW275">
        <v>1459.51909090909</v>
      </c>
      <c r="BX275">
        <v>40.49</v>
      </c>
      <c r="BY275">
        <v>0</v>
      </c>
      <c r="BZ275">
        <v>1561311930.8</v>
      </c>
      <c r="CA275">
        <v>2.28195384615385</v>
      </c>
      <c r="CB275">
        <v>0.0879452939027572</v>
      </c>
      <c r="CC275">
        <v>861.029061226127</v>
      </c>
      <c r="CD275">
        <v>20680.4423076923</v>
      </c>
      <c r="CE275">
        <v>15</v>
      </c>
      <c r="CF275">
        <v>1561311207</v>
      </c>
      <c r="CG275" t="s">
        <v>250</v>
      </c>
      <c r="CH275">
        <v>12</v>
      </c>
      <c r="CI275">
        <v>3.031</v>
      </c>
      <c r="CJ275">
        <v>0.031</v>
      </c>
      <c r="CK275">
        <v>400</v>
      </c>
      <c r="CL275">
        <v>13</v>
      </c>
      <c r="CM275">
        <v>0.23</v>
      </c>
      <c r="CN275">
        <v>0.13</v>
      </c>
      <c r="CO275">
        <v>-38.8745268292683</v>
      </c>
      <c r="CP275">
        <v>-1.0438933797909</v>
      </c>
      <c r="CQ275">
        <v>0.145166167234169</v>
      </c>
      <c r="CR275">
        <v>0</v>
      </c>
      <c r="CS275">
        <v>2.26408529411765</v>
      </c>
      <c r="CT275">
        <v>-0.251342619286216</v>
      </c>
      <c r="CU275">
        <v>0.182235597562691</v>
      </c>
      <c r="CV275">
        <v>1</v>
      </c>
      <c r="CW275">
        <v>1.03527609756098</v>
      </c>
      <c r="CX275">
        <v>-0.0955774912891927</v>
      </c>
      <c r="CY275">
        <v>0.00964423621071377</v>
      </c>
      <c r="CZ275">
        <v>1</v>
      </c>
      <c r="DA275">
        <v>2</v>
      </c>
      <c r="DB275">
        <v>3</v>
      </c>
      <c r="DC275" t="s">
        <v>251</v>
      </c>
      <c r="DD275">
        <v>1.85562</v>
      </c>
      <c r="DE275">
        <v>1.85379</v>
      </c>
      <c r="DF275">
        <v>1.85482</v>
      </c>
      <c r="DG275">
        <v>1.85917</v>
      </c>
      <c r="DH275">
        <v>1.8536</v>
      </c>
      <c r="DI275">
        <v>1.85793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3.031</v>
      </c>
      <c r="DZ275">
        <v>0.031</v>
      </c>
      <c r="EA275">
        <v>2</v>
      </c>
      <c r="EB275">
        <v>497.546</v>
      </c>
      <c r="EC275">
        <v>569.235</v>
      </c>
      <c r="ED275">
        <v>15.8393</v>
      </c>
      <c r="EE275">
        <v>21.0471</v>
      </c>
      <c r="EF275">
        <v>29.9999</v>
      </c>
      <c r="EG275">
        <v>21.0123</v>
      </c>
      <c r="EH275">
        <v>21.0011</v>
      </c>
      <c r="EI275">
        <v>46.0019</v>
      </c>
      <c r="EJ275">
        <v>28.6255</v>
      </c>
      <c r="EK275">
        <v>62.5192</v>
      </c>
      <c r="EL275">
        <v>15.8603</v>
      </c>
      <c r="EM275">
        <v>860.83</v>
      </c>
      <c r="EN275">
        <v>12.8324</v>
      </c>
      <c r="EO275">
        <v>102.016</v>
      </c>
      <c r="EP275">
        <v>102.478</v>
      </c>
    </row>
    <row r="276" spans="1:146">
      <c r="A276">
        <v>260</v>
      </c>
      <c r="B276">
        <v>1561311893.5</v>
      </c>
      <c r="C276">
        <v>518</v>
      </c>
      <c r="D276" t="s">
        <v>773</v>
      </c>
      <c r="E276" t="s">
        <v>774</v>
      </c>
      <c r="H276">
        <v>1561311889.81818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-0.0421455071869111</v>
      </c>
      <c r="AF276">
        <v>0.0473120239665204</v>
      </c>
      <c r="AG276">
        <v>3.51883435280258</v>
      </c>
      <c r="AH276">
        <v>6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1561311889.81818</v>
      </c>
      <c r="AU276">
        <v>804.669090909091</v>
      </c>
      <c r="AV276">
        <v>843.705636363636</v>
      </c>
      <c r="AW276">
        <v>13.7764</v>
      </c>
      <c r="AX276">
        <v>12.7550545454545</v>
      </c>
      <c r="AY276">
        <v>499.992454545455</v>
      </c>
      <c r="AZ276">
        <v>101.495</v>
      </c>
      <c r="BA276">
        <v>0.199997727272727</v>
      </c>
      <c r="BB276">
        <v>19.9740454545455</v>
      </c>
      <c r="BC276">
        <v>20.3532454545455</v>
      </c>
      <c r="BD276">
        <v>999.9</v>
      </c>
      <c r="BE276">
        <v>0</v>
      </c>
      <c r="BF276">
        <v>0</v>
      </c>
      <c r="BG276">
        <v>10013.8863636364</v>
      </c>
      <c r="BH276">
        <v>0</v>
      </c>
      <c r="BI276">
        <v>180.243181818182</v>
      </c>
      <c r="BJ276">
        <v>1500.01272727273</v>
      </c>
      <c r="BK276">
        <v>0.973007363636363</v>
      </c>
      <c r="BL276">
        <v>0.0269926909090909</v>
      </c>
      <c r="BM276">
        <v>0</v>
      </c>
      <c r="BN276">
        <v>2.28287272727273</v>
      </c>
      <c r="BO276">
        <v>0</v>
      </c>
      <c r="BP276">
        <v>20768.1636363636</v>
      </c>
      <c r="BQ276">
        <v>13122.1727272727</v>
      </c>
      <c r="BR276">
        <v>39</v>
      </c>
      <c r="BS276">
        <v>40.8578181818182</v>
      </c>
      <c r="BT276">
        <v>40.375</v>
      </c>
      <c r="BU276">
        <v>38.937</v>
      </c>
      <c r="BV276">
        <v>38.5</v>
      </c>
      <c r="BW276">
        <v>1459.52272727273</v>
      </c>
      <c r="BX276">
        <v>40.49</v>
      </c>
      <c r="BY276">
        <v>0</v>
      </c>
      <c r="BZ276">
        <v>1561311932.6</v>
      </c>
      <c r="CA276">
        <v>2.27525</v>
      </c>
      <c r="CB276">
        <v>-0.464646150194737</v>
      </c>
      <c r="CC276">
        <v>1088.88547042831</v>
      </c>
      <c r="CD276">
        <v>20699.35</v>
      </c>
      <c r="CE276">
        <v>15</v>
      </c>
      <c r="CF276">
        <v>1561311207</v>
      </c>
      <c r="CG276" t="s">
        <v>250</v>
      </c>
      <c r="CH276">
        <v>12</v>
      </c>
      <c r="CI276">
        <v>3.031</v>
      </c>
      <c r="CJ276">
        <v>0.031</v>
      </c>
      <c r="CK276">
        <v>400</v>
      </c>
      <c r="CL276">
        <v>13</v>
      </c>
      <c r="CM276">
        <v>0.23</v>
      </c>
      <c r="CN276">
        <v>0.13</v>
      </c>
      <c r="CO276">
        <v>-38.9070170731707</v>
      </c>
      <c r="CP276">
        <v>-1.25942090592342</v>
      </c>
      <c r="CQ276">
        <v>0.15848973022425</v>
      </c>
      <c r="CR276">
        <v>0</v>
      </c>
      <c r="CS276">
        <v>2.28881470588235</v>
      </c>
      <c r="CT276">
        <v>-0.01315949464833</v>
      </c>
      <c r="CU276">
        <v>0.204023608974626</v>
      </c>
      <c r="CV276">
        <v>1</v>
      </c>
      <c r="CW276">
        <v>1.03276341463415</v>
      </c>
      <c r="CX276">
        <v>-0.0993794425087191</v>
      </c>
      <c r="CY276">
        <v>0.00990895520316458</v>
      </c>
      <c r="CZ276">
        <v>1</v>
      </c>
      <c r="DA276">
        <v>2</v>
      </c>
      <c r="DB276">
        <v>3</v>
      </c>
      <c r="DC276" t="s">
        <v>251</v>
      </c>
      <c r="DD276">
        <v>1.85562</v>
      </c>
      <c r="DE276">
        <v>1.85379</v>
      </c>
      <c r="DF276">
        <v>1.85484</v>
      </c>
      <c r="DG276">
        <v>1.85919</v>
      </c>
      <c r="DH276">
        <v>1.85362</v>
      </c>
      <c r="DI276">
        <v>1.85793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3.031</v>
      </c>
      <c r="DZ276">
        <v>0.031</v>
      </c>
      <c r="EA276">
        <v>2</v>
      </c>
      <c r="EB276">
        <v>497.764</v>
      </c>
      <c r="EC276">
        <v>569.025</v>
      </c>
      <c r="ED276">
        <v>15.8518</v>
      </c>
      <c r="EE276">
        <v>21.0462</v>
      </c>
      <c r="EF276">
        <v>29.9999</v>
      </c>
      <c r="EG276">
        <v>21.0114</v>
      </c>
      <c r="EH276">
        <v>21.0002</v>
      </c>
      <c r="EI276">
        <v>46.1316</v>
      </c>
      <c r="EJ276">
        <v>28.3485</v>
      </c>
      <c r="EK276">
        <v>62.5192</v>
      </c>
      <c r="EL276">
        <v>15.8603</v>
      </c>
      <c r="EM276">
        <v>860.83</v>
      </c>
      <c r="EN276">
        <v>12.8384</v>
      </c>
      <c r="EO276">
        <v>102.016</v>
      </c>
      <c r="EP276">
        <v>102.479</v>
      </c>
    </row>
    <row r="277" spans="1:146">
      <c r="A277">
        <v>261</v>
      </c>
      <c r="B277">
        <v>1561311895.5</v>
      </c>
      <c r="C277">
        <v>520</v>
      </c>
      <c r="D277" t="s">
        <v>775</v>
      </c>
      <c r="E277" t="s">
        <v>776</v>
      </c>
      <c r="H277">
        <v>1561311891.81818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-0.042140038448435</v>
      </c>
      <c r="AF277">
        <v>0.0473058848284931</v>
      </c>
      <c r="AG277">
        <v>3.51847408418353</v>
      </c>
      <c r="AH277">
        <v>6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1561311891.81818</v>
      </c>
      <c r="AU277">
        <v>807.983181818182</v>
      </c>
      <c r="AV277">
        <v>847.065272727273</v>
      </c>
      <c r="AW277">
        <v>13.7737454545455</v>
      </c>
      <c r="AX277">
        <v>12.7528909090909</v>
      </c>
      <c r="AY277">
        <v>499.997818181818</v>
      </c>
      <c r="AZ277">
        <v>101.494545454545</v>
      </c>
      <c r="BA277">
        <v>0.199962818181818</v>
      </c>
      <c r="BB277">
        <v>19.9729181818182</v>
      </c>
      <c r="BC277">
        <v>20.3511181818182</v>
      </c>
      <c r="BD277">
        <v>999.9</v>
      </c>
      <c r="BE277">
        <v>0</v>
      </c>
      <c r="BF277">
        <v>0</v>
      </c>
      <c r="BG277">
        <v>10012.6318181818</v>
      </c>
      <c r="BH277">
        <v>0</v>
      </c>
      <c r="BI277">
        <v>186.948272727273</v>
      </c>
      <c r="BJ277">
        <v>1499.99636363636</v>
      </c>
      <c r="BK277">
        <v>0.973007</v>
      </c>
      <c r="BL277">
        <v>0.0269931</v>
      </c>
      <c r="BM277">
        <v>0</v>
      </c>
      <c r="BN277">
        <v>2.24115454545455</v>
      </c>
      <c r="BO277">
        <v>0</v>
      </c>
      <c r="BP277">
        <v>20804.6363636364</v>
      </c>
      <c r="BQ277">
        <v>13122.0272727273</v>
      </c>
      <c r="BR277">
        <v>39</v>
      </c>
      <c r="BS277">
        <v>40.8520909090909</v>
      </c>
      <c r="BT277">
        <v>40.375</v>
      </c>
      <c r="BU277">
        <v>38.937</v>
      </c>
      <c r="BV277">
        <v>38.5</v>
      </c>
      <c r="BW277">
        <v>1459.50636363636</v>
      </c>
      <c r="BX277">
        <v>40.49</v>
      </c>
      <c r="BY277">
        <v>0</v>
      </c>
      <c r="BZ277">
        <v>1561311934.4</v>
      </c>
      <c r="CA277">
        <v>2.25433846153846</v>
      </c>
      <c r="CB277">
        <v>-0.293811963717526</v>
      </c>
      <c r="CC277">
        <v>1037.94529947584</v>
      </c>
      <c r="CD277">
        <v>20734.3346153846</v>
      </c>
      <c r="CE277">
        <v>15</v>
      </c>
      <c r="CF277">
        <v>1561311207</v>
      </c>
      <c r="CG277" t="s">
        <v>250</v>
      </c>
      <c r="CH277">
        <v>12</v>
      </c>
      <c r="CI277">
        <v>3.031</v>
      </c>
      <c r="CJ277">
        <v>0.031</v>
      </c>
      <c r="CK277">
        <v>400</v>
      </c>
      <c r="CL277">
        <v>13</v>
      </c>
      <c r="CM277">
        <v>0.23</v>
      </c>
      <c r="CN277">
        <v>0.13</v>
      </c>
      <c r="CO277">
        <v>-38.9258195121951</v>
      </c>
      <c r="CP277">
        <v>-1.22892752613242</v>
      </c>
      <c r="CQ277">
        <v>0.157612015481537</v>
      </c>
      <c r="CR277">
        <v>0</v>
      </c>
      <c r="CS277">
        <v>2.26544411764706</v>
      </c>
      <c r="CT277">
        <v>-0.00119744584915153</v>
      </c>
      <c r="CU277">
        <v>0.211369176882501</v>
      </c>
      <c r="CV277">
        <v>1</v>
      </c>
      <c r="CW277">
        <v>1.03017268292683</v>
      </c>
      <c r="CX277">
        <v>-0.0892469686411124</v>
      </c>
      <c r="CY277">
        <v>0.00910880866200011</v>
      </c>
      <c r="CZ277">
        <v>1</v>
      </c>
      <c r="DA277">
        <v>2</v>
      </c>
      <c r="DB277">
        <v>3</v>
      </c>
      <c r="DC277" t="s">
        <v>251</v>
      </c>
      <c r="DD277">
        <v>1.85563</v>
      </c>
      <c r="DE277">
        <v>1.85379</v>
      </c>
      <c r="DF277">
        <v>1.85485</v>
      </c>
      <c r="DG277">
        <v>1.85919</v>
      </c>
      <c r="DH277">
        <v>1.85362</v>
      </c>
      <c r="DI277">
        <v>1.85794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3.031</v>
      </c>
      <c r="DZ277">
        <v>0.031</v>
      </c>
      <c r="EA277">
        <v>2</v>
      </c>
      <c r="EB277">
        <v>497.532</v>
      </c>
      <c r="EC277">
        <v>568.928</v>
      </c>
      <c r="ED277">
        <v>15.8613</v>
      </c>
      <c r="EE277">
        <v>21.0453</v>
      </c>
      <c r="EF277">
        <v>29.9999</v>
      </c>
      <c r="EG277">
        <v>21.011</v>
      </c>
      <c r="EH277">
        <v>20.9998</v>
      </c>
      <c r="EI277">
        <v>46.2798</v>
      </c>
      <c r="EJ277">
        <v>28.3485</v>
      </c>
      <c r="EK277">
        <v>62.5192</v>
      </c>
      <c r="EL277">
        <v>15.8792</v>
      </c>
      <c r="EM277">
        <v>865.83</v>
      </c>
      <c r="EN277">
        <v>12.8446</v>
      </c>
      <c r="EO277">
        <v>102.016</v>
      </c>
      <c r="EP277">
        <v>102.479</v>
      </c>
    </row>
    <row r="278" spans="1:146">
      <c r="A278">
        <v>262</v>
      </c>
      <c r="B278">
        <v>1561311897.5</v>
      </c>
      <c r="C278">
        <v>522</v>
      </c>
      <c r="D278" t="s">
        <v>777</v>
      </c>
      <c r="E278" t="s">
        <v>778</v>
      </c>
      <c r="H278">
        <v>1561311893.81818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-0.042085843724261</v>
      </c>
      <c r="AF278">
        <v>0.0472450465028892</v>
      </c>
      <c r="AG278">
        <v>3.5149029569666</v>
      </c>
      <c r="AH278">
        <v>6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1561311893.81818</v>
      </c>
      <c r="AU278">
        <v>811.278636363636</v>
      </c>
      <c r="AV278">
        <v>850.408363636363</v>
      </c>
      <c r="AW278">
        <v>13.7712</v>
      </c>
      <c r="AX278">
        <v>12.7516454545455</v>
      </c>
      <c r="AY278">
        <v>500.021909090909</v>
      </c>
      <c r="AZ278">
        <v>101.494272727273</v>
      </c>
      <c r="BA278">
        <v>0.200007</v>
      </c>
      <c r="BB278">
        <v>19.9729545454545</v>
      </c>
      <c r="BC278">
        <v>20.3475363636364</v>
      </c>
      <c r="BD278">
        <v>999.9</v>
      </c>
      <c r="BE278">
        <v>0</v>
      </c>
      <c r="BF278">
        <v>0</v>
      </c>
      <c r="BG278">
        <v>9999.78181818182</v>
      </c>
      <c r="BH278">
        <v>0</v>
      </c>
      <c r="BI278">
        <v>190.767363636364</v>
      </c>
      <c r="BJ278">
        <v>1500.00727272727</v>
      </c>
      <c r="BK278">
        <v>0.973007</v>
      </c>
      <c r="BL278">
        <v>0.0269931</v>
      </c>
      <c r="BM278">
        <v>0</v>
      </c>
      <c r="BN278">
        <v>2.35107272727273</v>
      </c>
      <c r="BO278">
        <v>0</v>
      </c>
      <c r="BP278">
        <v>20832.7</v>
      </c>
      <c r="BQ278">
        <v>13122.1181818182</v>
      </c>
      <c r="BR278">
        <v>39</v>
      </c>
      <c r="BS278">
        <v>40.8406363636364</v>
      </c>
      <c r="BT278">
        <v>40.375</v>
      </c>
      <c r="BU278">
        <v>38.937</v>
      </c>
      <c r="BV278">
        <v>38.5</v>
      </c>
      <c r="BW278">
        <v>1459.51727272727</v>
      </c>
      <c r="BX278">
        <v>40.49</v>
      </c>
      <c r="BY278">
        <v>0</v>
      </c>
      <c r="BZ278">
        <v>1561311936.8</v>
      </c>
      <c r="CA278">
        <v>2.26751923076923</v>
      </c>
      <c r="CB278">
        <v>-0.115429053590842</v>
      </c>
      <c r="CC278">
        <v>958.714531053387</v>
      </c>
      <c r="CD278">
        <v>20779.3076923077</v>
      </c>
      <c r="CE278">
        <v>15</v>
      </c>
      <c r="CF278">
        <v>1561311207</v>
      </c>
      <c r="CG278" t="s">
        <v>250</v>
      </c>
      <c r="CH278">
        <v>12</v>
      </c>
      <c r="CI278">
        <v>3.031</v>
      </c>
      <c r="CJ278">
        <v>0.031</v>
      </c>
      <c r="CK278">
        <v>400</v>
      </c>
      <c r="CL278">
        <v>13</v>
      </c>
      <c r="CM278">
        <v>0.23</v>
      </c>
      <c r="CN278">
        <v>0.13</v>
      </c>
      <c r="CO278">
        <v>-38.982943902439</v>
      </c>
      <c r="CP278">
        <v>-1.09621672473868</v>
      </c>
      <c r="CQ278">
        <v>0.141597419793187</v>
      </c>
      <c r="CR278">
        <v>0</v>
      </c>
      <c r="CS278">
        <v>2.26053529411765</v>
      </c>
      <c r="CT278">
        <v>-0.274655126680024</v>
      </c>
      <c r="CU278">
        <v>0.211654875685357</v>
      </c>
      <c r="CV278">
        <v>1</v>
      </c>
      <c r="CW278">
        <v>1.02772365853659</v>
      </c>
      <c r="CX278">
        <v>-0.0765907317073183</v>
      </c>
      <c r="CY278">
        <v>0.00806777412289394</v>
      </c>
      <c r="CZ278">
        <v>1</v>
      </c>
      <c r="DA278">
        <v>2</v>
      </c>
      <c r="DB278">
        <v>3</v>
      </c>
      <c r="DC278" t="s">
        <v>251</v>
      </c>
      <c r="DD278">
        <v>1.85563</v>
      </c>
      <c r="DE278">
        <v>1.85379</v>
      </c>
      <c r="DF278">
        <v>1.85485</v>
      </c>
      <c r="DG278">
        <v>1.8592</v>
      </c>
      <c r="DH278">
        <v>1.85362</v>
      </c>
      <c r="DI278">
        <v>1.85796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3.031</v>
      </c>
      <c r="DZ278">
        <v>0.031</v>
      </c>
      <c r="EA278">
        <v>2</v>
      </c>
      <c r="EB278">
        <v>497.543</v>
      </c>
      <c r="EC278">
        <v>569.135</v>
      </c>
      <c r="ED278">
        <v>15.8708</v>
      </c>
      <c r="EE278">
        <v>21.0453</v>
      </c>
      <c r="EF278">
        <v>29.9998</v>
      </c>
      <c r="EG278">
        <v>21.0105</v>
      </c>
      <c r="EH278">
        <v>20.9989</v>
      </c>
      <c r="EI278">
        <v>46.4421</v>
      </c>
      <c r="EJ278">
        <v>28.3485</v>
      </c>
      <c r="EK278">
        <v>62.5192</v>
      </c>
      <c r="EL278">
        <v>15.8792</v>
      </c>
      <c r="EM278">
        <v>870.83</v>
      </c>
      <c r="EN278">
        <v>12.8528</v>
      </c>
      <c r="EO278">
        <v>102.016</v>
      </c>
      <c r="EP278">
        <v>102.479</v>
      </c>
    </row>
    <row r="279" spans="1:146">
      <c r="A279">
        <v>263</v>
      </c>
      <c r="B279">
        <v>1561311899.5</v>
      </c>
      <c r="C279">
        <v>524</v>
      </c>
      <c r="D279" t="s">
        <v>779</v>
      </c>
      <c r="E279" t="s">
        <v>780</v>
      </c>
      <c r="H279">
        <v>1561311895.81818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-0.042066844965224</v>
      </c>
      <c r="AF279">
        <v>0.0472237187314875</v>
      </c>
      <c r="AG279">
        <v>3.51365066018128</v>
      </c>
      <c r="AH279">
        <v>6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1561311895.81818</v>
      </c>
      <c r="AU279">
        <v>814.576818181818</v>
      </c>
      <c r="AV279">
        <v>853.723909090909</v>
      </c>
      <c r="AW279">
        <v>13.7686727272727</v>
      </c>
      <c r="AX279">
        <v>12.7543090909091</v>
      </c>
      <c r="AY279">
        <v>500.011545454546</v>
      </c>
      <c r="AZ279">
        <v>101.494636363636</v>
      </c>
      <c r="BA279">
        <v>0.200003727272727</v>
      </c>
      <c r="BB279">
        <v>19.9734181818182</v>
      </c>
      <c r="BC279">
        <v>20.3419272727273</v>
      </c>
      <c r="BD279">
        <v>999.9</v>
      </c>
      <c r="BE279">
        <v>0</v>
      </c>
      <c r="BF279">
        <v>0</v>
      </c>
      <c r="BG279">
        <v>9995.23181818182</v>
      </c>
      <c r="BH279">
        <v>0</v>
      </c>
      <c r="BI279">
        <v>192.874818181818</v>
      </c>
      <c r="BJ279">
        <v>1500.01454545455</v>
      </c>
      <c r="BK279">
        <v>0.973007</v>
      </c>
      <c r="BL279">
        <v>0.0269931</v>
      </c>
      <c r="BM279">
        <v>0</v>
      </c>
      <c r="BN279">
        <v>2.32225454545455</v>
      </c>
      <c r="BO279">
        <v>0</v>
      </c>
      <c r="BP279">
        <v>20870.7454545455</v>
      </c>
      <c r="BQ279">
        <v>13122.1636363636</v>
      </c>
      <c r="BR279">
        <v>39</v>
      </c>
      <c r="BS279">
        <v>40.8406363636364</v>
      </c>
      <c r="BT279">
        <v>40.375</v>
      </c>
      <c r="BU279">
        <v>38.937</v>
      </c>
      <c r="BV279">
        <v>38.5</v>
      </c>
      <c r="BW279">
        <v>1459.52454545455</v>
      </c>
      <c r="BX279">
        <v>40.49</v>
      </c>
      <c r="BY279">
        <v>0</v>
      </c>
      <c r="BZ279">
        <v>1561311938.6</v>
      </c>
      <c r="CA279">
        <v>2.28961923076923</v>
      </c>
      <c r="CB279">
        <v>0.239490606430186</v>
      </c>
      <c r="CC279">
        <v>996.085470750679</v>
      </c>
      <c r="CD279">
        <v>20805.0807692308</v>
      </c>
      <c r="CE279">
        <v>15</v>
      </c>
      <c r="CF279">
        <v>1561311207</v>
      </c>
      <c r="CG279" t="s">
        <v>250</v>
      </c>
      <c r="CH279">
        <v>12</v>
      </c>
      <c r="CI279">
        <v>3.031</v>
      </c>
      <c r="CJ279">
        <v>0.031</v>
      </c>
      <c r="CK279">
        <v>400</v>
      </c>
      <c r="CL279">
        <v>13</v>
      </c>
      <c r="CM279">
        <v>0.23</v>
      </c>
      <c r="CN279">
        <v>0.13</v>
      </c>
      <c r="CO279">
        <v>-39.0211853658537</v>
      </c>
      <c r="CP279">
        <v>-1.26449477351913</v>
      </c>
      <c r="CQ279">
        <v>0.153706639431594</v>
      </c>
      <c r="CR279">
        <v>0</v>
      </c>
      <c r="CS279">
        <v>2.28172647058824</v>
      </c>
      <c r="CT279">
        <v>-0.0914873257330252</v>
      </c>
      <c r="CU279">
        <v>0.2179347936868</v>
      </c>
      <c r="CV279">
        <v>1</v>
      </c>
      <c r="CW279">
        <v>1.02425707317073</v>
      </c>
      <c r="CX279">
        <v>-0.0813901045296151</v>
      </c>
      <c r="CY279">
        <v>0.00870963336684674</v>
      </c>
      <c r="CZ279">
        <v>1</v>
      </c>
      <c r="DA279">
        <v>2</v>
      </c>
      <c r="DB279">
        <v>3</v>
      </c>
      <c r="DC279" t="s">
        <v>251</v>
      </c>
      <c r="DD279">
        <v>1.85562</v>
      </c>
      <c r="DE279">
        <v>1.85379</v>
      </c>
      <c r="DF279">
        <v>1.85485</v>
      </c>
      <c r="DG279">
        <v>1.85918</v>
      </c>
      <c r="DH279">
        <v>1.85361</v>
      </c>
      <c r="DI279">
        <v>1.85797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3.031</v>
      </c>
      <c r="DZ279">
        <v>0.031</v>
      </c>
      <c r="EA279">
        <v>2</v>
      </c>
      <c r="EB279">
        <v>497.777</v>
      </c>
      <c r="EC279">
        <v>569.238</v>
      </c>
      <c r="ED279">
        <v>15.8807</v>
      </c>
      <c r="EE279">
        <v>21.0445</v>
      </c>
      <c r="EF279">
        <v>29.9998</v>
      </c>
      <c r="EG279">
        <v>21.0096</v>
      </c>
      <c r="EH279">
        <v>20.9983</v>
      </c>
      <c r="EI279">
        <v>46.5731</v>
      </c>
      <c r="EJ279">
        <v>28.3485</v>
      </c>
      <c r="EK279">
        <v>62.5192</v>
      </c>
      <c r="EL279">
        <v>15.8977</v>
      </c>
      <c r="EM279">
        <v>870.83</v>
      </c>
      <c r="EN279">
        <v>12.8599</v>
      </c>
      <c r="EO279">
        <v>102.016</v>
      </c>
      <c r="EP279">
        <v>102.48</v>
      </c>
    </row>
    <row r="280" spans="1:146">
      <c r="A280">
        <v>264</v>
      </c>
      <c r="B280">
        <v>1561311901.5</v>
      </c>
      <c r="C280">
        <v>526</v>
      </c>
      <c r="D280" t="s">
        <v>781</v>
      </c>
      <c r="E280" t="s">
        <v>782</v>
      </c>
      <c r="H280">
        <v>1561311897.81818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-0.042005909503674</v>
      </c>
      <c r="AF280">
        <v>0.0471553133376579</v>
      </c>
      <c r="AG280">
        <v>3.50963276943063</v>
      </c>
      <c r="AH280">
        <v>6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1561311897.81818</v>
      </c>
      <c r="AU280">
        <v>817.870454545454</v>
      </c>
      <c r="AV280">
        <v>857.083272727273</v>
      </c>
      <c r="AW280">
        <v>13.7664909090909</v>
      </c>
      <c r="AX280">
        <v>12.7599272727273</v>
      </c>
      <c r="AY280">
        <v>500.025545454545</v>
      </c>
      <c r="AZ280">
        <v>101.495363636364</v>
      </c>
      <c r="BA280">
        <v>0.200056363636364</v>
      </c>
      <c r="BB280">
        <v>19.9736363636364</v>
      </c>
      <c r="BC280">
        <v>20.3378</v>
      </c>
      <c r="BD280">
        <v>999.9</v>
      </c>
      <c r="BE280">
        <v>0</v>
      </c>
      <c r="BF280">
        <v>0</v>
      </c>
      <c r="BG280">
        <v>9980.68181818182</v>
      </c>
      <c r="BH280">
        <v>0</v>
      </c>
      <c r="BI280">
        <v>194.237</v>
      </c>
      <c r="BJ280">
        <v>1500.02181818182</v>
      </c>
      <c r="BK280">
        <v>0.973007</v>
      </c>
      <c r="BL280">
        <v>0.0269931</v>
      </c>
      <c r="BM280">
        <v>0</v>
      </c>
      <c r="BN280">
        <v>2.29809090909091</v>
      </c>
      <c r="BO280">
        <v>0</v>
      </c>
      <c r="BP280">
        <v>20885.5181818182</v>
      </c>
      <c r="BQ280">
        <v>13122.2363636364</v>
      </c>
      <c r="BR280">
        <v>39</v>
      </c>
      <c r="BS280">
        <v>40.8349090909091</v>
      </c>
      <c r="BT280">
        <v>40.375</v>
      </c>
      <c r="BU280">
        <v>38.937</v>
      </c>
      <c r="BV280">
        <v>38.4885454545455</v>
      </c>
      <c r="BW280">
        <v>1459.53181818182</v>
      </c>
      <c r="BX280">
        <v>40.49</v>
      </c>
      <c r="BY280">
        <v>0</v>
      </c>
      <c r="BZ280">
        <v>1561311940.4</v>
      </c>
      <c r="CA280">
        <v>2.28187307692308</v>
      </c>
      <c r="CB280">
        <v>0.574656422373964</v>
      </c>
      <c r="CC280">
        <v>784.776068070604</v>
      </c>
      <c r="CD280">
        <v>20827.35</v>
      </c>
      <c r="CE280">
        <v>15</v>
      </c>
      <c r="CF280">
        <v>1561311207</v>
      </c>
      <c r="CG280" t="s">
        <v>250</v>
      </c>
      <c r="CH280">
        <v>12</v>
      </c>
      <c r="CI280">
        <v>3.031</v>
      </c>
      <c r="CJ280">
        <v>0.031</v>
      </c>
      <c r="CK280">
        <v>400</v>
      </c>
      <c r="CL280">
        <v>13</v>
      </c>
      <c r="CM280">
        <v>0.23</v>
      </c>
      <c r="CN280">
        <v>0.13</v>
      </c>
      <c r="CO280">
        <v>-39.0502487804878</v>
      </c>
      <c r="CP280">
        <v>-1.27455470383281</v>
      </c>
      <c r="CQ280">
        <v>0.154420193488577</v>
      </c>
      <c r="CR280">
        <v>0</v>
      </c>
      <c r="CS280">
        <v>2.2824</v>
      </c>
      <c r="CT280">
        <v>0.255724101664636</v>
      </c>
      <c r="CU280">
        <v>0.220667725991178</v>
      </c>
      <c r="CV280">
        <v>1</v>
      </c>
      <c r="CW280">
        <v>1.01979626829268</v>
      </c>
      <c r="CX280">
        <v>-0.0998681393728224</v>
      </c>
      <c r="CY280">
        <v>0.0111364949362268</v>
      </c>
      <c r="CZ280">
        <v>1</v>
      </c>
      <c r="DA280">
        <v>2</v>
      </c>
      <c r="DB280">
        <v>3</v>
      </c>
      <c r="DC280" t="s">
        <v>251</v>
      </c>
      <c r="DD280">
        <v>1.85563</v>
      </c>
      <c r="DE280">
        <v>1.85379</v>
      </c>
      <c r="DF280">
        <v>1.85484</v>
      </c>
      <c r="DG280">
        <v>1.85916</v>
      </c>
      <c r="DH280">
        <v>1.85361</v>
      </c>
      <c r="DI280">
        <v>1.85797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3.031</v>
      </c>
      <c r="DZ280">
        <v>0.031</v>
      </c>
      <c r="EA280">
        <v>2</v>
      </c>
      <c r="EB280">
        <v>497.651</v>
      </c>
      <c r="EC280">
        <v>569.744</v>
      </c>
      <c r="ED280">
        <v>15.888</v>
      </c>
      <c r="EE280">
        <v>21.0436</v>
      </c>
      <c r="EF280">
        <v>29.9999</v>
      </c>
      <c r="EG280">
        <v>21.0092</v>
      </c>
      <c r="EH280">
        <v>20.998</v>
      </c>
      <c r="EI280">
        <v>46.7174</v>
      </c>
      <c r="EJ280">
        <v>28.0652</v>
      </c>
      <c r="EK280">
        <v>62.5192</v>
      </c>
      <c r="EL280">
        <v>15.8977</v>
      </c>
      <c r="EM280">
        <v>875.83</v>
      </c>
      <c r="EN280">
        <v>12.8662</v>
      </c>
      <c r="EO280">
        <v>102.016</v>
      </c>
      <c r="EP280">
        <v>102.48</v>
      </c>
    </row>
    <row r="281" spans="1:146">
      <c r="A281">
        <v>265</v>
      </c>
      <c r="B281">
        <v>1561311903.5</v>
      </c>
      <c r="C281">
        <v>528</v>
      </c>
      <c r="D281" t="s">
        <v>783</v>
      </c>
      <c r="E281" t="s">
        <v>784</v>
      </c>
      <c r="H281">
        <v>1561311899.81818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-0.0420348688835236</v>
      </c>
      <c r="AF281">
        <v>0.0471878227785201</v>
      </c>
      <c r="AG281">
        <v>3.51154251566299</v>
      </c>
      <c r="AH281">
        <v>6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1561311899.81818</v>
      </c>
      <c r="AU281">
        <v>821.171363636364</v>
      </c>
      <c r="AV281">
        <v>860.439454545454</v>
      </c>
      <c r="AW281">
        <v>13.7652727272727</v>
      </c>
      <c r="AX281">
        <v>12.7677818181818</v>
      </c>
      <c r="AY281">
        <v>500.023818181818</v>
      </c>
      <c r="AZ281">
        <v>101.496</v>
      </c>
      <c r="BA281">
        <v>0.199943363636364</v>
      </c>
      <c r="BB281">
        <v>19.9736</v>
      </c>
      <c r="BC281">
        <v>20.3349181818182</v>
      </c>
      <c r="BD281">
        <v>999.9</v>
      </c>
      <c r="BE281">
        <v>0</v>
      </c>
      <c r="BF281">
        <v>0</v>
      </c>
      <c r="BG281">
        <v>9987.5</v>
      </c>
      <c r="BH281">
        <v>0</v>
      </c>
      <c r="BI281">
        <v>195.296909090909</v>
      </c>
      <c r="BJ281">
        <v>1500.02545454545</v>
      </c>
      <c r="BK281">
        <v>0.973007</v>
      </c>
      <c r="BL281">
        <v>0.0269931</v>
      </c>
      <c r="BM281">
        <v>0</v>
      </c>
      <c r="BN281">
        <v>2.37133636363636</v>
      </c>
      <c r="BO281">
        <v>0</v>
      </c>
      <c r="BP281">
        <v>20883.3090909091</v>
      </c>
      <c r="BQ281">
        <v>13122.2727272727</v>
      </c>
      <c r="BR281">
        <v>39</v>
      </c>
      <c r="BS281">
        <v>40.8234545454545</v>
      </c>
      <c r="BT281">
        <v>40.375</v>
      </c>
      <c r="BU281">
        <v>38.937</v>
      </c>
      <c r="BV281">
        <v>38.4885454545455</v>
      </c>
      <c r="BW281">
        <v>1459.53545454545</v>
      </c>
      <c r="BX281">
        <v>40.49</v>
      </c>
      <c r="BY281">
        <v>0</v>
      </c>
      <c r="BZ281">
        <v>1561311942.8</v>
      </c>
      <c r="CA281">
        <v>2.28979615384615</v>
      </c>
      <c r="CB281">
        <v>0.886560687869477</v>
      </c>
      <c r="CC281">
        <v>481.986325756922</v>
      </c>
      <c r="CD281">
        <v>20848.3730769231</v>
      </c>
      <c r="CE281">
        <v>15</v>
      </c>
      <c r="CF281">
        <v>1561311207</v>
      </c>
      <c r="CG281" t="s">
        <v>250</v>
      </c>
      <c r="CH281">
        <v>12</v>
      </c>
      <c r="CI281">
        <v>3.031</v>
      </c>
      <c r="CJ281">
        <v>0.031</v>
      </c>
      <c r="CK281">
        <v>400</v>
      </c>
      <c r="CL281">
        <v>13</v>
      </c>
      <c r="CM281">
        <v>0.23</v>
      </c>
      <c r="CN281">
        <v>0.13</v>
      </c>
      <c r="CO281">
        <v>-39.1112975609756</v>
      </c>
      <c r="CP281">
        <v>-1.16437421602781</v>
      </c>
      <c r="CQ281">
        <v>0.141025175901162</v>
      </c>
      <c r="CR281">
        <v>0</v>
      </c>
      <c r="CS281">
        <v>2.29593823529412</v>
      </c>
      <c r="CT281">
        <v>0.326917042857303</v>
      </c>
      <c r="CU281">
        <v>0.242093312120257</v>
      </c>
      <c r="CV281">
        <v>1</v>
      </c>
      <c r="CW281">
        <v>1.01550697560976</v>
      </c>
      <c r="CX281">
        <v>-0.115714766550515</v>
      </c>
      <c r="CY281">
        <v>0.0127939558452473</v>
      </c>
      <c r="CZ281">
        <v>0</v>
      </c>
      <c r="DA281">
        <v>1</v>
      </c>
      <c r="DB281">
        <v>3</v>
      </c>
      <c r="DC281" t="s">
        <v>268</v>
      </c>
      <c r="DD281">
        <v>1.85563</v>
      </c>
      <c r="DE281">
        <v>1.85378</v>
      </c>
      <c r="DF281">
        <v>1.85483</v>
      </c>
      <c r="DG281">
        <v>1.85917</v>
      </c>
      <c r="DH281">
        <v>1.85361</v>
      </c>
      <c r="DI281">
        <v>1.85796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3.031</v>
      </c>
      <c r="DZ281">
        <v>0.031</v>
      </c>
      <c r="EA281">
        <v>2</v>
      </c>
      <c r="EB281">
        <v>497.587</v>
      </c>
      <c r="EC281">
        <v>569.769</v>
      </c>
      <c r="ED281">
        <v>15.896</v>
      </c>
      <c r="EE281">
        <v>21.0431</v>
      </c>
      <c r="EF281">
        <v>29.9999</v>
      </c>
      <c r="EG281">
        <v>21.0088</v>
      </c>
      <c r="EH281">
        <v>20.9971</v>
      </c>
      <c r="EI281">
        <v>46.8822</v>
      </c>
      <c r="EJ281">
        <v>28.0652</v>
      </c>
      <c r="EK281">
        <v>62.5192</v>
      </c>
      <c r="EL281">
        <v>15.8977</v>
      </c>
      <c r="EM281">
        <v>880.83</v>
      </c>
      <c r="EN281">
        <v>12.8731</v>
      </c>
      <c r="EO281">
        <v>102.017</v>
      </c>
      <c r="EP281">
        <v>102.48</v>
      </c>
    </row>
    <row r="282" spans="1:146">
      <c r="A282">
        <v>266</v>
      </c>
      <c r="B282">
        <v>1561311905.5</v>
      </c>
      <c r="C282">
        <v>530</v>
      </c>
      <c r="D282" t="s">
        <v>785</v>
      </c>
      <c r="E282" t="s">
        <v>786</v>
      </c>
      <c r="H282">
        <v>1561311901.81818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-0.0420970998484851</v>
      </c>
      <c r="AF282">
        <v>0.0472576824884214</v>
      </c>
      <c r="AG282">
        <v>3.51564480617879</v>
      </c>
      <c r="AH282">
        <v>6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1561311901.81818</v>
      </c>
      <c r="AU282">
        <v>824.492363636364</v>
      </c>
      <c r="AV282">
        <v>863.767727272727</v>
      </c>
      <c r="AW282">
        <v>13.7647545454545</v>
      </c>
      <c r="AX282">
        <v>12.781</v>
      </c>
      <c r="AY282">
        <v>499.993272727273</v>
      </c>
      <c r="AZ282">
        <v>101.496181818182</v>
      </c>
      <c r="BA282">
        <v>0.199902</v>
      </c>
      <c r="BB282">
        <v>19.9742818181818</v>
      </c>
      <c r="BC282">
        <v>20.3344727272727</v>
      </c>
      <c r="BD282">
        <v>999.9</v>
      </c>
      <c r="BE282">
        <v>0</v>
      </c>
      <c r="BF282">
        <v>0</v>
      </c>
      <c r="BG282">
        <v>10002.2681818182</v>
      </c>
      <c r="BH282">
        <v>0</v>
      </c>
      <c r="BI282">
        <v>196.603727272727</v>
      </c>
      <c r="BJ282">
        <v>1499.98272727273</v>
      </c>
      <c r="BK282">
        <v>0.973006090909091</v>
      </c>
      <c r="BL282">
        <v>0.0269939181818182</v>
      </c>
      <c r="BM282">
        <v>0</v>
      </c>
      <c r="BN282">
        <v>2.29586363636364</v>
      </c>
      <c r="BO282">
        <v>0</v>
      </c>
      <c r="BP282">
        <v>20875.8181818182</v>
      </c>
      <c r="BQ282">
        <v>13121.9</v>
      </c>
      <c r="BR282">
        <v>39</v>
      </c>
      <c r="BS282">
        <v>40.8177272727273</v>
      </c>
      <c r="BT282">
        <v>40.375</v>
      </c>
      <c r="BU282">
        <v>38.937</v>
      </c>
      <c r="BV282">
        <v>38.4885454545455</v>
      </c>
      <c r="BW282">
        <v>1459.49272727273</v>
      </c>
      <c r="BX282">
        <v>40.49</v>
      </c>
      <c r="BY282">
        <v>0</v>
      </c>
      <c r="BZ282">
        <v>1561311944.6</v>
      </c>
      <c r="CA282">
        <v>2.2963</v>
      </c>
      <c r="CB282">
        <v>-0.418988029883471</v>
      </c>
      <c r="CC282">
        <v>360.44102626721</v>
      </c>
      <c r="CD282">
        <v>20858.3269230769</v>
      </c>
      <c r="CE282">
        <v>15</v>
      </c>
      <c r="CF282">
        <v>1561311207</v>
      </c>
      <c r="CG282" t="s">
        <v>250</v>
      </c>
      <c r="CH282">
        <v>12</v>
      </c>
      <c r="CI282">
        <v>3.031</v>
      </c>
      <c r="CJ282">
        <v>0.031</v>
      </c>
      <c r="CK282">
        <v>400</v>
      </c>
      <c r="CL282">
        <v>13</v>
      </c>
      <c r="CM282">
        <v>0.23</v>
      </c>
      <c r="CN282">
        <v>0.13</v>
      </c>
      <c r="CO282">
        <v>-39.1470609756098</v>
      </c>
      <c r="CP282">
        <v>-1.20711637630688</v>
      </c>
      <c r="CQ282">
        <v>0.142884705146849</v>
      </c>
      <c r="CR282">
        <v>0</v>
      </c>
      <c r="CS282">
        <v>2.29457058823529</v>
      </c>
      <c r="CT282">
        <v>0.14922123772626</v>
      </c>
      <c r="CU282">
        <v>0.248689806230942</v>
      </c>
      <c r="CV282">
        <v>1</v>
      </c>
      <c r="CW282">
        <v>1.0098377804878</v>
      </c>
      <c r="CX282">
        <v>-0.155396195121984</v>
      </c>
      <c r="CY282">
        <v>0.0172937288753822</v>
      </c>
      <c r="CZ282">
        <v>0</v>
      </c>
      <c r="DA282">
        <v>1</v>
      </c>
      <c r="DB282">
        <v>3</v>
      </c>
      <c r="DC282" t="s">
        <v>268</v>
      </c>
      <c r="DD282">
        <v>1.85562</v>
      </c>
      <c r="DE282">
        <v>1.85379</v>
      </c>
      <c r="DF282">
        <v>1.85483</v>
      </c>
      <c r="DG282">
        <v>1.85918</v>
      </c>
      <c r="DH282">
        <v>1.8536</v>
      </c>
      <c r="DI282">
        <v>1.85797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3.031</v>
      </c>
      <c r="DZ282">
        <v>0.031</v>
      </c>
      <c r="EA282">
        <v>2</v>
      </c>
      <c r="EB282">
        <v>497.729</v>
      </c>
      <c r="EC282">
        <v>569.38</v>
      </c>
      <c r="ED282">
        <v>15.9028</v>
      </c>
      <c r="EE282">
        <v>21.0423</v>
      </c>
      <c r="EF282">
        <v>29.9999</v>
      </c>
      <c r="EG282">
        <v>21.0079</v>
      </c>
      <c r="EH282">
        <v>20.9965</v>
      </c>
      <c r="EI282">
        <v>47.0141</v>
      </c>
      <c r="EJ282">
        <v>28.0652</v>
      </c>
      <c r="EK282">
        <v>62.5192</v>
      </c>
      <c r="EL282">
        <v>15.9163</v>
      </c>
      <c r="EM282">
        <v>880.83</v>
      </c>
      <c r="EN282">
        <v>12.8729</v>
      </c>
      <c r="EO282">
        <v>102.018</v>
      </c>
      <c r="EP282">
        <v>102.48</v>
      </c>
    </row>
    <row r="283" spans="1:146">
      <c r="A283">
        <v>267</v>
      </c>
      <c r="B283">
        <v>1561311907.5</v>
      </c>
      <c r="C283">
        <v>532</v>
      </c>
      <c r="D283" t="s">
        <v>787</v>
      </c>
      <c r="E283" t="s">
        <v>788</v>
      </c>
      <c r="H283">
        <v>1561311903.81818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-0.0421129012704494</v>
      </c>
      <c r="AF283">
        <v>0.0472754209688569</v>
      </c>
      <c r="AG283">
        <v>3.51668610049839</v>
      </c>
      <c r="AH283">
        <v>6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1561311903.81818</v>
      </c>
      <c r="AU283">
        <v>827.803</v>
      </c>
      <c r="AV283">
        <v>867.118545454545</v>
      </c>
      <c r="AW283">
        <v>13.7659</v>
      </c>
      <c r="AX283">
        <v>12.7986363636364</v>
      </c>
      <c r="AY283">
        <v>499.996818181818</v>
      </c>
      <c r="AZ283">
        <v>101.496272727273</v>
      </c>
      <c r="BA283">
        <v>0.199978545454545</v>
      </c>
      <c r="BB283">
        <v>19.9755</v>
      </c>
      <c r="BC283">
        <v>20.3371363636364</v>
      </c>
      <c r="BD283">
        <v>999.9</v>
      </c>
      <c r="BE283">
        <v>0</v>
      </c>
      <c r="BF283">
        <v>0</v>
      </c>
      <c r="BG283">
        <v>10006.0136363636</v>
      </c>
      <c r="BH283">
        <v>0</v>
      </c>
      <c r="BI283">
        <v>197.310090909091</v>
      </c>
      <c r="BJ283">
        <v>1499.98545454545</v>
      </c>
      <c r="BK283">
        <v>0.973006090909091</v>
      </c>
      <c r="BL283">
        <v>0.0269939181818182</v>
      </c>
      <c r="BM283">
        <v>0</v>
      </c>
      <c r="BN283">
        <v>2.28829090909091</v>
      </c>
      <c r="BO283">
        <v>0</v>
      </c>
      <c r="BP283">
        <v>20868.5818181818</v>
      </c>
      <c r="BQ283">
        <v>13121.9272727273</v>
      </c>
      <c r="BR283">
        <v>39</v>
      </c>
      <c r="BS283">
        <v>40.812</v>
      </c>
      <c r="BT283">
        <v>40.375</v>
      </c>
      <c r="BU283">
        <v>38.937</v>
      </c>
      <c r="BV283">
        <v>38.4885454545455</v>
      </c>
      <c r="BW283">
        <v>1459.49545454545</v>
      </c>
      <c r="BX283">
        <v>40.49</v>
      </c>
      <c r="BY283">
        <v>0</v>
      </c>
      <c r="BZ283">
        <v>1561311946.4</v>
      </c>
      <c r="CA283">
        <v>2.29648076923077</v>
      </c>
      <c r="CB283">
        <v>0.4493025738319</v>
      </c>
      <c r="CC283">
        <v>130.126495330409</v>
      </c>
      <c r="CD283">
        <v>20870.9461538462</v>
      </c>
      <c r="CE283">
        <v>15</v>
      </c>
      <c r="CF283">
        <v>1561311207</v>
      </c>
      <c r="CG283" t="s">
        <v>250</v>
      </c>
      <c r="CH283">
        <v>12</v>
      </c>
      <c r="CI283">
        <v>3.031</v>
      </c>
      <c r="CJ283">
        <v>0.031</v>
      </c>
      <c r="CK283">
        <v>400</v>
      </c>
      <c r="CL283">
        <v>13</v>
      </c>
      <c r="CM283">
        <v>0.23</v>
      </c>
      <c r="CN283">
        <v>0.13</v>
      </c>
      <c r="CO283">
        <v>-39.1656634146341</v>
      </c>
      <c r="CP283">
        <v>-1.13601114982539</v>
      </c>
      <c r="CQ283">
        <v>0.14178139090816</v>
      </c>
      <c r="CR283">
        <v>0</v>
      </c>
      <c r="CS283">
        <v>2.27518823529412</v>
      </c>
      <c r="CT283">
        <v>0.256286916239494</v>
      </c>
      <c r="CU283">
        <v>0.240179439983949</v>
      </c>
      <c r="CV283">
        <v>1</v>
      </c>
      <c r="CW283">
        <v>1.00182465853659</v>
      </c>
      <c r="CX283">
        <v>-0.227788703832665</v>
      </c>
      <c r="CY283">
        <v>0.0252867580352283</v>
      </c>
      <c r="CZ283">
        <v>0</v>
      </c>
      <c r="DA283">
        <v>1</v>
      </c>
      <c r="DB283">
        <v>3</v>
      </c>
      <c r="DC283" t="s">
        <v>268</v>
      </c>
      <c r="DD283">
        <v>1.85562</v>
      </c>
      <c r="DE283">
        <v>1.85379</v>
      </c>
      <c r="DF283">
        <v>1.85483</v>
      </c>
      <c r="DG283">
        <v>1.85921</v>
      </c>
      <c r="DH283">
        <v>1.85359</v>
      </c>
      <c r="DI283">
        <v>1.85796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3.031</v>
      </c>
      <c r="DZ283">
        <v>0.031</v>
      </c>
      <c r="EA283">
        <v>2</v>
      </c>
      <c r="EB283">
        <v>497.785</v>
      </c>
      <c r="EC283">
        <v>569.507</v>
      </c>
      <c r="ED283">
        <v>15.9106</v>
      </c>
      <c r="EE283">
        <v>21.0418</v>
      </c>
      <c r="EF283">
        <v>29.9999</v>
      </c>
      <c r="EG283">
        <v>21.0075</v>
      </c>
      <c r="EH283">
        <v>20.9965</v>
      </c>
      <c r="EI283">
        <v>47.1571</v>
      </c>
      <c r="EJ283">
        <v>28.0652</v>
      </c>
      <c r="EK283">
        <v>62.5192</v>
      </c>
      <c r="EL283">
        <v>15.9163</v>
      </c>
      <c r="EM283">
        <v>885.83</v>
      </c>
      <c r="EN283">
        <v>12.8721</v>
      </c>
      <c r="EO283">
        <v>102.017</v>
      </c>
      <c r="EP283">
        <v>102.48</v>
      </c>
    </row>
    <row r="284" spans="1:146">
      <c r="A284">
        <v>268</v>
      </c>
      <c r="B284">
        <v>1561311909.5</v>
      </c>
      <c r="C284">
        <v>534</v>
      </c>
      <c r="D284" t="s">
        <v>789</v>
      </c>
      <c r="E284" t="s">
        <v>790</v>
      </c>
      <c r="H284">
        <v>1561311905.81818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-0.0421643241593965</v>
      </c>
      <c r="AF284">
        <v>0.0473331476665926</v>
      </c>
      <c r="AG284">
        <v>3.52007384740768</v>
      </c>
      <c r="AH284">
        <v>5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1561311905.81818</v>
      </c>
      <c r="AU284">
        <v>831.102636363636</v>
      </c>
      <c r="AV284">
        <v>870.471727272727</v>
      </c>
      <c r="AW284">
        <v>13.7692272727273</v>
      </c>
      <c r="AX284">
        <v>12.8170454545455</v>
      </c>
      <c r="AY284">
        <v>500.007</v>
      </c>
      <c r="AZ284">
        <v>101.496363636364</v>
      </c>
      <c r="BA284">
        <v>0.199971</v>
      </c>
      <c r="BB284">
        <v>19.9778363636364</v>
      </c>
      <c r="BC284">
        <v>20.3409</v>
      </c>
      <c r="BD284">
        <v>999.9</v>
      </c>
      <c r="BE284">
        <v>0</v>
      </c>
      <c r="BF284">
        <v>0</v>
      </c>
      <c r="BG284">
        <v>10018.2227272727</v>
      </c>
      <c r="BH284">
        <v>0</v>
      </c>
      <c r="BI284">
        <v>197.947636363636</v>
      </c>
      <c r="BJ284">
        <v>1499.99</v>
      </c>
      <c r="BK284">
        <v>0.973006090909091</v>
      </c>
      <c r="BL284">
        <v>0.0269939181818182</v>
      </c>
      <c r="BM284">
        <v>0</v>
      </c>
      <c r="BN284">
        <v>2.31968181818182</v>
      </c>
      <c r="BO284">
        <v>0</v>
      </c>
      <c r="BP284">
        <v>20871.4090909091</v>
      </c>
      <c r="BQ284">
        <v>13121.9545454545</v>
      </c>
      <c r="BR284">
        <v>39</v>
      </c>
      <c r="BS284">
        <v>40.812</v>
      </c>
      <c r="BT284">
        <v>40.375</v>
      </c>
      <c r="BU284">
        <v>38.937</v>
      </c>
      <c r="BV284">
        <v>38.4942727272727</v>
      </c>
      <c r="BW284">
        <v>1459.5</v>
      </c>
      <c r="BX284">
        <v>40.49</v>
      </c>
      <c r="BY284">
        <v>0</v>
      </c>
      <c r="BZ284">
        <v>1561311948.8</v>
      </c>
      <c r="CA284">
        <v>2.28836153846154</v>
      </c>
      <c r="CB284">
        <v>-0.2364307650243</v>
      </c>
      <c r="CC284">
        <v>-70.3658121379078</v>
      </c>
      <c r="CD284">
        <v>20880.4307692308</v>
      </c>
      <c r="CE284">
        <v>15</v>
      </c>
      <c r="CF284">
        <v>1561311207</v>
      </c>
      <c r="CG284" t="s">
        <v>250</v>
      </c>
      <c r="CH284">
        <v>12</v>
      </c>
      <c r="CI284">
        <v>3.031</v>
      </c>
      <c r="CJ284">
        <v>0.031</v>
      </c>
      <c r="CK284">
        <v>400</v>
      </c>
      <c r="CL284">
        <v>13</v>
      </c>
      <c r="CM284">
        <v>0.23</v>
      </c>
      <c r="CN284">
        <v>0.13</v>
      </c>
      <c r="CO284">
        <v>-39.2239390243902</v>
      </c>
      <c r="CP284">
        <v>-1.12653240418091</v>
      </c>
      <c r="CQ284">
        <v>0.139667065583854</v>
      </c>
      <c r="CR284">
        <v>0</v>
      </c>
      <c r="CS284">
        <v>2.28594411764706</v>
      </c>
      <c r="CT284">
        <v>0.39482242327273</v>
      </c>
      <c r="CU284">
        <v>0.237776034253661</v>
      </c>
      <c r="CV284">
        <v>1</v>
      </c>
      <c r="CW284">
        <v>0.993196268292683</v>
      </c>
      <c r="CX284">
        <v>-0.290880229965043</v>
      </c>
      <c r="CY284">
        <v>0.0309470760225042</v>
      </c>
      <c r="CZ284">
        <v>0</v>
      </c>
      <c r="DA284">
        <v>1</v>
      </c>
      <c r="DB284">
        <v>3</v>
      </c>
      <c r="DC284" t="s">
        <v>268</v>
      </c>
      <c r="DD284">
        <v>1.85562</v>
      </c>
      <c r="DE284">
        <v>1.85378</v>
      </c>
      <c r="DF284">
        <v>1.85483</v>
      </c>
      <c r="DG284">
        <v>1.85924</v>
      </c>
      <c r="DH284">
        <v>1.85358</v>
      </c>
      <c r="DI284">
        <v>1.85796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3.031</v>
      </c>
      <c r="DZ284">
        <v>0.031</v>
      </c>
      <c r="EA284">
        <v>2</v>
      </c>
      <c r="EB284">
        <v>497.709</v>
      </c>
      <c r="EC284">
        <v>569.598</v>
      </c>
      <c r="ED284">
        <v>15.9193</v>
      </c>
      <c r="EE284">
        <v>21.0409</v>
      </c>
      <c r="EF284">
        <v>29.9999</v>
      </c>
      <c r="EG284">
        <v>21.0075</v>
      </c>
      <c r="EH284">
        <v>20.9965</v>
      </c>
      <c r="EI284">
        <v>47.3194</v>
      </c>
      <c r="EJ284">
        <v>28.0652</v>
      </c>
      <c r="EK284">
        <v>62.5192</v>
      </c>
      <c r="EL284">
        <v>15.9306</v>
      </c>
      <c r="EM284">
        <v>890.83</v>
      </c>
      <c r="EN284">
        <v>12.8703</v>
      </c>
      <c r="EO284">
        <v>102.017</v>
      </c>
      <c r="EP284">
        <v>102.48</v>
      </c>
    </row>
    <row r="285" spans="1:146">
      <c r="A285">
        <v>269</v>
      </c>
      <c r="B285">
        <v>1561311911.5</v>
      </c>
      <c r="C285">
        <v>536</v>
      </c>
      <c r="D285" t="s">
        <v>791</v>
      </c>
      <c r="E285" t="s">
        <v>792</v>
      </c>
      <c r="H285">
        <v>1561311907.81818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-0.0421527319420963</v>
      </c>
      <c r="AF285">
        <v>0.0473201343871391</v>
      </c>
      <c r="AG285">
        <v>3.51931027856554</v>
      </c>
      <c r="AH285">
        <v>6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1561311907.81818</v>
      </c>
      <c r="AU285">
        <v>834.398272727273</v>
      </c>
      <c r="AV285">
        <v>873.82</v>
      </c>
      <c r="AW285">
        <v>13.7744090909091</v>
      </c>
      <c r="AX285">
        <v>12.8328909090909</v>
      </c>
      <c r="AY285">
        <v>500.016636363636</v>
      </c>
      <c r="AZ285">
        <v>101.496181818182</v>
      </c>
      <c r="BA285">
        <v>0.200036636363636</v>
      </c>
      <c r="BB285">
        <v>19.9809636363636</v>
      </c>
      <c r="BC285">
        <v>20.3442727272727</v>
      </c>
      <c r="BD285">
        <v>999.9</v>
      </c>
      <c r="BE285">
        <v>0</v>
      </c>
      <c r="BF285">
        <v>0</v>
      </c>
      <c r="BG285">
        <v>10015.4863636364</v>
      </c>
      <c r="BH285">
        <v>0</v>
      </c>
      <c r="BI285">
        <v>197.829636363636</v>
      </c>
      <c r="BJ285">
        <v>1499.96909090909</v>
      </c>
      <c r="BK285">
        <v>0.973005636363636</v>
      </c>
      <c r="BL285">
        <v>0.0269943272727273</v>
      </c>
      <c r="BM285">
        <v>0</v>
      </c>
      <c r="BN285">
        <v>2.23769090909091</v>
      </c>
      <c r="BO285">
        <v>0</v>
      </c>
      <c r="BP285">
        <v>20877.3636363636</v>
      </c>
      <c r="BQ285">
        <v>13121.7727272727</v>
      </c>
      <c r="BR285">
        <v>39</v>
      </c>
      <c r="BS285">
        <v>40.812</v>
      </c>
      <c r="BT285">
        <v>40.375</v>
      </c>
      <c r="BU285">
        <v>38.937</v>
      </c>
      <c r="BV285">
        <v>38.4828181818182</v>
      </c>
      <c r="BW285">
        <v>1459.47909090909</v>
      </c>
      <c r="BX285">
        <v>40.49</v>
      </c>
      <c r="BY285">
        <v>0</v>
      </c>
      <c r="BZ285">
        <v>1561311950.6</v>
      </c>
      <c r="CA285">
        <v>2.30193846153846</v>
      </c>
      <c r="CB285">
        <v>-0.745080334586135</v>
      </c>
      <c r="CC285">
        <v>-65.9692309948561</v>
      </c>
      <c r="CD285">
        <v>20881.2923076923</v>
      </c>
      <c r="CE285">
        <v>15</v>
      </c>
      <c r="CF285">
        <v>1561311207</v>
      </c>
      <c r="CG285" t="s">
        <v>250</v>
      </c>
      <c r="CH285">
        <v>12</v>
      </c>
      <c r="CI285">
        <v>3.031</v>
      </c>
      <c r="CJ285">
        <v>0.031</v>
      </c>
      <c r="CK285">
        <v>400</v>
      </c>
      <c r="CL285">
        <v>13</v>
      </c>
      <c r="CM285">
        <v>0.23</v>
      </c>
      <c r="CN285">
        <v>0.13</v>
      </c>
      <c r="CO285">
        <v>-39.2707609756098</v>
      </c>
      <c r="CP285">
        <v>-1.37226689895469</v>
      </c>
      <c r="CQ285">
        <v>0.161644765409877</v>
      </c>
      <c r="CR285">
        <v>0</v>
      </c>
      <c r="CS285">
        <v>2.29691470588235</v>
      </c>
      <c r="CT285">
        <v>-0.240352600544079</v>
      </c>
      <c r="CU285">
        <v>0.227403513000379</v>
      </c>
      <c r="CV285">
        <v>1</v>
      </c>
      <c r="CW285">
        <v>0.985213731707317</v>
      </c>
      <c r="CX285">
        <v>-0.321196222996584</v>
      </c>
      <c r="CY285">
        <v>0.0331609261065654</v>
      </c>
      <c r="CZ285">
        <v>0</v>
      </c>
      <c r="DA285">
        <v>1</v>
      </c>
      <c r="DB285">
        <v>3</v>
      </c>
      <c r="DC285" t="s">
        <v>268</v>
      </c>
      <c r="DD285">
        <v>1.85562</v>
      </c>
      <c r="DE285">
        <v>1.85379</v>
      </c>
      <c r="DF285">
        <v>1.85485</v>
      </c>
      <c r="DG285">
        <v>1.85923</v>
      </c>
      <c r="DH285">
        <v>1.85358</v>
      </c>
      <c r="DI285">
        <v>1.85795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3.031</v>
      </c>
      <c r="DZ285">
        <v>0.031</v>
      </c>
      <c r="EA285">
        <v>2</v>
      </c>
      <c r="EB285">
        <v>497.796</v>
      </c>
      <c r="EC285">
        <v>569.462</v>
      </c>
      <c r="ED285">
        <v>15.9252</v>
      </c>
      <c r="EE285">
        <v>21.04</v>
      </c>
      <c r="EF285">
        <v>29.9999</v>
      </c>
      <c r="EG285">
        <v>21.007</v>
      </c>
      <c r="EH285">
        <v>20.9957</v>
      </c>
      <c r="EI285">
        <v>47.4473</v>
      </c>
      <c r="EJ285">
        <v>28.0652</v>
      </c>
      <c r="EK285">
        <v>62.5192</v>
      </c>
      <c r="EL285">
        <v>15.9306</v>
      </c>
      <c r="EM285">
        <v>890.83</v>
      </c>
      <c r="EN285">
        <v>12.8695</v>
      </c>
      <c r="EO285">
        <v>102.016</v>
      </c>
      <c r="EP285">
        <v>102.48</v>
      </c>
    </row>
    <row r="286" spans="1:146">
      <c r="A286">
        <v>270</v>
      </c>
      <c r="B286">
        <v>1561311913.5</v>
      </c>
      <c r="C286">
        <v>538</v>
      </c>
      <c r="D286" t="s">
        <v>793</v>
      </c>
      <c r="E286" t="s">
        <v>794</v>
      </c>
      <c r="H286">
        <v>1561311909.81818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-0.0420978749475822</v>
      </c>
      <c r="AF286">
        <v>0.0472585526050603</v>
      </c>
      <c r="AG286">
        <v>3.51569588748723</v>
      </c>
      <c r="AH286">
        <v>6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1561311909.81818</v>
      </c>
      <c r="AU286">
        <v>837.702181818182</v>
      </c>
      <c r="AV286">
        <v>877.201272727273</v>
      </c>
      <c r="AW286">
        <v>13.7809545454545</v>
      </c>
      <c r="AX286">
        <v>12.8411454545455</v>
      </c>
      <c r="AY286">
        <v>500.020636363636</v>
      </c>
      <c r="AZ286">
        <v>101.495818181818</v>
      </c>
      <c r="BA286">
        <v>0.200060727272727</v>
      </c>
      <c r="BB286">
        <v>19.9833909090909</v>
      </c>
      <c r="BC286">
        <v>20.3466727272727</v>
      </c>
      <c r="BD286">
        <v>999.9</v>
      </c>
      <c r="BE286">
        <v>0</v>
      </c>
      <c r="BF286">
        <v>0</v>
      </c>
      <c r="BG286">
        <v>10002.4881818182</v>
      </c>
      <c r="BH286">
        <v>0</v>
      </c>
      <c r="BI286">
        <v>197.005636363636</v>
      </c>
      <c r="BJ286">
        <v>1500.01818181818</v>
      </c>
      <c r="BK286">
        <v>0.973006545454545</v>
      </c>
      <c r="BL286">
        <v>0.0269935090909091</v>
      </c>
      <c r="BM286">
        <v>0</v>
      </c>
      <c r="BN286">
        <v>2.09505454545455</v>
      </c>
      <c r="BO286">
        <v>0</v>
      </c>
      <c r="BP286">
        <v>20886.0090909091</v>
      </c>
      <c r="BQ286">
        <v>13122.1909090909</v>
      </c>
      <c r="BR286">
        <v>39</v>
      </c>
      <c r="BS286">
        <v>40.812</v>
      </c>
      <c r="BT286">
        <v>40.375</v>
      </c>
      <c r="BU286">
        <v>38.937</v>
      </c>
      <c r="BV286">
        <v>38.4770909090909</v>
      </c>
      <c r="BW286">
        <v>1459.52818181818</v>
      </c>
      <c r="BX286">
        <v>40.49</v>
      </c>
      <c r="BY286">
        <v>0</v>
      </c>
      <c r="BZ286">
        <v>1561311952.4</v>
      </c>
      <c r="CA286">
        <v>2.25517692307692</v>
      </c>
      <c r="CB286">
        <v>-1.37790768493769</v>
      </c>
      <c r="CC286">
        <v>21.5794873064892</v>
      </c>
      <c r="CD286">
        <v>20882.1615384615</v>
      </c>
      <c r="CE286">
        <v>15</v>
      </c>
      <c r="CF286">
        <v>1561311207</v>
      </c>
      <c r="CG286" t="s">
        <v>250</v>
      </c>
      <c r="CH286">
        <v>12</v>
      </c>
      <c r="CI286">
        <v>3.031</v>
      </c>
      <c r="CJ286">
        <v>0.031</v>
      </c>
      <c r="CK286">
        <v>400</v>
      </c>
      <c r="CL286">
        <v>13</v>
      </c>
      <c r="CM286">
        <v>0.23</v>
      </c>
      <c r="CN286">
        <v>0.13</v>
      </c>
      <c r="CO286">
        <v>-39.3008317073171</v>
      </c>
      <c r="CP286">
        <v>-1.43441184668996</v>
      </c>
      <c r="CQ286">
        <v>0.165184680738692</v>
      </c>
      <c r="CR286">
        <v>0</v>
      </c>
      <c r="CS286">
        <v>2.24160882352941</v>
      </c>
      <c r="CT286">
        <v>-0.549287341930779</v>
      </c>
      <c r="CU286">
        <v>0.250546166190452</v>
      </c>
      <c r="CV286">
        <v>1</v>
      </c>
      <c r="CW286">
        <v>0.977805292682927</v>
      </c>
      <c r="CX286">
        <v>-0.318829839721263</v>
      </c>
      <c r="CY286">
        <v>0.0330161805795382</v>
      </c>
      <c r="CZ286">
        <v>0</v>
      </c>
      <c r="DA286">
        <v>1</v>
      </c>
      <c r="DB286">
        <v>3</v>
      </c>
      <c r="DC286" t="s">
        <v>268</v>
      </c>
      <c r="DD286">
        <v>1.85562</v>
      </c>
      <c r="DE286">
        <v>1.85379</v>
      </c>
      <c r="DF286">
        <v>1.85485</v>
      </c>
      <c r="DG286">
        <v>1.85922</v>
      </c>
      <c r="DH286">
        <v>1.85361</v>
      </c>
      <c r="DI286">
        <v>1.85796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3.031</v>
      </c>
      <c r="DZ286">
        <v>0.031</v>
      </c>
      <c r="EA286">
        <v>2</v>
      </c>
      <c r="EB286">
        <v>497.636</v>
      </c>
      <c r="EC286">
        <v>569.615</v>
      </c>
      <c r="ED286">
        <v>15.9314</v>
      </c>
      <c r="EE286">
        <v>21.04</v>
      </c>
      <c r="EF286">
        <v>29.9999</v>
      </c>
      <c r="EG286">
        <v>21.0061</v>
      </c>
      <c r="EH286">
        <v>20.9949</v>
      </c>
      <c r="EI286">
        <v>47.5891</v>
      </c>
      <c r="EJ286">
        <v>28.0652</v>
      </c>
      <c r="EK286">
        <v>62.5192</v>
      </c>
      <c r="EL286">
        <v>15.9306</v>
      </c>
      <c r="EM286">
        <v>895.83</v>
      </c>
      <c r="EN286">
        <v>12.8718</v>
      </c>
      <c r="EO286">
        <v>102.015</v>
      </c>
      <c r="EP286">
        <v>102.481</v>
      </c>
    </row>
    <row r="287" spans="1:146">
      <c r="A287">
        <v>271</v>
      </c>
      <c r="B287">
        <v>1561311915.5</v>
      </c>
      <c r="C287">
        <v>540</v>
      </c>
      <c r="D287" t="s">
        <v>795</v>
      </c>
      <c r="E287" t="s">
        <v>796</v>
      </c>
      <c r="H287">
        <v>1561311911.81818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-0.0420881965341464</v>
      </c>
      <c r="AF287">
        <v>0.0472476877381031</v>
      </c>
      <c r="AG287">
        <v>3.51505802770815</v>
      </c>
      <c r="AH287">
        <v>5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1561311911.81818</v>
      </c>
      <c r="AU287">
        <v>841.029090909091</v>
      </c>
      <c r="AV287">
        <v>880.567727272727</v>
      </c>
      <c r="AW287">
        <v>13.7869181818182</v>
      </c>
      <c r="AX287">
        <v>12.8438090909091</v>
      </c>
      <c r="AY287">
        <v>500.005454545455</v>
      </c>
      <c r="AZ287">
        <v>101.495545454545</v>
      </c>
      <c r="BA287">
        <v>0.200001363636364</v>
      </c>
      <c r="BB287">
        <v>19.9861545454545</v>
      </c>
      <c r="BC287">
        <v>20.3482</v>
      </c>
      <c r="BD287">
        <v>999.9</v>
      </c>
      <c r="BE287">
        <v>0</v>
      </c>
      <c r="BF287">
        <v>0</v>
      </c>
      <c r="BG287">
        <v>10000.2154545455</v>
      </c>
      <c r="BH287">
        <v>0</v>
      </c>
      <c r="BI287">
        <v>195.893363636364</v>
      </c>
      <c r="BJ287">
        <v>1499.99545454545</v>
      </c>
      <c r="BK287">
        <v>0.973006090909091</v>
      </c>
      <c r="BL287">
        <v>0.0269939181818182</v>
      </c>
      <c r="BM287">
        <v>0</v>
      </c>
      <c r="BN287">
        <v>2.10195454545455</v>
      </c>
      <c r="BO287">
        <v>0</v>
      </c>
      <c r="BP287">
        <v>20893.1454545455</v>
      </c>
      <c r="BQ287">
        <v>13121.9909090909</v>
      </c>
      <c r="BR287">
        <v>39</v>
      </c>
      <c r="BS287">
        <v>40.812</v>
      </c>
      <c r="BT287">
        <v>40.375</v>
      </c>
      <c r="BU287">
        <v>38.937</v>
      </c>
      <c r="BV287">
        <v>38.4656363636364</v>
      </c>
      <c r="BW287">
        <v>1459.50545454545</v>
      </c>
      <c r="BX287">
        <v>40.49</v>
      </c>
      <c r="BY287">
        <v>0</v>
      </c>
      <c r="BZ287">
        <v>1561311954.8</v>
      </c>
      <c r="CA287">
        <v>2.23830769230769</v>
      </c>
      <c r="CB287">
        <v>-0.365299140714528</v>
      </c>
      <c r="CC287">
        <v>192.420512802184</v>
      </c>
      <c r="CD287">
        <v>20882.4269230769</v>
      </c>
      <c r="CE287">
        <v>15</v>
      </c>
      <c r="CF287">
        <v>1561311207</v>
      </c>
      <c r="CG287" t="s">
        <v>250</v>
      </c>
      <c r="CH287">
        <v>12</v>
      </c>
      <c r="CI287">
        <v>3.031</v>
      </c>
      <c r="CJ287">
        <v>0.031</v>
      </c>
      <c r="CK287">
        <v>400</v>
      </c>
      <c r="CL287">
        <v>13</v>
      </c>
      <c r="CM287">
        <v>0.23</v>
      </c>
      <c r="CN287">
        <v>0.13</v>
      </c>
      <c r="CO287">
        <v>-39.3594878048781</v>
      </c>
      <c r="CP287">
        <v>-1.34039790940762</v>
      </c>
      <c r="CQ287">
        <v>0.154728935593236</v>
      </c>
      <c r="CR287">
        <v>0</v>
      </c>
      <c r="CS287">
        <v>2.26346470588235</v>
      </c>
      <c r="CT287">
        <v>-0.390154631664627</v>
      </c>
      <c r="CU287">
        <v>0.246916275262728</v>
      </c>
      <c r="CV287">
        <v>1</v>
      </c>
      <c r="CW287">
        <v>0.970549902439024</v>
      </c>
      <c r="CX287">
        <v>-0.286657087108027</v>
      </c>
      <c r="CY287">
        <v>0.0308854060815096</v>
      </c>
      <c r="CZ287">
        <v>0</v>
      </c>
      <c r="DA287">
        <v>1</v>
      </c>
      <c r="DB287">
        <v>3</v>
      </c>
      <c r="DC287" t="s">
        <v>268</v>
      </c>
      <c r="DD287">
        <v>1.85562</v>
      </c>
      <c r="DE287">
        <v>1.85379</v>
      </c>
      <c r="DF287">
        <v>1.85483</v>
      </c>
      <c r="DG287">
        <v>1.85922</v>
      </c>
      <c r="DH287">
        <v>1.8536</v>
      </c>
      <c r="DI287">
        <v>1.85797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3.031</v>
      </c>
      <c r="DZ287">
        <v>0.031</v>
      </c>
      <c r="EA287">
        <v>2</v>
      </c>
      <c r="EB287">
        <v>497.692</v>
      </c>
      <c r="EC287">
        <v>569.523</v>
      </c>
      <c r="ED287">
        <v>15.9365</v>
      </c>
      <c r="EE287">
        <v>21.0396</v>
      </c>
      <c r="EF287">
        <v>29.9999</v>
      </c>
      <c r="EG287">
        <v>21.0057</v>
      </c>
      <c r="EH287">
        <v>20.9948</v>
      </c>
      <c r="EI287">
        <v>47.7536</v>
      </c>
      <c r="EJ287">
        <v>28.0652</v>
      </c>
      <c r="EK287">
        <v>62.5192</v>
      </c>
      <c r="EL287">
        <v>15.9406</v>
      </c>
      <c r="EM287">
        <v>900.83</v>
      </c>
      <c r="EN287">
        <v>12.8707</v>
      </c>
      <c r="EO287">
        <v>102.015</v>
      </c>
      <c r="EP287">
        <v>102.482</v>
      </c>
    </row>
    <row r="288" spans="1:146">
      <c r="A288">
        <v>272</v>
      </c>
      <c r="B288">
        <v>1561311917.5</v>
      </c>
      <c r="C288">
        <v>542</v>
      </c>
      <c r="D288" t="s">
        <v>797</v>
      </c>
      <c r="E288" t="s">
        <v>798</v>
      </c>
      <c r="H288">
        <v>1561311913.81818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-0.0420985079201338</v>
      </c>
      <c r="AF288">
        <v>0.0472592631722009</v>
      </c>
      <c r="AG288">
        <v>3.51573760199154</v>
      </c>
      <c r="AH288">
        <v>6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1561311913.81818</v>
      </c>
      <c r="AU288">
        <v>844.363363636364</v>
      </c>
      <c r="AV288">
        <v>883.904454545455</v>
      </c>
      <c r="AW288">
        <v>13.7912272727273</v>
      </c>
      <c r="AX288">
        <v>12.8454090909091</v>
      </c>
      <c r="AY288">
        <v>499.992272727273</v>
      </c>
      <c r="AZ288">
        <v>101.495545454545</v>
      </c>
      <c r="BA288">
        <v>0.199930909090909</v>
      </c>
      <c r="BB288">
        <v>19.9901090909091</v>
      </c>
      <c r="BC288">
        <v>20.3515545454545</v>
      </c>
      <c r="BD288">
        <v>999.9</v>
      </c>
      <c r="BE288">
        <v>0</v>
      </c>
      <c r="BF288">
        <v>0</v>
      </c>
      <c r="BG288">
        <v>10002.6654545455</v>
      </c>
      <c r="BH288">
        <v>0</v>
      </c>
      <c r="BI288">
        <v>193.622181818182</v>
      </c>
      <c r="BJ288">
        <v>1499.99727272727</v>
      </c>
      <c r="BK288">
        <v>0.973006090909091</v>
      </c>
      <c r="BL288">
        <v>0.0269939181818182</v>
      </c>
      <c r="BM288">
        <v>0</v>
      </c>
      <c r="BN288">
        <v>2.1072</v>
      </c>
      <c r="BO288">
        <v>0</v>
      </c>
      <c r="BP288">
        <v>20903.7090909091</v>
      </c>
      <c r="BQ288">
        <v>13122.0090909091</v>
      </c>
      <c r="BR288">
        <v>39</v>
      </c>
      <c r="BS288">
        <v>40.812</v>
      </c>
      <c r="BT288">
        <v>40.375</v>
      </c>
      <c r="BU288">
        <v>38.937</v>
      </c>
      <c r="BV288">
        <v>38.4484545454545</v>
      </c>
      <c r="BW288">
        <v>1459.50727272727</v>
      </c>
      <c r="BX288">
        <v>40.49</v>
      </c>
      <c r="BY288">
        <v>0</v>
      </c>
      <c r="BZ288">
        <v>1561311956.6</v>
      </c>
      <c r="CA288">
        <v>2.24188461538462</v>
      </c>
      <c r="CB288">
        <v>-0.728847857363724</v>
      </c>
      <c r="CC288">
        <v>247.815384213448</v>
      </c>
      <c r="CD288">
        <v>20888.9076923077</v>
      </c>
      <c r="CE288">
        <v>15</v>
      </c>
      <c r="CF288">
        <v>1561311207</v>
      </c>
      <c r="CG288" t="s">
        <v>250</v>
      </c>
      <c r="CH288">
        <v>12</v>
      </c>
      <c r="CI288">
        <v>3.031</v>
      </c>
      <c r="CJ288">
        <v>0.031</v>
      </c>
      <c r="CK288">
        <v>400</v>
      </c>
      <c r="CL288">
        <v>13</v>
      </c>
      <c r="CM288">
        <v>0.23</v>
      </c>
      <c r="CN288">
        <v>0.13</v>
      </c>
      <c r="CO288">
        <v>-39.4005536585366</v>
      </c>
      <c r="CP288">
        <v>-1.3104459930313</v>
      </c>
      <c r="CQ288">
        <v>0.15151790701152</v>
      </c>
      <c r="CR288">
        <v>0</v>
      </c>
      <c r="CS288">
        <v>2.27729705882353</v>
      </c>
      <c r="CT288">
        <v>-0.545982926631732</v>
      </c>
      <c r="CU288">
        <v>0.247195106896764</v>
      </c>
      <c r="CV288">
        <v>1</v>
      </c>
      <c r="CW288">
        <v>0.963369121951219</v>
      </c>
      <c r="CX288">
        <v>-0.226450871080136</v>
      </c>
      <c r="CY288">
        <v>0.0264945915430661</v>
      </c>
      <c r="CZ288">
        <v>0</v>
      </c>
      <c r="DA288">
        <v>1</v>
      </c>
      <c r="DB288">
        <v>3</v>
      </c>
      <c r="DC288" t="s">
        <v>268</v>
      </c>
      <c r="DD288">
        <v>1.85563</v>
      </c>
      <c r="DE288">
        <v>1.85379</v>
      </c>
      <c r="DF288">
        <v>1.85482</v>
      </c>
      <c r="DG288">
        <v>1.85921</v>
      </c>
      <c r="DH288">
        <v>1.85358</v>
      </c>
      <c r="DI288">
        <v>1.85796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3.031</v>
      </c>
      <c r="DZ288">
        <v>0.031</v>
      </c>
      <c r="EA288">
        <v>2</v>
      </c>
      <c r="EB288">
        <v>497.813</v>
      </c>
      <c r="EC288">
        <v>569.883</v>
      </c>
      <c r="ED288">
        <v>15.9404</v>
      </c>
      <c r="EE288">
        <v>21.0387</v>
      </c>
      <c r="EF288">
        <v>29.9999</v>
      </c>
      <c r="EG288">
        <v>21.0057</v>
      </c>
      <c r="EH288">
        <v>20.9944</v>
      </c>
      <c r="EI288">
        <v>47.881</v>
      </c>
      <c r="EJ288">
        <v>28.0652</v>
      </c>
      <c r="EK288">
        <v>62.1478</v>
      </c>
      <c r="EL288">
        <v>15.9406</v>
      </c>
      <c r="EM288">
        <v>900.83</v>
      </c>
      <c r="EN288">
        <v>12.8722</v>
      </c>
      <c r="EO288">
        <v>102.015</v>
      </c>
      <c r="EP288">
        <v>102.483</v>
      </c>
    </row>
    <row r="289" spans="1:146">
      <c r="A289">
        <v>273</v>
      </c>
      <c r="B289">
        <v>1561311919.5</v>
      </c>
      <c r="C289">
        <v>544</v>
      </c>
      <c r="D289" t="s">
        <v>799</v>
      </c>
      <c r="E289" t="s">
        <v>800</v>
      </c>
      <c r="H289">
        <v>1561311915.81818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-0.0421153417585853</v>
      </c>
      <c r="AF289">
        <v>0.047278160630588</v>
      </c>
      <c r="AG289">
        <v>3.51684691332971</v>
      </c>
      <c r="AH289">
        <v>6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1561311915.81818</v>
      </c>
      <c r="AU289">
        <v>847.687363636364</v>
      </c>
      <c r="AV289">
        <v>887.259363636364</v>
      </c>
      <c r="AW289">
        <v>13.7941545454545</v>
      </c>
      <c r="AX289">
        <v>12.8466454545455</v>
      </c>
      <c r="AY289">
        <v>499.981636363636</v>
      </c>
      <c r="AZ289">
        <v>101.495727272727</v>
      </c>
      <c r="BA289">
        <v>0.199893545454545</v>
      </c>
      <c r="BB289">
        <v>19.9944272727273</v>
      </c>
      <c r="BC289">
        <v>20.3580363636364</v>
      </c>
      <c r="BD289">
        <v>999.9</v>
      </c>
      <c r="BE289">
        <v>0</v>
      </c>
      <c r="BF289">
        <v>0</v>
      </c>
      <c r="BG289">
        <v>10006.6472727273</v>
      </c>
      <c r="BH289">
        <v>0</v>
      </c>
      <c r="BI289">
        <v>189.625727272727</v>
      </c>
      <c r="BJ289">
        <v>1499.97909090909</v>
      </c>
      <c r="BK289">
        <v>0.973005636363636</v>
      </c>
      <c r="BL289">
        <v>0.0269943272727273</v>
      </c>
      <c r="BM289">
        <v>0</v>
      </c>
      <c r="BN289">
        <v>2.19694545454545</v>
      </c>
      <c r="BO289">
        <v>0</v>
      </c>
      <c r="BP289">
        <v>20918.1090909091</v>
      </c>
      <c r="BQ289">
        <v>13121.8272727273</v>
      </c>
      <c r="BR289">
        <v>39</v>
      </c>
      <c r="BS289">
        <v>40.812</v>
      </c>
      <c r="BT289">
        <v>40.375</v>
      </c>
      <c r="BU289">
        <v>38.937</v>
      </c>
      <c r="BV289">
        <v>38.4484545454545</v>
      </c>
      <c r="BW289">
        <v>1459.48909090909</v>
      </c>
      <c r="BX289">
        <v>40.49</v>
      </c>
      <c r="BY289">
        <v>0</v>
      </c>
      <c r="BZ289">
        <v>1561311958.4</v>
      </c>
      <c r="CA289">
        <v>2.22884615384615</v>
      </c>
      <c r="CB289">
        <v>0.269586334064298</v>
      </c>
      <c r="CC289">
        <v>304.482051224023</v>
      </c>
      <c r="CD289">
        <v>20898.5884615385</v>
      </c>
      <c r="CE289">
        <v>15</v>
      </c>
      <c r="CF289">
        <v>1561311207</v>
      </c>
      <c r="CG289" t="s">
        <v>250</v>
      </c>
      <c r="CH289">
        <v>12</v>
      </c>
      <c r="CI289">
        <v>3.031</v>
      </c>
      <c r="CJ289">
        <v>0.031</v>
      </c>
      <c r="CK289">
        <v>400</v>
      </c>
      <c r="CL289">
        <v>13</v>
      </c>
      <c r="CM289">
        <v>0.23</v>
      </c>
      <c r="CN289">
        <v>0.13</v>
      </c>
      <c r="CO289">
        <v>-39.4246390243902</v>
      </c>
      <c r="CP289">
        <v>-1.18670801393725</v>
      </c>
      <c r="CQ289">
        <v>0.14660445851878</v>
      </c>
      <c r="CR289">
        <v>0</v>
      </c>
      <c r="CS289">
        <v>2.26278235294118</v>
      </c>
      <c r="CT289">
        <v>-0.314391586327865</v>
      </c>
      <c r="CU289">
        <v>0.244297841928524</v>
      </c>
      <c r="CV289">
        <v>1</v>
      </c>
      <c r="CW289">
        <v>0.95729543902439</v>
      </c>
      <c r="CX289">
        <v>-0.159428257839717</v>
      </c>
      <c r="CY289">
        <v>0.0215453003534286</v>
      </c>
      <c r="CZ289">
        <v>0</v>
      </c>
      <c r="DA289">
        <v>1</v>
      </c>
      <c r="DB289">
        <v>3</v>
      </c>
      <c r="DC289" t="s">
        <v>268</v>
      </c>
      <c r="DD289">
        <v>1.85564</v>
      </c>
      <c r="DE289">
        <v>1.85379</v>
      </c>
      <c r="DF289">
        <v>1.85483</v>
      </c>
      <c r="DG289">
        <v>1.85921</v>
      </c>
      <c r="DH289">
        <v>1.85359</v>
      </c>
      <c r="DI289">
        <v>1.85797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3.031</v>
      </c>
      <c r="DZ289">
        <v>0.031</v>
      </c>
      <c r="EA289">
        <v>2</v>
      </c>
      <c r="EB289">
        <v>497.563</v>
      </c>
      <c r="EC289">
        <v>570.419</v>
      </c>
      <c r="ED289">
        <v>15.944</v>
      </c>
      <c r="EE289">
        <v>21.0382</v>
      </c>
      <c r="EF289">
        <v>30</v>
      </c>
      <c r="EG289">
        <v>21.0048</v>
      </c>
      <c r="EH289">
        <v>20.9935</v>
      </c>
      <c r="EI289">
        <v>48.0248</v>
      </c>
      <c r="EJ289">
        <v>28.0652</v>
      </c>
      <c r="EK289">
        <v>62.1478</v>
      </c>
      <c r="EL289">
        <v>15.9426</v>
      </c>
      <c r="EM289">
        <v>905.83</v>
      </c>
      <c r="EN289">
        <v>12.8742</v>
      </c>
      <c r="EO289">
        <v>102.015</v>
      </c>
      <c r="EP289">
        <v>102.483</v>
      </c>
    </row>
    <row r="290" spans="1:146">
      <c r="A290">
        <v>274</v>
      </c>
      <c r="B290">
        <v>1561311921.5</v>
      </c>
      <c r="C290">
        <v>546</v>
      </c>
      <c r="D290" t="s">
        <v>801</v>
      </c>
      <c r="E290" t="s">
        <v>802</v>
      </c>
      <c r="H290">
        <v>1561311917.81818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-0.0421249672263543</v>
      </c>
      <c r="AF290">
        <v>0.0472889660613959</v>
      </c>
      <c r="AG290">
        <v>3.51748113896738</v>
      </c>
      <c r="AH290">
        <v>6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1561311917.81818</v>
      </c>
      <c r="AU290">
        <v>851.001545454545</v>
      </c>
      <c r="AV290">
        <v>890.583636363636</v>
      </c>
      <c r="AW290">
        <v>13.7962636363636</v>
      </c>
      <c r="AX290">
        <v>12.8463818181818</v>
      </c>
      <c r="AY290">
        <v>499.995272727273</v>
      </c>
      <c r="AZ290">
        <v>101.495909090909</v>
      </c>
      <c r="BA290">
        <v>0.199967545454545</v>
      </c>
      <c r="BB290">
        <v>19.9983909090909</v>
      </c>
      <c r="BC290">
        <v>20.3635454545455</v>
      </c>
      <c r="BD290">
        <v>999.9</v>
      </c>
      <c r="BE290">
        <v>0</v>
      </c>
      <c r="BF290">
        <v>0</v>
      </c>
      <c r="BG290">
        <v>10008.9163636364</v>
      </c>
      <c r="BH290">
        <v>0</v>
      </c>
      <c r="BI290">
        <v>184.697090909091</v>
      </c>
      <c r="BJ290">
        <v>1499.98181818182</v>
      </c>
      <c r="BK290">
        <v>0.973005636363636</v>
      </c>
      <c r="BL290">
        <v>0.0269943272727273</v>
      </c>
      <c r="BM290">
        <v>0</v>
      </c>
      <c r="BN290">
        <v>2.34656363636364</v>
      </c>
      <c r="BO290">
        <v>0</v>
      </c>
      <c r="BP290">
        <v>20943.2727272727</v>
      </c>
      <c r="BQ290">
        <v>13121.8636363636</v>
      </c>
      <c r="BR290">
        <v>39</v>
      </c>
      <c r="BS290">
        <v>40.812</v>
      </c>
      <c r="BT290">
        <v>40.375</v>
      </c>
      <c r="BU290">
        <v>38.937</v>
      </c>
      <c r="BV290">
        <v>38.437</v>
      </c>
      <c r="BW290">
        <v>1459.49181818182</v>
      </c>
      <c r="BX290">
        <v>40.49</v>
      </c>
      <c r="BY290">
        <v>0</v>
      </c>
      <c r="BZ290">
        <v>1561311960.8</v>
      </c>
      <c r="CA290">
        <v>2.26715769230769</v>
      </c>
      <c r="CB290">
        <v>0.438991463820436</v>
      </c>
      <c r="CC290">
        <v>521.046153789914</v>
      </c>
      <c r="CD290">
        <v>20918.2</v>
      </c>
      <c r="CE290">
        <v>15</v>
      </c>
      <c r="CF290">
        <v>1561311207</v>
      </c>
      <c r="CG290" t="s">
        <v>250</v>
      </c>
      <c r="CH290">
        <v>12</v>
      </c>
      <c r="CI290">
        <v>3.031</v>
      </c>
      <c r="CJ290">
        <v>0.031</v>
      </c>
      <c r="CK290">
        <v>400</v>
      </c>
      <c r="CL290">
        <v>13</v>
      </c>
      <c r="CM290">
        <v>0.23</v>
      </c>
      <c r="CN290">
        <v>0.13</v>
      </c>
      <c r="CO290">
        <v>-39.4710317073171</v>
      </c>
      <c r="CP290">
        <v>-1.08417909407672</v>
      </c>
      <c r="CQ290">
        <v>0.137316594202691</v>
      </c>
      <c r="CR290">
        <v>0</v>
      </c>
      <c r="CS290">
        <v>2.2416</v>
      </c>
      <c r="CT290">
        <v>-0.111800449561549</v>
      </c>
      <c r="CU290">
        <v>0.239114315511123</v>
      </c>
      <c r="CV290">
        <v>1</v>
      </c>
      <c r="CW290">
        <v>0.95297143902439</v>
      </c>
      <c r="CX290">
        <v>-0.0944236515679479</v>
      </c>
      <c r="CY290">
        <v>0.0173446878590884</v>
      </c>
      <c r="CZ290">
        <v>1</v>
      </c>
      <c r="DA290">
        <v>2</v>
      </c>
      <c r="DB290">
        <v>3</v>
      </c>
      <c r="DC290" t="s">
        <v>251</v>
      </c>
      <c r="DD290">
        <v>1.85563</v>
      </c>
      <c r="DE290">
        <v>1.85378</v>
      </c>
      <c r="DF290">
        <v>1.85482</v>
      </c>
      <c r="DG290">
        <v>1.8592</v>
      </c>
      <c r="DH290">
        <v>1.85359</v>
      </c>
      <c r="DI290">
        <v>1.85797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3.031</v>
      </c>
      <c r="DZ290">
        <v>0.031</v>
      </c>
      <c r="EA290">
        <v>2</v>
      </c>
      <c r="EB290">
        <v>497.629</v>
      </c>
      <c r="EC290">
        <v>570.066</v>
      </c>
      <c r="ED290">
        <v>15.9461</v>
      </c>
      <c r="EE290">
        <v>21.0378</v>
      </c>
      <c r="EF290">
        <v>30.0001</v>
      </c>
      <c r="EG290">
        <v>21.0039</v>
      </c>
      <c r="EH290">
        <v>20.993</v>
      </c>
      <c r="EI290">
        <v>48.1896</v>
      </c>
      <c r="EJ290">
        <v>28.0652</v>
      </c>
      <c r="EK290">
        <v>62.1478</v>
      </c>
      <c r="EL290">
        <v>15.9426</v>
      </c>
      <c r="EM290">
        <v>910.83</v>
      </c>
      <c r="EN290">
        <v>12.8746</v>
      </c>
      <c r="EO290">
        <v>102.015</v>
      </c>
      <c r="EP290">
        <v>102.483</v>
      </c>
    </row>
    <row r="291" spans="1:146">
      <c r="A291">
        <v>275</v>
      </c>
      <c r="B291">
        <v>1561311923.5</v>
      </c>
      <c r="C291">
        <v>548</v>
      </c>
      <c r="D291" t="s">
        <v>803</v>
      </c>
      <c r="E291" t="s">
        <v>804</v>
      </c>
      <c r="H291">
        <v>1561311919.81818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-0.042152868383793</v>
      </c>
      <c r="AF291">
        <v>0.0473202875548965</v>
      </c>
      <c r="AG291">
        <v>3.51931926628971</v>
      </c>
      <c r="AH291">
        <v>6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1561311919.81818</v>
      </c>
      <c r="AU291">
        <v>854.310181818182</v>
      </c>
      <c r="AV291">
        <v>893.876818181818</v>
      </c>
      <c r="AW291">
        <v>13.7975818181818</v>
      </c>
      <c r="AX291">
        <v>12.8438181818182</v>
      </c>
      <c r="AY291">
        <v>500.008</v>
      </c>
      <c r="AZ291">
        <v>101.495727272727</v>
      </c>
      <c r="BA291">
        <v>0.199936</v>
      </c>
      <c r="BB291">
        <v>20.0012636363636</v>
      </c>
      <c r="BC291">
        <v>20.3660909090909</v>
      </c>
      <c r="BD291">
        <v>999.9</v>
      </c>
      <c r="BE291">
        <v>0</v>
      </c>
      <c r="BF291">
        <v>0</v>
      </c>
      <c r="BG291">
        <v>10015.5636363636</v>
      </c>
      <c r="BH291">
        <v>0</v>
      </c>
      <c r="BI291">
        <v>181.748545454545</v>
      </c>
      <c r="BJ291">
        <v>1499.98727272727</v>
      </c>
      <c r="BK291">
        <v>0.973005636363636</v>
      </c>
      <c r="BL291">
        <v>0.0269943272727273</v>
      </c>
      <c r="BM291">
        <v>0</v>
      </c>
      <c r="BN291">
        <v>2.31796363636364</v>
      </c>
      <c r="BO291">
        <v>0</v>
      </c>
      <c r="BP291">
        <v>20971.7</v>
      </c>
      <c r="BQ291">
        <v>13121.8909090909</v>
      </c>
      <c r="BR291">
        <v>39</v>
      </c>
      <c r="BS291">
        <v>40.812</v>
      </c>
      <c r="BT291">
        <v>40.375</v>
      </c>
      <c r="BU291">
        <v>38.937</v>
      </c>
      <c r="BV291">
        <v>38.437</v>
      </c>
      <c r="BW291">
        <v>1459.49727272727</v>
      </c>
      <c r="BX291">
        <v>40.49</v>
      </c>
      <c r="BY291">
        <v>0</v>
      </c>
      <c r="BZ291">
        <v>1561311962.6</v>
      </c>
      <c r="CA291">
        <v>2.2195</v>
      </c>
      <c r="CB291">
        <v>0.493381205504505</v>
      </c>
      <c r="CC291">
        <v>592.728205121106</v>
      </c>
      <c r="CD291">
        <v>20932.85</v>
      </c>
      <c r="CE291">
        <v>15</v>
      </c>
      <c r="CF291">
        <v>1561311207</v>
      </c>
      <c r="CG291" t="s">
        <v>250</v>
      </c>
      <c r="CH291">
        <v>12</v>
      </c>
      <c r="CI291">
        <v>3.031</v>
      </c>
      <c r="CJ291">
        <v>0.031</v>
      </c>
      <c r="CK291">
        <v>400</v>
      </c>
      <c r="CL291">
        <v>13</v>
      </c>
      <c r="CM291">
        <v>0.23</v>
      </c>
      <c r="CN291">
        <v>0.13</v>
      </c>
      <c r="CO291">
        <v>-39.4938536585366</v>
      </c>
      <c r="CP291">
        <v>-0.993656445992975</v>
      </c>
      <c r="CQ291">
        <v>0.132278070187272</v>
      </c>
      <c r="CR291">
        <v>0</v>
      </c>
      <c r="CS291">
        <v>2.26480294117647</v>
      </c>
      <c r="CT291">
        <v>-0.0239890162576816</v>
      </c>
      <c r="CU291">
        <v>0.251879343763793</v>
      </c>
      <c r="CV291">
        <v>1</v>
      </c>
      <c r="CW291">
        <v>0.949789731707317</v>
      </c>
      <c r="CX291">
        <v>-0.0118129547038243</v>
      </c>
      <c r="CY291">
        <v>0.0121735782142218</v>
      </c>
      <c r="CZ291">
        <v>1</v>
      </c>
      <c r="DA291">
        <v>2</v>
      </c>
      <c r="DB291">
        <v>3</v>
      </c>
      <c r="DC291" t="s">
        <v>251</v>
      </c>
      <c r="DD291">
        <v>1.85562</v>
      </c>
      <c r="DE291">
        <v>1.85378</v>
      </c>
      <c r="DF291">
        <v>1.85482</v>
      </c>
      <c r="DG291">
        <v>1.85919</v>
      </c>
      <c r="DH291">
        <v>1.85361</v>
      </c>
      <c r="DI291">
        <v>1.85795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3.031</v>
      </c>
      <c r="DZ291">
        <v>0.031</v>
      </c>
      <c r="EA291">
        <v>2</v>
      </c>
      <c r="EB291">
        <v>497.81</v>
      </c>
      <c r="EC291">
        <v>570.084</v>
      </c>
      <c r="ED291">
        <v>15.9475</v>
      </c>
      <c r="EE291">
        <v>21.0369</v>
      </c>
      <c r="EF291">
        <v>30.0001</v>
      </c>
      <c r="EG291">
        <v>21.0039</v>
      </c>
      <c r="EH291">
        <v>20.993</v>
      </c>
      <c r="EI291">
        <v>48.3141</v>
      </c>
      <c r="EJ291">
        <v>28.0652</v>
      </c>
      <c r="EK291">
        <v>62.1478</v>
      </c>
      <c r="EL291">
        <v>15.9426</v>
      </c>
      <c r="EM291">
        <v>910.83</v>
      </c>
      <c r="EN291">
        <v>12.8756</v>
      </c>
      <c r="EO291">
        <v>102.015</v>
      </c>
      <c r="EP291">
        <v>102.482</v>
      </c>
    </row>
    <row r="292" spans="1:146">
      <c r="A292">
        <v>276</v>
      </c>
      <c r="B292">
        <v>1561311925.5</v>
      </c>
      <c r="C292">
        <v>550</v>
      </c>
      <c r="D292" t="s">
        <v>805</v>
      </c>
      <c r="E292" t="s">
        <v>806</v>
      </c>
      <c r="H292">
        <v>1561311921.81818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-0.0421256295564207</v>
      </c>
      <c r="AF292">
        <v>0.0472897095849188</v>
      </c>
      <c r="AG292">
        <v>3.51752477825178</v>
      </c>
      <c r="AH292">
        <v>6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1561311921.81818</v>
      </c>
      <c r="AU292">
        <v>857.615363636364</v>
      </c>
      <c r="AV292">
        <v>897.217090909091</v>
      </c>
      <c r="AW292">
        <v>13.7980363636364</v>
      </c>
      <c r="AX292">
        <v>12.8401636363636</v>
      </c>
      <c r="AY292">
        <v>500.004090909091</v>
      </c>
      <c r="AZ292">
        <v>101.495181818182</v>
      </c>
      <c r="BA292">
        <v>0.199999454545455</v>
      </c>
      <c r="BB292">
        <v>20.0031909090909</v>
      </c>
      <c r="BC292">
        <v>20.3655818181818</v>
      </c>
      <c r="BD292">
        <v>999.9</v>
      </c>
      <c r="BE292">
        <v>0</v>
      </c>
      <c r="BF292">
        <v>0</v>
      </c>
      <c r="BG292">
        <v>10009.1454545455</v>
      </c>
      <c r="BH292">
        <v>0</v>
      </c>
      <c r="BI292">
        <v>182.868454545455</v>
      </c>
      <c r="BJ292">
        <v>1499.99272727273</v>
      </c>
      <c r="BK292">
        <v>0.973005636363636</v>
      </c>
      <c r="BL292">
        <v>0.0269943272727273</v>
      </c>
      <c r="BM292">
        <v>0</v>
      </c>
      <c r="BN292">
        <v>2.28938181818182</v>
      </c>
      <c r="BO292">
        <v>0</v>
      </c>
      <c r="BP292">
        <v>20983.8090909091</v>
      </c>
      <c r="BQ292">
        <v>13121.9363636364</v>
      </c>
      <c r="BR292">
        <v>39</v>
      </c>
      <c r="BS292">
        <v>40.812</v>
      </c>
      <c r="BT292">
        <v>40.375</v>
      </c>
      <c r="BU292">
        <v>38.937</v>
      </c>
      <c r="BV292">
        <v>38.437</v>
      </c>
      <c r="BW292">
        <v>1459.50272727273</v>
      </c>
      <c r="BX292">
        <v>40.49</v>
      </c>
      <c r="BY292">
        <v>0</v>
      </c>
      <c r="BZ292">
        <v>1561311964.4</v>
      </c>
      <c r="CA292">
        <v>2.24506153846154</v>
      </c>
      <c r="CB292">
        <v>0.530126510319225</v>
      </c>
      <c r="CC292">
        <v>511.360683269765</v>
      </c>
      <c r="CD292">
        <v>20942.8192307692</v>
      </c>
      <c r="CE292">
        <v>15</v>
      </c>
      <c r="CF292">
        <v>1561311207</v>
      </c>
      <c r="CG292" t="s">
        <v>250</v>
      </c>
      <c r="CH292">
        <v>12</v>
      </c>
      <c r="CI292">
        <v>3.031</v>
      </c>
      <c r="CJ292">
        <v>0.031</v>
      </c>
      <c r="CK292">
        <v>400</v>
      </c>
      <c r="CL292">
        <v>13</v>
      </c>
      <c r="CM292">
        <v>0.23</v>
      </c>
      <c r="CN292">
        <v>0.13</v>
      </c>
      <c r="CO292">
        <v>-39.5123463414634</v>
      </c>
      <c r="CP292">
        <v>-0.755594425086993</v>
      </c>
      <c r="CQ292">
        <v>0.124167729002505</v>
      </c>
      <c r="CR292">
        <v>0</v>
      </c>
      <c r="CS292">
        <v>2.23504411764706</v>
      </c>
      <c r="CT292">
        <v>0.0663777137849422</v>
      </c>
      <c r="CU292">
        <v>0.236136726584131</v>
      </c>
      <c r="CV292">
        <v>1</v>
      </c>
      <c r="CW292">
        <v>0.948238146341463</v>
      </c>
      <c r="CX292">
        <v>0.06498524738676</v>
      </c>
      <c r="CY292">
        <v>0.00858096264018453</v>
      </c>
      <c r="CZ292">
        <v>1</v>
      </c>
      <c r="DA292">
        <v>2</v>
      </c>
      <c r="DB292">
        <v>3</v>
      </c>
      <c r="DC292" t="s">
        <v>251</v>
      </c>
      <c r="DD292">
        <v>1.85562</v>
      </c>
      <c r="DE292">
        <v>1.85379</v>
      </c>
      <c r="DF292">
        <v>1.85484</v>
      </c>
      <c r="DG292">
        <v>1.8592</v>
      </c>
      <c r="DH292">
        <v>1.8536</v>
      </c>
      <c r="DI292">
        <v>1.85795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3.031</v>
      </c>
      <c r="DZ292">
        <v>0.031</v>
      </c>
      <c r="EA292">
        <v>2</v>
      </c>
      <c r="EB292">
        <v>497.655</v>
      </c>
      <c r="EC292">
        <v>570.39</v>
      </c>
      <c r="ED292">
        <v>15.9469</v>
      </c>
      <c r="EE292">
        <v>21.0365</v>
      </c>
      <c r="EF292">
        <v>30.0001</v>
      </c>
      <c r="EG292">
        <v>21.0034</v>
      </c>
      <c r="EH292">
        <v>20.9926</v>
      </c>
      <c r="EI292">
        <v>48.4581</v>
      </c>
      <c r="EJ292">
        <v>28.0652</v>
      </c>
      <c r="EK292">
        <v>62.1478</v>
      </c>
      <c r="EL292">
        <v>15.8965</v>
      </c>
      <c r="EM292">
        <v>915.83</v>
      </c>
      <c r="EN292">
        <v>12.8811</v>
      </c>
      <c r="EO292">
        <v>102.015</v>
      </c>
      <c r="EP292">
        <v>102.482</v>
      </c>
    </row>
    <row r="293" spans="1:146">
      <c r="A293">
        <v>277</v>
      </c>
      <c r="B293">
        <v>1561311927.5</v>
      </c>
      <c r="C293">
        <v>552</v>
      </c>
      <c r="D293" t="s">
        <v>807</v>
      </c>
      <c r="E293" t="s">
        <v>808</v>
      </c>
      <c r="H293">
        <v>1561311923.81818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-0.0420551556898051</v>
      </c>
      <c r="AF293">
        <v>0.047210596495793</v>
      </c>
      <c r="AG293">
        <v>3.5128800660886</v>
      </c>
      <c r="AH293">
        <v>6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1561311923.81818</v>
      </c>
      <c r="AU293">
        <v>860.927090909091</v>
      </c>
      <c r="AV293">
        <v>900.565818181818</v>
      </c>
      <c r="AW293">
        <v>13.7976454545455</v>
      </c>
      <c r="AX293">
        <v>12.8364454545455</v>
      </c>
      <c r="AY293">
        <v>500.024818181818</v>
      </c>
      <c r="AZ293">
        <v>101.494727272727</v>
      </c>
      <c r="BA293">
        <v>0.200106090909091</v>
      </c>
      <c r="BB293">
        <v>20.0052090909091</v>
      </c>
      <c r="BC293">
        <v>20.3639909090909</v>
      </c>
      <c r="BD293">
        <v>999.9</v>
      </c>
      <c r="BE293">
        <v>0</v>
      </c>
      <c r="BF293">
        <v>0</v>
      </c>
      <c r="BG293">
        <v>9992.44545454545</v>
      </c>
      <c r="BH293">
        <v>0</v>
      </c>
      <c r="BI293">
        <v>189.114363636364</v>
      </c>
      <c r="BJ293">
        <v>1500.01</v>
      </c>
      <c r="BK293">
        <v>0.973005636363636</v>
      </c>
      <c r="BL293">
        <v>0.0269943272727273</v>
      </c>
      <c r="BM293">
        <v>0</v>
      </c>
      <c r="BN293">
        <v>2.18990909090909</v>
      </c>
      <c r="BO293">
        <v>0</v>
      </c>
      <c r="BP293">
        <v>20988.4545454545</v>
      </c>
      <c r="BQ293">
        <v>13122.0909090909</v>
      </c>
      <c r="BR293">
        <v>39</v>
      </c>
      <c r="BS293">
        <v>40.812</v>
      </c>
      <c r="BT293">
        <v>40.375</v>
      </c>
      <c r="BU293">
        <v>38.9257272727273</v>
      </c>
      <c r="BV293">
        <v>38.437</v>
      </c>
      <c r="BW293">
        <v>1459.52</v>
      </c>
      <c r="BX293">
        <v>40.49</v>
      </c>
      <c r="BY293">
        <v>0</v>
      </c>
      <c r="BZ293">
        <v>1561311966.8</v>
      </c>
      <c r="CA293">
        <v>2.23711153846154</v>
      </c>
      <c r="CB293">
        <v>-0.226902545081584</v>
      </c>
      <c r="CC293">
        <v>378.430769433022</v>
      </c>
      <c r="CD293">
        <v>20955.5115384615</v>
      </c>
      <c r="CE293">
        <v>15</v>
      </c>
      <c r="CF293">
        <v>1561311207</v>
      </c>
      <c r="CG293" t="s">
        <v>250</v>
      </c>
      <c r="CH293">
        <v>12</v>
      </c>
      <c r="CI293">
        <v>3.031</v>
      </c>
      <c r="CJ293">
        <v>0.031</v>
      </c>
      <c r="CK293">
        <v>400</v>
      </c>
      <c r="CL293">
        <v>13</v>
      </c>
      <c r="CM293">
        <v>0.23</v>
      </c>
      <c r="CN293">
        <v>0.13</v>
      </c>
      <c r="CO293">
        <v>-39.5672097560976</v>
      </c>
      <c r="CP293">
        <v>-0.606104529616622</v>
      </c>
      <c r="CQ293">
        <v>0.101509234963462</v>
      </c>
      <c r="CR293">
        <v>0</v>
      </c>
      <c r="CS293">
        <v>2.23998823529412</v>
      </c>
      <c r="CT293">
        <v>-0.158011818108202</v>
      </c>
      <c r="CU293">
        <v>0.247020978824145</v>
      </c>
      <c r="CV293">
        <v>1</v>
      </c>
      <c r="CW293">
        <v>0.94945943902439</v>
      </c>
      <c r="CX293">
        <v>0.0920241742160205</v>
      </c>
      <c r="CY293">
        <v>0.00927871471084796</v>
      </c>
      <c r="CZ293">
        <v>1</v>
      </c>
      <c r="DA293">
        <v>2</v>
      </c>
      <c r="DB293">
        <v>3</v>
      </c>
      <c r="DC293" t="s">
        <v>251</v>
      </c>
      <c r="DD293">
        <v>1.85562</v>
      </c>
      <c r="DE293">
        <v>1.85379</v>
      </c>
      <c r="DF293">
        <v>1.85481</v>
      </c>
      <c r="DG293">
        <v>1.85921</v>
      </c>
      <c r="DH293">
        <v>1.85358</v>
      </c>
      <c r="DI293">
        <v>1.85795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3.031</v>
      </c>
      <c r="DZ293">
        <v>0.031</v>
      </c>
      <c r="EA293">
        <v>2</v>
      </c>
      <c r="EB293">
        <v>497.737</v>
      </c>
      <c r="EC293">
        <v>570.453</v>
      </c>
      <c r="ED293">
        <v>15.934</v>
      </c>
      <c r="EE293">
        <v>21.036</v>
      </c>
      <c r="EF293">
        <v>30.0002</v>
      </c>
      <c r="EG293">
        <v>21.0025</v>
      </c>
      <c r="EH293">
        <v>20.9918</v>
      </c>
      <c r="EI293">
        <v>48.6199</v>
      </c>
      <c r="EJ293">
        <v>28.0652</v>
      </c>
      <c r="EK293">
        <v>62.1478</v>
      </c>
      <c r="EL293">
        <v>15.8965</v>
      </c>
      <c r="EM293">
        <v>920.83</v>
      </c>
      <c r="EN293">
        <v>12.8871</v>
      </c>
      <c r="EO293">
        <v>102.015</v>
      </c>
      <c r="EP293">
        <v>102.482</v>
      </c>
    </row>
    <row r="294" spans="1:146">
      <c r="A294">
        <v>278</v>
      </c>
      <c r="B294">
        <v>1561311929.5</v>
      </c>
      <c r="C294">
        <v>554</v>
      </c>
      <c r="D294" t="s">
        <v>809</v>
      </c>
      <c r="E294" t="s">
        <v>810</v>
      </c>
      <c r="H294">
        <v>1561311925.81818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-0.0420225210360055</v>
      </c>
      <c r="AF294">
        <v>0.0471739612379502</v>
      </c>
      <c r="AG294">
        <v>3.51072828522764</v>
      </c>
      <c r="AH294">
        <v>5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1561311925.81818</v>
      </c>
      <c r="AU294">
        <v>864.227</v>
      </c>
      <c r="AV294">
        <v>903.904</v>
      </c>
      <c r="AW294">
        <v>13.7958727272727</v>
      </c>
      <c r="AX294">
        <v>12.8338909090909</v>
      </c>
      <c r="AY294">
        <v>500.023818181818</v>
      </c>
      <c r="AZ294">
        <v>101.494454545455</v>
      </c>
      <c r="BA294">
        <v>0.200050727272727</v>
      </c>
      <c r="BB294">
        <v>20.0072636363636</v>
      </c>
      <c r="BC294">
        <v>20.3651</v>
      </c>
      <c r="BD294">
        <v>999.9</v>
      </c>
      <c r="BE294">
        <v>0</v>
      </c>
      <c r="BF294">
        <v>0</v>
      </c>
      <c r="BG294">
        <v>9984.71818181818</v>
      </c>
      <c r="BH294">
        <v>0</v>
      </c>
      <c r="BI294">
        <v>196.461727272727</v>
      </c>
      <c r="BJ294">
        <v>1500.00727272727</v>
      </c>
      <c r="BK294">
        <v>0.973004727272727</v>
      </c>
      <c r="BL294">
        <v>0.0269951454545455</v>
      </c>
      <c r="BM294">
        <v>0</v>
      </c>
      <c r="BN294">
        <v>2.12484545454545</v>
      </c>
      <c r="BO294">
        <v>0</v>
      </c>
      <c r="BP294">
        <v>20978.4727272727</v>
      </c>
      <c r="BQ294">
        <v>13122.0636363636</v>
      </c>
      <c r="BR294">
        <v>39</v>
      </c>
      <c r="BS294">
        <v>40.812</v>
      </c>
      <c r="BT294">
        <v>40.375</v>
      </c>
      <c r="BU294">
        <v>38.9088181818182</v>
      </c>
      <c r="BV294">
        <v>38.437</v>
      </c>
      <c r="BW294">
        <v>1459.51636363636</v>
      </c>
      <c r="BX294">
        <v>40.4909090909091</v>
      </c>
      <c r="BY294">
        <v>0</v>
      </c>
      <c r="BZ294">
        <v>1561311968.6</v>
      </c>
      <c r="CA294">
        <v>2.23318846153846</v>
      </c>
      <c r="CB294">
        <v>-1.12564442667429</v>
      </c>
      <c r="CC294">
        <v>258.338461708096</v>
      </c>
      <c r="CD294">
        <v>20963.7076923077</v>
      </c>
      <c r="CE294">
        <v>15</v>
      </c>
      <c r="CF294">
        <v>1561311207</v>
      </c>
      <c r="CG294" t="s">
        <v>250</v>
      </c>
      <c r="CH294">
        <v>12</v>
      </c>
      <c r="CI294">
        <v>3.031</v>
      </c>
      <c r="CJ294">
        <v>0.031</v>
      </c>
      <c r="CK294">
        <v>400</v>
      </c>
      <c r="CL294">
        <v>13</v>
      </c>
      <c r="CM294">
        <v>0.23</v>
      </c>
      <c r="CN294">
        <v>0.13</v>
      </c>
      <c r="CO294">
        <v>-39.5987146341463</v>
      </c>
      <c r="CP294">
        <v>-0.697789547038343</v>
      </c>
      <c r="CQ294">
        <v>0.108678668360325</v>
      </c>
      <c r="CR294">
        <v>0</v>
      </c>
      <c r="CS294">
        <v>2.22028235294118</v>
      </c>
      <c r="CT294">
        <v>0.224278603495626</v>
      </c>
      <c r="CU294">
        <v>0.238060035026496</v>
      </c>
      <c r="CV294">
        <v>1</v>
      </c>
      <c r="CW294">
        <v>0.952023</v>
      </c>
      <c r="CX294">
        <v>0.0820645505226484</v>
      </c>
      <c r="CY294">
        <v>0.00844464218075435</v>
      </c>
      <c r="CZ294">
        <v>1</v>
      </c>
      <c r="DA294">
        <v>2</v>
      </c>
      <c r="DB294">
        <v>3</v>
      </c>
      <c r="DC294" t="s">
        <v>251</v>
      </c>
      <c r="DD294">
        <v>1.85562</v>
      </c>
      <c r="DE294">
        <v>1.85379</v>
      </c>
      <c r="DF294">
        <v>1.85481</v>
      </c>
      <c r="DG294">
        <v>1.85923</v>
      </c>
      <c r="DH294">
        <v>1.85359</v>
      </c>
      <c r="DI294">
        <v>1.85795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3.031</v>
      </c>
      <c r="DZ294">
        <v>0.031</v>
      </c>
      <c r="EA294">
        <v>2</v>
      </c>
      <c r="EB294">
        <v>497.868</v>
      </c>
      <c r="EC294">
        <v>570.482</v>
      </c>
      <c r="ED294">
        <v>15.9134</v>
      </c>
      <c r="EE294">
        <v>21.0351</v>
      </c>
      <c r="EF294">
        <v>30.0003</v>
      </c>
      <c r="EG294">
        <v>21.0021</v>
      </c>
      <c r="EH294">
        <v>20.9912</v>
      </c>
      <c r="EI294">
        <v>48.7474</v>
      </c>
      <c r="EJ294">
        <v>28.0652</v>
      </c>
      <c r="EK294">
        <v>62.1478</v>
      </c>
      <c r="EL294">
        <v>15.8881</v>
      </c>
      <c r="EM294">
        <v>920.83</v>
      </c>
      <c r="EN294">
        <v>12.8916</v>
      </c>
      <c r="EO294">
        <v>102.016</v>
      </c>
      <c r="EP294">
        <v>102.482</v>
      </c>
    </row>
    <row r="295" spans="1:146">
      <c r="A295">
        <v>279</v>
      </c>
      <c r="B295">
        <v>1561311931.5</v>
      </c>
      <c r="C295">
        <v>556</v>
      </c>
      <c r="D295" t="s">
        <v>811</v>
      </c>
      <c r="E295" t="s">
        <v>812</v>
      </c>
      <c r="H295">
        <v>1561311927.81818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-0.0419943260852875</v>
      </c>
      <c r="AF295">
        <v>0.0471423099357559</v>
      </c>
      <c r="AG295">
        <v>3.50886876273603</v>
      </c>
      <c r="AH295">
        <v>6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1561311927.81818</v>
      </c>
      <c r="AU295">
        <v>867.523454545455</v>
      </c>
      <c r="AV295">
        <v>907.267090909091</v>
      </c>
      <c r="AW295">
        <v>13.7932545454545</v>
      </c>
      <c r="AX295">
        <v>12.8330272727273</v>
      </c>
      <c r="AY295">
        <v>500.006545454546</v>
      </c>
      <c r="AZ295">
        <v>101.494</v>
      </c>
      <c r="BA295">
        <v>0.200012181818182</v>
      </c>
      <c r="BB295">
        <v>20.0086181818182</v>
      </c>
      <c r="BC295">
        <v>20.3655363636364</v>
      </c>
      <c r="BD295">
        <v>999.9</v>
      </c>
      <c r="BE295">
        <v>0</v>
      </c>
      <c r="BF295">
        <v>0</v>
      </c>
      <c r="BG295">
        <v>9978.06363636364</v>
      </c>
      <c r="BH295">
        <v>0</v>
      </c>
      <c r="BI295">
        <v>200.703</v>
      </c>
      <c r="BJ295">
        <v>1499.99545454545</v>
      </c>
      <c r="BK295">
        <v>0.973004272727273</v>
      </c>
      <c r="BL295">
        <v>0.0269955545454545</v>
      </c>
      <c r="BM295">
        <v>0</v>
      </c>
      <c r="BN295">
        <v>2.1491</v>
      </c>
      <c r="BO295">
        <v>0</v>
      </c>
      <c r="BP295">
        <v>20969.7181818182</v>
      </c>
      <c r="BQ295">
        <v>13121.9636363636</v>
      </c>
      <c r="BR295">
        <v>38.9828181818182</v>
      </c>
      <c r="BS295">
        <v>40.812</v>
      </c>
      <c r="BT295">
        <v>40.375</v>
      </c>
      <c r="BU295">
        <v>38.8919090909091</v>
      </c>
      <c r="BV295">
        <v>38.437</v>
      </c>
      <c r="BW295">
        <v>1459.50454545455</v>
      </c>
      <c r="BX295">
        <v>40.4909090909091</v>
      </c>
      <c r="BY295">
        <v>0</v>
      </c>
      <c r="BZ295">
        <v>1561311970.4</v>
      </c>
      <c r="CA295">
        <v>2.21448076923077</v>
      </c>
      <c r="CB295">
        <v>-0.788810240959912</v>
      </c>
      <c r="CC295">
        <v>78.6393156852279</v>
      </c>
      <c r="CD295">
        <v>20969.2846153846</v>
      </c>
      <c r="CE295">
        <v>15</v>
      </c>
      <c r="CF295">
        <v>1561311207</v>
      </c>
      <c r="CG295" t="s">
        <v>250</v>
      </c>
      <c r="CH295">
        <v>12</v>
      </c>
      <c r="CI295">
        <v>3.031</v>
      </c>
      <c r="CJ295">
        <v>0.031</v>
      </c>
      <c r="CK295">
        <v>400</v>
      </c>
      <c r="CL295">
        <v>13</v>
      </c>
      <c r="CM295">
        <v>0.23</v>
      </c>
      <c r="CN295">
        <v>0.13</v>
      </c>
      <c r="CO295">
        <v>-39.6107658536585</v>
      </c>
      <c r="CP295">
        <v>-0.737078048780303</v>
      </c>
      <c r="CQ295">
        <v>0.110498002652197</v>
      </c>
      <c r="CR295">
        <v>0</v>
      </c>
      <c r="CS295">
        <v>2.21107352941176</v>
      </c>
      <c r="CT295">
        <v>-0.11004482283708</v>
      </c>
      <c r="CU295">
        <v>0.250972190056311</v>
      </c>
      <c r="CV295">
        <v>1</v>
      </c>
      <c r="CW295">
        <v>0.953942585365854</v>
      </c>
      <c r="CX295">
        <v>0.0648073797909213</v>
      </c>
      <c r="CY295">
        <v>0.00722150737246162</v>
      </c>
      <c r="CZ295">
        <v>1</v>
      </c>
      <c r="DA295">
        <v>2</v>
      </c>
      <c r="DB295">
        <v>3</v>
      </c>
      <c r="DC295" t="s">
        <v>251</v>
      </c>
      <c r="DD295">
        <v>1.85562</v>
      </c>
      <c r="DE295">
        <v>1.85378</v>
      </c>
      <c r="DF295">
        <v>1.85482</v>
      </c>
      <c r="DG295">
        <v>1.85921</v>
      </c>
      <c r="DH295">
        <v>1.85358</v>
      </c>
      <c r="DI295">
        <v>1.85795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3.031</v>
      </c>
      <c r="DZ295">
        <v>0.031</v>
      </c>
      <c r="EA295">
        <v>2</v>
      </c>
      <c r="EB295">
        <v>497.461</v>
      </c>
      <c r="EC295">
        <v>570.391</v>
      </c>
      <c r="ED295">
        <v>15.9008</v>
      </c>
      <c r="EE295">
        <v>21.0347</v>
      </c>
      <c r="EF295">
        <v>30.0002</v>
      </c>
      <c r="EG295">
        <v>21.0021</v>
      </c>
      <c r="EH295">
        <v>20.9912</v>
      </c>
      <c r="EI295">
        <v>48.8917</v>
      </c>
      <c r="EJ295">
        <v>28.0652</v>
      </c>
      <c r="EK295">
        <v>62.1478</v>
      </c>
      <c r="EL295">
        <v>15.8881</v>
      </c>
      <c r="EM295">
        <v>925.83</v>
      </c>
      <c r="EN295">
        <v>12.8977</v>
      </c>
      <c r="EO295">
        <v>102.015</v>
      </c>
      <c r="EP295">
        <v>102.483</v>
      </c>
    </row>
    <row r="296" spans="1:146">
      <c r="A296">
        <v>280</v>
      </c>
      <c r="B296">
        <v>1561311933.5</v>
      </c>
      <c r="C296">
        <v>558</v>
      </c>
      <c r="D296" t="s">
        <v>813</v>
      </c>
      <c r="E296" t="s">
        <v>814</v>
      </c>
      <c r="H296">
        <v>1561311929.81818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-0.041978634230567</v>
      </c>
      <c r="AF296">
        <v>0.0471246944541502</v>
      </c>
      <c r="AG296">
        <v>3.50783365754311</v>
      </c>
      <c r="AH296">
        <v>6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1561311929.81818</v>
      </c>
      <c r="AU296">
        <v>870.816818181818</v>
      </c>
      <c r="AV296">
        <v>910.601727272728</v>
      </c>
      <c r="AW296">
        <v>13.7902272727273</v>
      </c>
      <c r="AX296">
        <v>12.8327181818182</v>
      </c>
      <c r="AY296">
        <v>500.005818181818</v>
      </c>
      <c r="AZ296">
        <v>101.493636363636</v>
      </c>
      <c r="BA296">
        <v>0.200007545454545</v>
      </c>
      <c r="BB296">
        <v>20.0089454545455</v>
      </c>
      <c r="BC296">
        <v>20.3654181818182</v>
      </c>
      <c r="BD296">
        <v>999.9</v>
      </c>
      <c r="BE296">
        <v>0</v>
      </c>
      <c r="BF296">
        <v>0</v>
      </c>
      <c r="BG296">
        <v>9974.37090909091</v>
      </c>
      <c r="BH296">
        <v>0</v>
      </c>
      <c r="BI296">
        <v>201.460363636364</v>
      </c>
      <c r="BJ296">
        <v>1500.00181818182</v>
      </c>
      <c r="BK296">
        <v>0.973004272727273</v>
      </c>
      <c r="BL296">
        <v>0.0269955545454545</v>
      </c>
      <c r="BM296">
        <v>0</v>
      </c>
      <c r="BN296">
        <v>2.23860909090909</v>
      </c>
      <c r="BO296">
        <v>0</v>
      </c>
      <c r="BP296">
        <v>20963.6272727273</v>
      </c>
      <c r="BQ296">
        <v>13122.0272727273</v>
      </c>
      <c r="BR296">
        <v>38.9770909090909</v>
      </c>
      <c r="BS296">
        <v>40.812</v>
      </c>
      <c r="BT296">
        <v>40.375</v>
      </c>
      <c r="BU296">
        <v>38.875</v>
      </c>
      <c r="BV296">
        <v>38.437</v>
      </c>
      <c r="BW296">
        <v>1459.51090909091</v>
      </c>
      <c r="BX296">
        <v>40.4909090909091</v>
      </c>
      <c r="BY296">
        <v>0</v>
      </c>
      <c r="BZ296">
        <v>1561311972.8</v>
      </c>
      <c r="CA296">
        <v>2.21962307692308</v>
      </c>
      <c r="CB296">
        <v>-0.499104263655624</v>
      </c>
      <c r="CC296">
        <v>-151.032478805492</v>
      </c>
      <c r="CD296">
        <v>20972.9115384615</v>
      </c>
      <c r="CE296">
        <v>15</v>
      </c>
      <c r="CF296">
        <v>1561311207</v>
      </c>
      <c r="CG296" t="s">
        <v>250</v>
      </c>
      <c r="CH296">
        <v>12</v>
      </c>
      <c r="CI296">
        <v>3.031</v>
      </c>
      <c r="CJ296">
        <v>0.031</v>
      </c>
      <c r="CK296">
        <v>400</v>
      </c>
      <c r="CL296">
        <v>13</v>
      </c>
      <c r="CM296">
        <v>0.23</v>
      </c>
      <c r="CN296">
        <v>0.13</v>
      </c>
      <c r="CO296">
        <v>-39.6501756097561</v>
      </c>
      <c r="CP296">
        <v>-0.846062717770069</v>
      </c>
      <c r="CQ296">
        <v>0.120242989310341</v>
      </c>
      <c r="CR296">
        <v>0</v>
      </c>
      <c r="CS296">
        <v>2.22542058823529</v>
      </c>
      <c r="CT296">
        <v>-0.202163099856243</v>
      </c>
      <c r="CU296">
        <v>0.253989261907585</v>
      </c>
      <c r="CV296">
        <v>1</v>
      </c>
      <c r="CW296">
        <v>0.95503556097561</v>
      </c>
      <c r="CX296">
        <v>0.0444782090592382</v>
      </c>
      <c r="CY296">
        <v>0.00625901591286534</v>
      </c>
      <c r="CZ296">
        <v>1</v>
      </c>
      <c r="DA296">
        <v>2</v>
      </c>
      <c r="DB296">
        <v>3</v>
      </c>
      <c r="DC296" t="s">
        <v>251</v>
      </c>
      <c r="DD296">
        <v>1.85562</v>
      </c>
      <c r="DE296">
        <v>1.85378</v>
      </c>
      <c r="DF296">
        <v>1.8548</v>
      </c>
      <c r="DG296">
        <v>1.85919</v>
      </c>
      <c r="DH296">
        <v>1.85357</v>
      </c>
      <c r="DI296">
        <v>1.85797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3.031</v>
      </c>
      <c r="DZ296">
        <v>0.031</v>
      </c>
      <c r="EA296">
        <v>2</v>
      </c>
      <c r="EB296">
        <v>497.468</v>
      </c>
      <c r="EC296">
        <v>570.023</v>
      </c>
      <c r="ED296">
        <v>15.8927</v>
      </c>
      <c r="EE296">
        <v>21.0347</v>
      </c>
      <c r="EF296">
        <v>30</v>
      </c>
      <c r="EG296">
        <v>21.0012</v>
      </c>
      <c r="EH296">
        <v>20.9909</v>
      </c>
      <c r="EI296">
        <v>49.0517</v>
      </c>
      <c r="EJ296">
        <v>28.0652</v>
      </c>
      <c r="EK296">
        <v>62.1478</v>
      </c>
      <c r="EL296">
        <v>15.8881</v>
      </c>
      <c r="EM296">
        <v>930.83</v>
      </c>
      <c r="EN296">
        <v>12.902</v>
      </c>
      <c r="EO296">
        <v>102.014</v>
      </c>
      <c r="EP296">
        <v>102.483</v>
      </c>
    </row>
    <row r="297" spans="1:146">
      <c r="A297">
        <v>281</v>
      </c>
      <c r="B297">
        <v>1561311935.5</v>
      </c>
      <c r="C297">
        <v>560</v>
      </c>
      <c r="D297" t="s">
        <v>815</v>
      </c>
      <c r="E297" t="s">
        <v>816</v>
      </c>
      <c r="H297">
        <v>1561311931.81818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-0.04204287533695</v>
      </c>
      <c r="AF297">
        <v>0.0471968107238951</v>
      </c>
      <c r="AG297">
        <v>3.51207042469073</v>
      </c>
      <c r="AH297">
        <v>6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1561311931.81818</v>
      </c>
      <c r="AU297">
        <v>874.108454545454</v>
      </c>
      <c r="AV297">
        <v>913.928727272727</v>
      </c>
      <c r="AW297">
        <v>13.7869</v>
      </c>
      <c r="AX297">
        <v>12.8325909090909</v>
      </c>
      <c r="AY297">
        <v>499.975454545455</v>
      </c>
      <c r="AZ297">
        <v>101.493363636364</v>
      </c>
      <c r="BA297">
        <v>0.199916363636364</v>
      </c>
      <c r="BB297">
        <v>20.0084272727273</v>
      </c>
      <c r="BC297">
        <v>20.3684818181818</v>
      </c>
      <c r="BD297">
        <v>999.9</v>
      </c>
      <c r="BE297">
        <v>0</v>
      </c>
      <c r="BF297">
        <v>0</v>
      </c>
      <c r="BG297">
        <v>9989.66181818182</v>
      </c>
      <c r="BH297">
        <v>0</v>
      </c>
      <c r="BI297">
        <v>201.397545454545</v>
      </c>
      <c r="BJ297">
        <v>1500.00090909091</v>
      </c>
      <c r="BK297">
        <v>0.973004272727273</v>
      </c>
      <c r="BL297">
        <v>0.0269955545454545</v>
      </c>
      <c r="BM297">
        <v>0</v>
      </c>
      <c r="BN297">
        <v>2.25945454545455</v>
      </c>
      <c r="BO297">
        <v>0</v>
      </c>
      <c r="BP297">
        <v>20958.8181818182</v>
      </c>
      <c r="BQ297">
        <v>13122.0363636364</v>
      </c>
      <c r="BR297">
        <v>38.9599090909091</v>
      </c>
      <c r="BS297">
        <v>40.812</v>
      </c>
      <c r="BT297">
        <v>40.375</v>
      </c>
      <c r="BU297">
        <v>38.875</v>
      </c>
      <c r="BV297">
        <v>38.437</v>
      </c>
      <c r="BW297">
        <v>1459.51</v>
      </c>
      <c r="BX297">
        <v>40.4909090909091</v>
      </c>
      <c r="BY297">
        <v>0</v>
      </c>
      <c r="BZ297">
        <v>1561311974.6</v>
      </c>
      <c r="CA297">
        <v>2.20653846153846</v>
      </c>
      <c r="CB297">
        <v>-0.234017084053214</v>
      </c>
      <c r="CC297">
        <v>-219.67521381068</v>
      </c>
      <c r="CD297">
        <v>20973.3884615385</v>
      </c>
      <c r="CE297">
        <v>15</v>
      </c>
      <c r="CF297">
        <v>1561311207</v>
      </c>
      <c r="CG297" t="s">
        <v>250</v>
      </c>
      <c r="CH297">
        <v>12</v>
      </c>
      <c r="CI297">
        <v>3.031</v>
      </c>
      <c r="CJ297">
        <v>0.031</v>
      </c>
      <c r="CK297">
        <v>400</v>
      </c>
      <c r="CL297">
        <v>13</v>
      </c>
      <c r="CM297">
        <v>0.23</v>
      </c>
      <c r="CN297">
        <v>0.13</v>
      </c>
      <c r="CO297">
        <v>-39.6840609756098</v>
      </c>
      <c r="CP297">
        <v>-1.16475679442486</v>
      </c>
      <c r="CQ297">
        <v>0.143918884467485</v>
      </c>
      <c r="CR297">
        <v>0</v>
      </c>
      <c r="CS297">
        <v>2.22740294117647</v>
      </c>
      <c r="CT297">
        <v>-0.613730798687748</v>
      </c>
      <c r="CU297">
        <v>0.236974429602578</v>
      </c>
      <c r="CV297">
        <v>1</v>
      </c>
      <c r="CW297">
        <v>0.955530975609756</v>
      </c>
      <c r="CX297">
        <v>0.0214193519163744</v>
      </c>
      <c r="CY297">
        <v>0.00570803668988415</v>
      </c>
      <c r="CZ297">
        <v>1</v>
      </c>
      <c r="DA297">
        <v>2</v>
      </c>
      <c r="DB297">
        <v>3</v>
      </c>
      <c r="DC297" t="s">
        <v>251</v>
      </c>
      <c r="DD297">
        <v>1.85562</v>
      </c>
      <c r="DE297">
        <v>1.85379</v>
      </c>
      <c r="DF297">
        <v>1.85479</v>
      </c>
      <c r="DG297">
        <v>1.85921</v>
      </c>
      <c r="DH297">
        <v>1.8536</v>
      </c>
      <c r="DI297">
        <v>1.85798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3.031</v>
      </c>
      <c r="DZ297">
        <v>0.031</v>
      </c>
      <c r="EA297">
        <v>2</v>
      </c>
      <c r="EB297">
        <v>497.807</v>
      </c>
      <c r="EC297">
        <v>569.666</v>
      </c>
      <c r="ED297">
        <v>15.8859</v>
      </c>
      <c r="EE297">
        <v>21.0338</v>
      </c>
      <c r="EF297">
        <v>30</v>
      </c>
      <c r="EG297">
        <v>21.0003</v>
      </c>
      <c r="EH297">
        <v>20.99</v>
      </c>
      <c r="EI297">
        <v>49.1793</v>
      </c>
      <c r="EJ297">
        <v>28.0652</v>
      </c>
      <c r="EK297">
        <v>62.1478</v>
      </c>
      <c r="EL297">
        <v>15.8796</v>
      </c>
      <c r="EM297">
        <v>930.83</v>
      </c>
      <c r="EN297">
        <v>12.9101</v>
      </c>
      <c r="EO297">
        <v>102.015</v>
      </c>
      <c r="EP297">
        <v>102.483</v>
      </c>
    </row>
    <row r="298" spans="1:146">
      <c r="A298">
        <v>282</v>
      </c>
      <c r="B298">
        <v>1561311937.5</v>
      </c>
      <c r="C298">
        <v>562</v>
      </c>
      <c r="D298" t="s">
        <v>817</v>
      </c>
      <c r="E298" t="s">
        <v>818</v>
      </c>
      <c r="H298">
        <v>1561311933.81818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-0.0421045144006673</v>
      </c>
      <c r="AF298">
        <v>0.0472660059727963</v>
      </c>
      <c r="AG298">
        <v>3.51613343331023</v>
      </c>
      <c r="AH298">
        <v>6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1561311933.81818</v>
      </c>
      <c r="AU298">
        <v>877.414545454545</v>
      </c>
      <c r="AV298">
        <v>917.295727272727</v>
      </c>
      <c r="AW298">
        <v>13.7835181818182</v>
      </c>
      <c r="AX298">
        <v>12.8328545454545</v>
      </c>
      <c r="AY298">
        <v>499.968454545455</v>
      </c>
      <c r="AZ298">
        <v>101.493090909091</v>
      </c>
      <c r="BA298">
        <v>0.199894090909091</v>
      </c>
      <c r="BB298">
        <v>20.0068545454545</v>
      </c>
      <c r="BC298">
        <v>20.3735727272727</v>
      </c>
      <c r="BD298">
        <v>999.9</v>
      </c>
      <c r="BE298">
        <v>0</v>
      </c>
      <c r="BF298">
        <v>0</v>
      </c>
      <c r="BG298">
        <v>10004.3345454545</v>
      </c>
      <c r="BH298">
        <v>0</v>
      </c>
      <c r="BI298">
        <v>203.859363636364</v>
      </c>
      <c r="BJ298">
        <v>1499.96090909091</v>
      </c>
      <c r="BK298">
        <v>0.973003818181818</v>
      </c>
      <c r="BL298">
        <v>0.0269959636363636</v>
      </c>
      <c r="BM298">
        <v>0</v>
      </c>
      <c r="BN298">
        <v>2.36113636363636</v>
      </c>
      <c r="BO298">
        <v>0</v>
      </c>
      <c r="BP298">
        <v>20960.5272727273</v>
      </c>
      <c r="BQ298">
        <v>13121.6727272727</v>
      </c>
      <c r="BR298">
        <v>38.9484545454545</v>
      </c>
      <c r="BS298">
        <v>40.812</v>
      </c>
      <c r="BT298">
        <v>40.375</v>
      </c>
      <c r="BU298">
        <v>38.875</v>
      </c>
      <c r="BV298">
        <v>38.437</v>
      </c>
      <c r="BW298">
        <v>1459.47090909091</v>
      </c>
      <c r="BX298">
        <v>40.49</v>
      </c>
      <c r="BY298">
        <v>0</v>
      </c>
      <c r="BZ298">
        <v>1561311976.4</v>
      </c>
      <c r="CA298">
        <v>2.18898846153846</v>
      </c>
      <c r="CB298">
        <v>0.493931628870311</v>
      </c>
      <c r="CC298">
        <v>-82.1333328761805</v>
      </c>
      <c r="CD298">
        <v>20970.2846153846</v>
      </c>
      <c r="CE298">
        <v>15</v>
      </c>
      <c r="CF298">
        <v>1561311207</v>
      </c>
      <c r="CG298" t="s">
        <v>250</v>
      </c>
      <c r="CH298">
        <v>12</v>
      </c>
      <c r="CI298">
        <v>3.031</v>
      </c>
      <c r="CJ298">
        <v>0.031</v>
      </c>
      <c r="CK298">
        <v>400</v>
      </c>
      <c r="CL298">
        <v>13</v>
      </c>
      <c r="CM298">
        <v>0.23</v>
      </c>
      <c r="CN298">
        <v>0.13</v>
      </c>
      <c r="CO298">
        <v>-39.709156097561</v>
      </c>
      <c r="CP298">
        <v>-1.23255052264788</v>
      </c>
      <c r="CQ298">
        <v>0.147838230721352</v>
      </c>
      <c r="CR298">
        <v>0</v>
      </c>
      <c r="CS298">
        <v>2.23423529411765</v>
      </c>
      <c r="CT298">
        <v>0.0742336797294026</v>
      </c>
      <c r="CU298">
        <v>0.244164717644791</v>
      </c>
      <c r="CV298">
        <v>1</v>
      </c>
      <c r="CW298">
        <v>0.955541414634146</v>
      </c>
      <c r="CX298">
        <v>-0.00642127526132077</v>
      </c>
      <c r="CY298">
        <v>0.00571415574275577</v>
      </c>
      <c r="CZ298">
        <v>1</v>
      </c>
      <c r="DA298">
        <v>2</v>
      </c>
      <c r="DB298">
        <v>3</v>
      </c>
      <c r="DC298" t="s">
        <v>251</v>
      </c>
      <c r="DD298">
        <v>1.85562</v>
      </c>
      <c r="DE298">
        <v>1.85378</v>
      </c>
      <c r="DF298">
        <v>1.85481</v>
      </c>
      <c r="DG298">
        <v>1.85922</v>
      </c>
      <c r="DH298">
        <v>1.85359</v>
      </c>
      <c r="DI298">
        <v>1.85797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3.031</v>
      </c>
      <c r="DZ298">
        <v>0.031</v>
      </c>
      <c r="EA298">
        <v>2</v>
      </c>
      <c r="EB298">
        <v>497.61</v>
      </c>
      <c r="EC298">
        <v>569.896</v>
      </c>
      <c r="ED298">
        <v>15.8801</v>
      </c>
      <c r="EE298">
        <v>21.0329</v>
      </c>
      <c r="EF298">
        <v>30.0001</v>
      </c>
      <c r="EG298">
        <v>21.0003</v>
      </c>
      <c r="EH298">
        <v>20.9895</v>
      </c>
      <c r="EI298">
        <v>49.3186</v>
      </c>
      <c r="EJ298">
        <v>27.7807</v>
      </c>
      <c r="EK298">
        <v>62.1478</v>
      </c>
      <c r="EL298">
        <v>15.8796</v>
      </c>
      <c r="EM298">
        <v>935.83</v>
      </c>
      <c r="EN298">
        <v>12.9191</v>
      </c>
      <c r="EO298">
        <v>102.015</v>
      </c>
      <c r="EP298">
        <v>102.482</v>
      </c>
    </row>
    <row r="299" spans="1:146">
      <c r="A299">
        <v>283</v>
      </c>
      <c r="B299">
        <v>1561311939.5</v>
      </c>
      <c r="C299">
        <v>564</v>
      </c>
      <c r="D299" t="s">
        <v>819</v>
      </c>
      <c r="E299" t="s">
        <v>820</v>
      </c>
      <c r="H299">
        <v>1561311935.81818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-0.0420684611908917</v>
      </c>
      <c r="AF299">
        <v>0.0472255330863886</v>
      </c>
      <c r="AG299">
        <v>3.51375720093908</v>
      </c>
      <c r="AH299">
        <v>6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1561311935.81818</v>
      </c>
      <c r="AU299">
        <v>880.724090909091</v>
      </c>
      <c r="AV299">
        <v>920.652818181818</v>
      </c>
      <c r="AW299">
        <v>13.7797181818182</v>
      </c>
      <c r="AX299">
        <v>12.8331090909091</v>
      </c>
      <c r="AY299">
        <v>500.016</v>
      </c>
      <c r="AZ299">
        <v>101.493181818182</v>
      </c>
      <c r="BA299">
        <v>0.200030727272727</v>
      </c>
      <c r="BB299">
        <v>20.0048363636364</v>
      </c>
      <c r="BC299">
        <v>20.3796</v>
      </c>
      <c r="BD299">
        <v>999.9</v>
      </c>
      <c r="BE299">
        <v>0</v>
      </c>
      <c r="BF299">
        <v>0</v>
      </c>
      <c r="BG299">
        <v>9995.75909090909</v>
      </c>
      <c r="BH299">
        <v>0</v>
      </c>
      <c r="BI299">
        <v>207.120545454545</v>
      </c>
      <c r="BJ299">
        <v>1499.95181818182</v>
      </c>
      <c r="BK299">
        <v>0.973003363636364</v>
      </c>
      <c r="BL299">
        <v>0.0269963727272727</v>
      </c>
      <c r="BM299">
        <v>0</v>
      </c>
      <c r="BN299">
        <v>2.3502</v>
      </c>
      <c r="BO299">
        <v>0</v>
      </c>
      <c r="BP299">
        <v>20976.9</v>
      </c>
      <c r="BQ299">
        <v>13121.5909090909</v>
      </c>
      <c r="BR299">
        <v>38.9484545454545</v>
      </c>
      <c r="BS299">
        <v>40.812</v>
      </c>
      <c r="BT299">
        <v>40.375</v>
      </c>
      <c r="BU299">
        <v>38.875</v>
      </c>
      <c r="BV299">
        <v>38.437</v>
      </c>
      <c r="BW299">
        <v>1459.46181818182</v>
      </c>
      <c r="BX299">
        <v>40.49</v>
      </c>
      <c r="BY299">
        <v>0</v>
      </c>
      <c r="BZ299">
        <v>1561311978.8</v>
      </c>
      <c r="CA299">
        <v>2.21541923076923</v>
      </c>
      <c r="CB299">
        <v>0.76307350532176</v>
      </c>
      <c r="CC299">
        <v>165.100854555618</v>
      </c>
      <c r="CD299">
        <v>20974.7923076923</v>
      </c>
      <c r="CE299">
        <v>15</v>
      </c>
      <c r="CF299">
        <v>1561311207</v>
      </c>
      <c r="CG299" t="s">
        <v>250</v>
      </c>
      <c r="CH299">
        <v>12</v>
      </c>
      <c r="CI299">
        <v>3.031</v>
      </c>
      <c r="CJ299">
        <v>0.031</v>
      </c>
      <c r="CK299">
        <v>400</v>
      </c>
      <c r="CL299">
        <v>13</v>
      </c>
      <c r="CM299">
        <v>0.23</v>
      </c>
      <c r="CN299">
        <v>0.13</v>
      </c>
      <c r="CO299">
        <v>-39.7596</v>
      </c>
      <c r="CP299">
        <v>-1.29526411149818</v>
      </c>
      <c r="CQ299">
        <v>0.153100048589309</v>
      </c>
      <c r="CR299">
        <v>0</v>
      </c>
      <c r="CS299">
        <v>2.22154117647059</v>
      </c>
      <c r="CT299">
        <v>-0.228935560799568</v>
      </c>
      <c r="CU299">
        <v>0.2547805689304</v>
      </c>
      <c r="CV299">
        <v>1</v>
      </c>
      <c r="CW299">
        <v>0.954927756097561</v>
      </c>
      <c r="CX299">
        <v>-0.0407863275261283</v>
      </c>
      <c r="CY299">
        <v>0.00671694630014623</v>
      </c>
      <c r="CZ299">
        <v>1</v>
      </c>
      <c r="DA299">
        <v>2</v>
      </c>
      <c r="DB299">
        <v>3</v>
      </c>
      <c r="DC299" t="s">
        <v>251</v>
      </c>
      <c r="DD299">
        <v>1.85562</v>
      </c>
      <c r="DE299">
        <v>1.85378</v>
      </c>
      <c r="DF299">
        <v>1.85481</v>
      </c>
      <c r="DG299">
        <v>1.85921</v>
      </c>
      <c r="DH299">
        <v>1.85358</v>
      </c>
      <c r="DI299">
        <v>1.85795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3.031</v>
      </c>
      <c r="DZ299">
        <v>0.031</v>
      </c>
      <c r="EA299">
        <v>2</v>
      </c>
      <c r="EB299">
        <v>497.636</v>
      </c>
      <c r="EC299">
        <v>569.983</v>
      </c>
      <c r="ED299">
        <v>15.875</v>
      </c>
      <c r="EE299">
        <v>21.0329</v>
      </c>
      <c r="EF299">
        <v>30.0001</v>
      </c>
      <c r="EG299">
        <v>20.9999</v>
      </c>
      <c r="EH299">
        <v>20.9891</v>
      </c>
      <c r="EI299">
        <v>49.4815</v>
      </c>
      <c r="EJ299">
        <v>27.7807</v>
      </c>
      <c r="EK299">
        <v>62.1478</v>
      </c>
      <c r="EL299">
        <v>15.8758</v>
      </c>
      <c r="EM299">
        <v>940.83</v>
      </c>
      <c r="EN299">
        <v>12.9238</v>
      </c>
      <c r="EO299">
        <v>102.016</v>
      </c>
      <c r="EP299">
        <v>102.482</v>
      </c>
    </row>
    <row r="300" spans="1:146">
      <c r="A300">
        <v>284</v>
      </c>
      <c r="B300">
        <v>1561311941.5</v>
      </c>
      <c r="C300">
        <v>566</v>
      </c>
      <c r="D300" t="s">
        <v>821</v>
      </c>
      <c r="E300" t="s">
        <v>822</v>
      </c>
      <c r="H300">
        <v>1561311937.81818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-0.0420379580867751</v>
      </c>
      <c r="AF300">
        <v>0.0471912906797991</v>
      </c>
      <c r="AG300">
        <v>3.51174620784931</v>
      </c>
      <c r="AH300">
        <v>6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1561311937.81818</v>
      </c>
      <c r="AU300">
        <v>884.043545454546</v>
      </c>
      <c r="AV300">
        <v>923.984545454545</v>
      </c>
      <c r="AW300">
        <v>13.7758454545455</v>
      </c>
      <c r="AX300">
        <v>12.8349181818182</v>
      </c>
      <c r="AY300">
        <v>500.019909090909</v>
      </c>
      <c r="AZ300">
        <v>101.492909090909</v>
      </c>
      <c r="BA300">
        <v>0.200039090909091</v>
      </c>
      <c r="BB300">
        <v>20.0032090909091</v>
      </c>
      <c r="BC300">
        <v>20.3830727272727</v>
      </c>
      <c r="BD300">
        <v>999.9</v>
      </c>
      <c r="BE300">
        <v>0</v>
      </c>
      <c r="BF300">
        <v>0</v>
      </c>
      <c r="BG300">
        <v>9988.53818181818</v>
      </c>
      <c r="BH300">
        <v>0</v>
      </c>
      <c r="BI300">
        <v>208.733545454545</v>
      </c>
      <c r="BJ300">
        <v>1499.96363636364</v>
      </c>
      <c r="BK300">
        <v>0.973003363636364</v>
      </c>
      <c r="BL300">
        <v>0.0269963727272727</v>
      </c>
      <c r="BM300">
        <v>0</v>
      </c>
      <c r="BN300">
        <v>2.31863636363636</v>
      </c>
      <c r="BO300">
        <v>0</v>
      </c>
      <c r="BP300">
        <v>21001.1272727273</v>
      </c>
      <c r="BQ300">
        <v>13121.6909090909</v>
      </c>
      <c r="BR300">
        <v>38.937</v>
      </c>
      <c r="BS300">
        <v>40.812</v>
      </c>
      <c r="BT300">
        <v>40.375</v>
      </c>
      <c r="BU300">
        <v>38.875</v>
      </c>
      <c r="BV300">
        <v>38.437</v>
      </c>
      <c r="BW300">
        <v>1459.47363636364</v>
      </c>
      <c r="BX300">
        <v>40.49</v>
      </c>
      <c r="BY300">
        <v>0</v>
      </c>
      <c r="BZ300">
        <v>1561311980.6</v>
      </c>
      <c r="CA300">
        <v>2.20867307692308</v>
      </c>
      <c r="CB300">
        <v>0.789562386734557</v>
      </c>
      <c r="CC300">
        <v>305.011965610328</v>
      </c>
      <c r="CD300">
        <v>20983</v>
      </c>
      <c r="CE300">
        <v>15</v>
      </c>
      <c r="CF300">
        <v>1561311207</v>
      </c>
      <c r="CG300" t="s">
        <v>250</v>
      </c>
      <c r="CH300">
        <v>12</v>
      </c>
      <c r="CI300">
        <v>3.031</v>
      </c>
      <c r="CJ300">
        <v>0.031</v>
      </c>
      <c r="CK300">
        <v>400</v>
      </c>
      <c r="CL300">
        <v>13</v>
      </c>
      <c r="CM300">
        <v>0.23</v>
      </c>
      <c r="CN300">
        <v>0.13</v>
      </c>
      <c r="CO300">
        <v>-39.7930512195122</v>
      </c>
      <c r="CP300">
        <v>-1.46911149825785</v>
      </c>
      <c r="CQ300">
        <v>0.163737677059242</v>
      </c>
      <c r="CR300">
        <v>0</v>
      </c>
      <c r="CS300">
        <v>2.22454117647059</v>
      </c>
      <c r="CT300">
        <v>0.102992384854226</v>
      </c>
      <c r="CU300">
        <v>0.258622715345604</v>
      </c>
      <c r="CV300">
        <v>1</v>
      </c>
      <c r="CW300">
        <v>0.953483463414634</v>
      </c>
      <c r="CX300">
        <v>-0.0798152613240391</v>
      </c>
      <c r="CY300">
        <v>0.00884626880446534</v>
      </c>
      <c r="CZ300">
        <v>1</v>
      </c>
      <c r="DA300">
        <v>2</v>
      </c>
      <c r="DB300">
        <v>3</v>
      </c>
      <c r="DC300" t="s">
        <v>251</v>
      </c>
      <c r="DD300">
        <v>1.85562</v>
      </c>
      <c r="DE300">
        <v>1.85378</v>
      </c>
      <c r="DF300">
        <v>1.85478</v>
      </c>
      <c r="DG300">
        <v>1.85922</v>
      </c>
      <c r="DH300">
        <v>1.85356</v>
      </c>
      <c r="DI300">
        <v>1.85794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3.031</v>
      </c>
      <c r="DZ300">
        <v>0.031</v>
      </c>
      <c r="EA300">
        <v>2</v>
      </c>
      <c r="EB300">
        <v>497.703</v>
      </c>
      <c r="EC300">
        <v>569.663</v>
      </c>
      <c r="ED300">
        <v>15.8723</v>
      </c>
      <c r="EE300">
        <v>21.032</v>
      </c>
      <c r="EF300">
        <v>30.0001</v>
      </c>
      <c r="EG300">
        <v>20.999</v>
      </c>
      <c r="EH300">
        <v>20.9882</v>
      </c>
      <c r="EI300">
        <v>49.6077</v>
      </c>
      <c r="EJ300">
        <v>27.7807</v>
      </c>
      <c r="EK300">
        <v>62.1478</v>
      </c>
      <c r="EL300">
        <v>15.8758</v>
      </c>
      <c r="EM300">
        <v>940.83</v>
      </c>
      <c r="EN300">
        <v>12.9337</v>
      </c>
      <c r="EO300">
        <v>102.017</v>
      </c>
      <c r="EP300">
        <v>102.482</v>
      </c>
    </row>
    <row r="301" spans="1:146">
      <c r="A301">
        <v>285</v>
      </c>
      <c r="B301">
        <v>1561311943.5</v>
      </c>
      <c r="C301">
        <v>568</v>
      </c>
      <c r="D301" t="s">
        <v>823</v>
      </c>
      <c r="E301" t="s">
        <v>824</v>
      </c>
      <c r="H301">
        <v>1561311939.81818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-0.0420252933502669</v>
      </c>
      <c r="AF301">
        <v>0.0471770734035767</v>
      </c>
      <c r="AG301">
        <v>3.51091110199153</v>
      </c>
      <c r="AH301">
        <v>6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1561311939.81818</v>
      </c>
      <c r="AU301">
        <v>887.353272727273</v>
      </c>
      <c r="AV301">
        <v>927.336818181818</v>
      </c>
      <c r="AW301">
        <v>13.7724090909091</v>
      </c>
      <c r="AX301">
        <v>12.84</v>
      </c>
      <c r="AY301">
        <v>499.999727272727</v>
      </c>
      <c r="AZ301">
        <v>101.493</v>
      </c>
      <c r="BA301">
        <v>0.199963</v>
      </c>
      <c r="BB301">
        <v>20.0017454545455</v>
      </c>
      <c r="BC301">
        <v>20.3819363636364</v>
      </c>
      <c r="BD301">
        <v>999.9</v>
      </c>
      <c r="BE301">
        <v>0</v>
      </c>
      <c r="BF301">
        <v>0</v>
      </c>
      <c r="BG301">
        <v>9985.52</v>
      </c>
      <c r="BH301">
        <v>0</v>
      </c>
      <c r="BI301">
        <v>207.669363636364</v>
      </c>
      <c r="BJ301">
        <v>1499.96363636364</v>
      </c>
      <c r="BK301">
        <v>0.973002454545454</v>
      </c>
      <c r="BL301">
        <v>0.0269971909090909</v>
      </c>
      <c r="BM301">
        <v>0</v>
      </c>
      <c r="BN301">
        <v>2.22088181818182</v>
      </c>
      <c r="BO301">
        <v>0</v>
      </c>
      <c r="BP301">
        <v>21021.3181818182</v>
      </c>
      <c r="BQ301">
        <v>13121.6909090909</v>
      </c>
      <c r="BR301">
        <v>38.937</v>
      </c>
      <c r="BS301">
        <v>40.812</v>
      </c>
      <c r="BT301">
        <v>40.375</v>
      </c>
      <c r="BU301">
        <v>38.875</v>
      </c>
      <c r="BV301">
        <v>38.437</v>
      </c>
      <c r="BW301">
        <v>1459.47181818182</v>
      </c>
      <c r="BX301">
        <v>40.4918181818182</v>
      </c>
      <c r="BY301">
        <v>0</v>
      </c>
      <c r="BZ301">
        <v>1561311982.4</v>
      </c>
      <c r="CA301">
        <v>2.21523461538462</v>
      </c>
      <c r="CB301">
        <v>0.220427342791123</v>
      </c>
      <c r="CC301">
        <v>410.912820622275</v>
      </c>
      <c r="CD301">
        <v>20990.6769230769</v>
      </c>
      <c r="CE301">
        <v>15</v>
      </c>
      <c r="CF301">
        <v>1561311207</v>
      </c>
      <c r="CG301" t="s">
        <v>250</v>
      </c>
      <c r="CH301">
        <v>12</v>
      </c>
      <c r="CI301">
        <v>3.031</v>
      </c>
      <c r="CJ301">
        <v>0.031</v>
      </c>
      <c r="CK301">
        <v>400</v>
      </c>
      <c r="CL301">
        <v>13</v>
      </c>
      <c r="CM301">
        <v>0.23</v>
      </c>
      <c r="CN301">
        <v>0.13</v>
      </c>
      <c r="CO301">
        <v>-39.8237609756098</v>
      </c>
      <c r="CP301">
        <v>-1.27233658536592</v>
      </c>
      <c r="CQ301">
        <v>0.153893938577045</v>
      </c>
      <c r="CR301">
        <v>0</v>
      </c>
      <c r="CS301">
        <v>2.19745</v>
      </c>
      <c r="CT301">
        <v>0.154853036183803</v>
      </c>
      <c r="CU301">
        <v>0.244523823270983</v>
      </c>
      <c r="CV301">
        <v>1</v>
      </c>
      <c r="CW301">
        <v>0.950097926829268</v>
      </c>
      <c r="CX301">
        <v>-0.120553128919864</v>
      </c>
      <c r="CY301">
        <v>0.0125935861267246</v>
      </c>
      <c r="CZ301">
        <v>0</v>
      </c>
      <c r="DA301">
        <v>1</v>
      </c>
      <c r="DB301">
        <v>3</v>
      </c>
      <c r="DC301" t="s">
        <v>268</v>
      </c>
      <c r="DD301">
        <v>1.85563</v>
      </c>
      <c r="DE301">
        <v>1.85378</v>
      </c>
      <c r="DF301">
        <v>1.85479</v>
      </c>
      <c r="DG301">
        <v>1.85923</v>
      </c>
      <c r="DH301">
        <v>1.85355</v>
      </c>
      <c r="DI301">
        <v>1.85795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3.031</v>
      </c>
      <c r="DZ301">
        <v>0.031</v>
      </c>
      <c r="EA301">
        <v>2</v>
      </c>
      <c r="EB301">
        <v>497.471</v>
      </c>
      <c r="EC301">
        <v>569.802</v>
      </c>
      <c r="ED301">
        <v>15.8704</v>
      </c>
      <c r="EE301">
        <v>21.0311</v>
      </c>
      <c r="EF301">
        <v>30</v>
      </c>
      <c r="EG301">
        <v>20.9985</v>
      </c>
      <c r="EH301">
        <v>20.9877</v>
      </c>
      <c r="EI301">
        <v>49.746</v>
      </c>
      <c r="EJ301">
        <v>27.7807</v>
      </c>
      <c r="EK301">
        <v>62.1478</v>
      </c>
      <c r="EL301">
        <v>15.8758</v>
      </c>
      <c r="EM301">
        <v>945.83</v>
      </c>
      <c r="EN301">
        <v>12.9377</v>
      </c>
      <c r="EO301">
        <v>102.016</v>
      </c>
      <c r="EP301">
        <v>102.482</v>
      </c>
    </row>
    <row r="302" spans="1:146">
      <c r="A302">
        <v>286</v>
      </c>
      <c r="B302">
        <v>1561311945.5</v>
      </c>
      <c r="C302">
        <v>570</v>
      </c>
      <c r="D302" t="s">
        <v>825</v>
      </c>
      <c r="E302" t="s">
        <v>826</v>
      </c>
      <c r="H302">
        <v>1561311941.81818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-0.0420398890171297</v>
      </c>
      <c r="AF302">
        <v>0.0471934583182809</v>
      </c>
      <c r="AG302">
        <v>3.51187352453635</v>
      </c>
      <c r="AH302">
        <v>6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1561311941.81818</v>
      </c>
      <c r="AU302">
        <v>890.655727272727</v>
      </c>
      <c r="AV302">
        <v>930.693363636364</v>
      </c>
      <c r="AW302">
        <v>13.7701909090909</v>
      </c>
      <c r="AX302">
        <v>12.8470181818182</v>
      </c>
      <c r="AY302">
        <v>500.002545454545</v>
      </c>
      <c r="AZ302">
        <v>101.493090909091</v>
      </c>
      <c r="BA302">
        <v>0.199928363636364</v>
      </c>
      <c r="BB302">
        <v>20.0013909090909</v>
      </c>
      <c r="BC302">
        <v>20.3797818181818</v>
      </c>
      <c r="BD302">
        <v>999.9</v>
      </c>
      <c r="BE302">
        <v>0</v>
      </c>
      <c r="BF302">
        <v>0</v>
      </c>
      <c r="BG302">
        <v>9988.97909090909</v>
      </c>
      <c r="BH302">
        <v>0</v>
      </c>
      <c r="BI302">
        <v>204.987909090909</v>
      </c>
      <c r="BJ302">
        <v>1499.97818181818</v>
      </c>
      <c r="BK302">
        <v>0.973002909090909</v>
      </c>
      <c r="BL302">
        <v>0.0269967818181818</v>
      </c>
      <c r="BM302">
        <v>0</v>
      </c>
      <c r="BN302">
        <v>2.2363</v>
      </c>
      <c r="BO302">
        <v>0</v>
      </c>
      <c r="BP302">
        <v>21038.8</v>
      </c>
      <c r="BQ302">
        <v>13121.8272727273</v>
      </c>
      <c r="BR302">
        <v>38.937</v>
      </c>
      <c r="BS302">
        <v>40.812</v>
      </c>
      <c r="BT302">
        <v>40.375</v>
      </c>
      <c r="BU302">
        <v>38.875</v>
      </c>
      <c r="BV302">
        <v>38.437</v>
      </c>
      <c r="BW302">
        <v>1459.48636363636</v>
      </c>
      <c r="BX302">
        <v>40.4918181818182</v>
      </c>
      <c r="BY302">
        <v>0</v>
      </c>
      <c r="BZ302">
        <v>1561311984.8</v>
      </c>
      <c r="CA302">
        <v>2.25048461538462</v>
      </c>
      <c r="CB302">
        <v>-0.1228034264497</v>
      </c>
      <c r="CC302">
        <v>509.89059855951</v>
      </c>
      <c r="CD302">
        <v>21002.7884615385</v>
      </c>
      <c r="CE302">
        <v>15</v>
      </c>
      <c r="CF302">
        <v>1561311207</v>
      </c>
      <c r="CG302" t="s">
        <v>250</v>
      </c>
      <c r="CH302">
        <v>12</v>
      </c>
      <c r="CI302">
        <v>3.031</v>
      </c>
      <c r="CJ302">
        <v>0.031</v>
      </c>
      <c r="CK302">
        <v>400</v>
      </c>
      <c r="CL302">
        <v>13</v>
      </c>
      <c r="CM302">
        <v>0.23</v>
      </c>
      <c r="CN302">
        <v>0.13</v>
      </c>
      <c r="CO302">
        <v>-39.8898219512195</v>
      </c>
      <c r="CP302">
        <v>-1.19616794425078</v>
      </c>
      <c r="CQ302">
        <v>0.143748487181342</v>
      </c>
      <c r="CR302">
        <v>0</v>
      </c>
      <c r="CS302">
        <v>2.19803235294118</v>
      </c>
      <c r="CT302">
        <v>0.095972727442463</v>
      </c>
      <c r="CU302">
        <v>0.238461809398324</v>
      </c>
      <c r="CV302">
        <v>1</v>
      </c>
      <c r="CW302">
        <v>0.945069097560976</v>
      </c>
      <c r="CX302">
        <v>-0.156596195121953</v>
      </c>
      <c r="CY302">
        <v>0.0162433438072111</v>
      </c>
      <c r="CZ302">
        <v>0</v>
      </c>
      <c r="DA302">
        <v>1</v>
      </c>
      <c r="DB302">
        <v>3</v>
      </c>
      <c r="DC302" t="s">
        <v>268</v>
      </c>
      <c r="DD302">
        <v>1.85562</v>
      </c>
      <c r="DE302">
        <v>1.85379</v>
      </c>
      <c r="DF302">
        <v>1.85481</v>
      </c>
      <c r="DG302">
        <v>1.85921</v>
      </c>
      <c r="DH302">
        <v>1.85356</v>
      </c>
      <c r="DI302">
        <v>1.85797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3.031</v>
      </c>
      <c r="DZ302">
        <v>0.031</v>
      </c>
      <c r="EA302">
        <v>2</v>
      </c>
      <c r="EB302">
        <v>497.604</v>
      </c>
      <c r="EC302">
        <v>570.039</v>
      </c>
      <c r="ED302">
        <v>15.8694</v>
      </c>
      <c r="EE302">
        <v>21.0307</v>
      </c>
      <c r="EF302">
        <v>30</v>
      </c>
      <c r="EG302">
        <v>20.9981</v>
      </c>
      <c r="EH302">
        <v>20.9877</v>
      </c>
      <c r="EI302">
        <v>49.9087</v>
      </c>
      <c r="EJ302">
        <v>27.7807</v>
      </c>
      <c r="EK302">
        <v>61.775</v>
      </c>
      <c r="EL302">
        <v>15.8745</v>
      </c>
      <c r="EM302">
        <v>950.83</v>
      </c>
      <c r="EN302">
        <v>12.9436</v>
      </c>
      <c r="EO302">
        <v>102.015</v>
      </c>
      <c r="EP302">
        <v>102.481</v>
      </c>
    </row>
    <row r="303" spans="1:146">
      <c r="A303">
        <v>287</v>
      </c>
      <c r="B303">
        <v>1561311947.5</v>
      </c>
      <c r="C303">
        <v>572</v>
      </c>
      <c r="D303" t="s">
        <v>827</v>
      </c>
      <c r="E303" t="s">
        <v>828</v>
      </c>
      <c r="H303">
        <v>1561311943.81818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-0.0420472285280631</v>
      </c>
      <c r="AF303">
        <v>0.0472016975622801</v>
      </c>
      <c r="AG303">
        <v>3.51235743934468</v>
      </c>
      <c r="AH303">
        <v>6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1561311943.81818</v>
      </c>
      <c r="AU303">
        <v>893.973090909091</v>
      </c>
      <c r="AV303">
        <v>934.012272727273</v>
      </c>
      <c r="AW303">
        <v>13.7695909090909</v>
      </c>
      <c r="AX303">
        <v>12.8544454545455</v>
      </c>
      <c r="AY303">
        <v>499.994363636364</v>
      </c>
      <c r="AZ303">
        <v>101.492909090909</v>
      </c>
      <c r="BA303">
        <v>0.199965636363636</v>
      </c>
      <c r="BB303">
        <v>20.0023181818182</v>
      </c>
      <c r="BC303">
        <v>20.3802090909091</v>
      </c>
      <c r="BD303">
        <v>999.9</v>
      </c>
      <c r="BE303">
        <v>0</v>
      </c>
      <c r="BF303">
        <v>0</v>
      </c>
      <c r="BG303">
        <v>9990.74090909091</v>
      </c>
      <c r="BH303">
        <v>0</v>
      </c>
      <c r="BI303">
        <v>201.695181818182</v>
      </c>
      <c r="BJ303">
        <v>1499.96727272727</v>
      </c>
      <c r="BK303">
        <v>0.973002909090909</v>
      </c>
      <c r="BL303">
        <v>0.0269967818181818</v>
      </c>
      <c r="BM303">
        <v>0</v>
      </c>
      <c r="BN303">
        <v>2.15926363636364</v>
      </c>
      <c r="BO303">
        <v>0</v>
      </c>
      <c r="BP303">
        <v>21045.9545454545</v>
      </c>
      <c r="BQ303">
        <v>13121.7454545455</v>
      </c>
      <c r="BR303">
        <v>38.937</v>
      </c>
      <c r="BS303">
        <v>40.8007272727273</v>
      </c>
      <c r="BT303">
        <v>40.375</v>
      </c>
      <c r="BU303">
        <v>38.875</v>
      </c>
      <c r="BV303">
        <v>38.437</v>
      </c>
      <c r="BW303">
        <v>1459.47545454545</v>
      </c>
      <c r="BX303">
        <v>40.4918181818182</v>
      </c>
      <c r="BY303">
        <v>0</v>
      </c>
      <c r="BZ303">
        <v>1561311986.6</v>
      </c>
      <c r="CA303">
        <v>2.25916153846154</v>
      </c>
      <c r="CB303">
        <v>-0.0912547130131438</v>
      </c>
      <c r="CC303">
        <v>480.964102613628</v>
      </c>
      <c r="CD303">
        <v>21014.5538461538</v>
      </c>
      <c r="CE303">
        <v>15</v>
      </c>
      <c r="CF303">
        <v>1561311207</v>
      </c>
      <c r="CG303" t="s">
        <v>250</v>
      </c>
      <c r="CH303">
        <v>12</v>
      </c>
      <c r="CI303">
        <v>3.031</v>
      </c>
      <c r="CJ303">
        <v>0.031</v>
      </c>
      <c r="CK303">
        <v>400</v>
      </c>
      <c r="CL303">
        <v>13</v>
      </c>
      <c r="CM303">
        <v>0.23</v>
      </c>
      <c r="CN303">
        <v>0.13</v>
      </c>
      <c r="CO303">
        <v>-39.9260707317073</v>
      </c>
      <c r="CP303">
        <v>-1.26335958188157</v>
      </c>
      <c r="CQ303">
        <v>0.14967709837351</v>
      </c>
      <c r="CR303">
        <v>0</v>
      </c>
      <c r="CS303">
        <v>2.20305882352941</v>
      </c>
      <c r="CT303">
        <v>0.286617243977274</v>
      </c>
      <c r="CU303">
        <v>0.250294051911238</v>
      </c>
      <c r="CV303">
        <v>1</v>
      </c>
      <c r="CW303">
        <v>0.939767073170732</v>
      </c>
      <c r="CX303">
        <v>-0.179637616724763</v>
      </c>
      <c r="CY303">
        <v>0.0183040999557413</v>
      </c>
      <c r="CZ303">
        <v>0</v>
      </c>
      <c r="DA303">
        <v>1</v>
      </c>
      <c r="DB303">
        <v>3</v>
      </c>
      <c r="DC303" t="s">
        <v>268</v>
      </c>
      <c r="DD303">
        <v>1.85562</v>
      </c>
      <c r="DE303">
        <v>1.85379</v>
      </c>
      <c r="DF303">
        <v>1.85481</v>
      </c>
      <c r="DG303">
        <v>1.85919</v>
      </c>
      <c r="DH303">
        <v>1.85355</v>
      </c>
      <c r="DI303">
        <v>1.85795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3.031</v>
      </c>
      <c r="DZ303">
        <v>0.031</v>
      </c>
      <c r="EA303">
        <v>2</v>
      </c>
      <c r="EB303">
        <v>497.882</v>
      </c>
      <c r="EC303">
        <v>570.248</v>
      </c>
      <c r="ED303">
        <v>15.8693</v>
      </c>
      <c r="EE303">
        <v>21.0298</v>
      </c>
      <c r="EF303">
        <v>30</v>
      </c>
      <c r="EG303">
        <v>20.9972</v>
      </c>
      <c r="EH303">
        <v>20.9869</v>
      </c>
      <c r="EI303">
        <v>50.0394</v>
      </c>
      <c r="EJ303">
        <v>27.5103</v>
      </c>
      <c r="EK303">
        <v>61.775</v>
      </c>
      <c r="EL303">
        <v>15.8745</v>
      </c>
      <c r="EM303">
        <v>950.83</v>
      </c>
      <c r="EN303">
        <v>12.9463</v>
      </c>
      <c r="EO303">
        <v>102.015</v>
      </c>
      <c r="EP303">
        <v>102.481</v>
      </c>
    </row>
    <row r="304" spans="1:146">
      <c r="A304">
        <v>288</v>
      </c>
      <c r="B304">
        <v>1561311949.5</v>
      </c>
      <c r="C304">
        <v>574</v>
      </c>
      <c r="D304" t="s">
        <v>829</v>
      </c>
      <c r="E304" t="s">
        <v>830</v>
      </c>
      <c r="H304">
        <v>1561311945.81818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-0.0419968239560456</v>
      </c>
      <c r="AF304">
        <v>0.0471451140145074</v>
      </c>
      <c r="AG304">
        <v>3.50903352091003</v>
      </c>
      <c r="AH304">
        <v>6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1561311945.81818</v>
      </c>
      <c r="AU304">
        <v>897.278454545455</v>
      </c>
      <c r="AV304">
        <v>937.327</v>
      </c>
      <c r="AW304">
        <v>13.7698545454545</v>
      </c>
      <c r="AX304">
        <v>12.8596181818182</v>
      </c>
      <c r="AY304">
        <v>500.003363636364</v>
      </c>
      <c r="AZ304">
        <v>101.492454545455</v>
      </c>
      <c r="BA304">
        <v>0.200015727272727</v>
      </c>
      <c r="BB304">
        <v>20.0042</v>
      </c>
      <c r="BC304">
        <v>20.3815636363636</v>
      </c>
      <c r="BD304">
        <v>999.9</v>
      </c>
      <c r="BE304">
        <v>0</v>
      </c>
      <c r="BF304">
        <v>0</v>
      </c>
      <c r="BG304">
        <v>9978.80909090909</v>
      </c>
      <c r="BH304">
        <v>0</v>
      </c>
      <c r="BI304">
        <v>198.415818181818</v>
      </c>
      <c r="BJ304">
        <v>1499.97909090909</v>
      </c>
      <c r="BK304">
        <v>0.973003363636364</v>
      </c>
      <c r="BL304">
        <v>0.0269963727272727</v>
      </c>
      <c r="BM304">
        <v>0</v>
      </c>
      <c r="BN304">
        <v>2.23421818181818</v>
      </c>
      <c r="BO304">
        <v>0</v>
      </c>
      <c r="BP304">
        <v>21048.9909090909</v>
      </c>
      <c r="BQ304">
        <v>13121.8545454545</v>
      </c>
      <c r="BR304">
        <v>38.937</v>
      </c>
      <c r="BS304">
        <v>40.8007272727273</v>
      </c>
      <c r="BT304">
        <v>40.375</v>
      </c>
      <c r="BU304">
        <v>38.875</v>
      </c>
      <c r="BV304">
        <v>38.437</v>
      </c>
      <c r="BW304">
        <v>1459.48727272727</v>
      </c>
      <c r="BX304">
        <v>40.4918181818182</v>
      </c>
      <c r="BY304">
        <v>0</v>
      </c>
      <c r="BZ304">
        <v>1561311988.4</v>
      </c>
      <c r="CA304">
        <v>2.26163846153846</v>
      </c>
      <c r="CB304">
        <v>0.450536743590451</v>
      </c>
      <c r="CC304">
        <v>379.264956961677</v>
      </c>
      <c r="CD304">
        <v>21026.1730769231</v>
      </c>
      <c r="CE304">
        <v>15</v>
      </c>
      <c r="CF304">
        <v>1561311207</v>
      </c>
      <c r="CG304" t="s">
        <v>250</v>
      </c>
      <c r="CH304">
        <v>12</v>
      </c>
      <c r="CI304">
        <v>3.031</v>
      </c>
      <c r="CJ304">
        <v>0.031</v>
      </c>
      <c r="CK304">
        <v>400</v>
      </c>
      <c r="CL304">
        <v>13</v>
      </c>
      <c r="CM304">
        <v>0.23</v>
      </c>
      <c r="CN304">
        <v>0.13</v>
      </c>
      <c r="CO304">
        <v>-39.9361121951219</v>
      </c>
      <c r="CP304">
        <v>-0.92523554006972</v>
      </c>
      <c r="CQ304">
        <v>0.143503067350785</v>
      </c>
      <c r="CR304">
        <v>0</v>
      </c>
      <c r="CS304">
        <v>2.23710294117647</v>
      </c>
      <c r="CT304">
        <v>0.543373582071148</v>
      </c>
      <c r="CU304">
        <v>0.257446954542318</v>
      </c>
      <c r="CV304">
        <v>1</v>
      </c>
      <c r="CW304">
        <v>0.934622414634146</v>
      </c>
      <c r="CX304">
        <v>-0.186176968641162</v>
      </c>
      <c r="CY304">
        <v>0.018839177200944</v>
      </c>
      <c r="CZ304">
        <v>0</v>
      </c>
      <c r="DA304">
        <v>1</v>
      </c>
      <c r="DB304">
        <v>3</v>
      </c>
      <c r="DC304" t="s">
        <v>268</v>
      </c>
      <c r="DD304">
        <v>1.85563</v>
      </c>
      <c r="DE304">
        <v>1.85379</v>
      </c>
      <c r="DF304">
        <v>1.85483</v>
      </c>
      <c r="DG304">
        <v>1.85919</v>
      </c>
      <c r="DH304">
        <v>1.85356</v>
      </c>
      <c r="DI304">
        <v>1.85795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3.031</v>
      </c>
      <c r="DZ304">
        <v>0.031</v>
      </c>
      <c r="EA304">
        <v>2</v>
      </c>
      <c r="EB304">
        <v>497.696</v>
      </c>
      <c r="EC304">
        <v>570.821</v>
      </c>
      <c r="ED304">
        <v>15.8696</v>
      </c>
      <c r="EE304">
        <v>21.0293</v>
      </c>
      <c r="EF304">
        <v>29.9999</v>
      </c>
      <c r="EG304">
        <v>20.9968</v>
      </c>
      <c r="EH304">
        <v>20.986</v>
      </c>
      <c r="EI304">
        <v>50.1794</v>
      </c>
      <c r="EJ304">
        <v>27.5103</v>
      </c>
      <c r="EK304">
        <v>61.775</v>
      </c>
      <c r="EL304">
        <v>15.8691</v>
      </c>
      <c r="EM304">
        <v>955.83</v>
      </c>
      <c r="EN304">
        <v>12.9527</v>
      </c>
      <c r="EO304">
        <v>102.016</v>
      </c>
      <c r="EP304">
        <v>102.48</v>
      </c>
    </row>
    <row r="305" spans="1:146">
      <c r="A305">
        <v>289</v>
      </c>
      <c r="B305">
        <v>1561311951.5</v>
      </c>
      <c r="C305">
        <v>576</v>
      </c>
      <c r="D305" t="s">
        <v>831</v>
      </c>
      <c r="E305" t="s">
        <v>832</v>
      </c>
      <c r="H305">
        <v>1561311947.81818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-0.0419361512457041</v>
      </c>
      <c r="AF305">
        <v>0.0470770035819278</v>
      </c>
      <c r="AG305">
        <v>3.50503060393597</v>
      </c>
      <c r="AH305">
        <v>6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1561311947.81818</v>
      </c>
      <c r="AU305">
        <v>900.574363636364</v>
      </c>
      <c r="AV305">
        <v>940.633727272727</v>
      </c>
      <c r="AW305">
        <v>13.7704636363636</v>
      </c>
      <c r="AX305">
        <v>12.8633909090909</v>
      </c>
      <c r="AY305">
        <v>500.025545454545</v>
      </c>
      <c r="AZ305">
        <v>101.491454545455</v>
      </c>
      <c r="BA305">
        <v>0.200085272727273</v>
      </c>
      <c r="BB305">
        <v>20.0072545454545</v>
      </c>
      <c r="BC305">
        <v>20.3832636363636</v>
      </c>
      <c r="BD305">
        <v>999.9</v>
      </c>
      <c r="BE305">
        <v>0</v>
      </c>
      <c r="BF305">
        <v>0</v>
      </c>
      <c r="BG305">
        <v>9964.49090909091</v>
      </c>
      <c r="BH305">
        <v>0</v>
      </c>
      <c r="BI305">
        <v>195.429181818182</v>
      </c>
      <c r="BJ305">
        <v>1499.94818181818</v>
      </c>
      <c r="BK305">
        <v>0.973003818181818</v>
      </c>
      <c r="BL305">
        <v>0.0269959636363636</v>
      </c>
      <c r="BM305">
        <v>0</v>
      </c>
      <c r="BN305">
        <v>2.30640909090909</v>
      </c>
      <c r="BO305">
        <v>0</v>
      </c>
      <c r="BP305">
        <v>21054.6454545455</v>
      </c>
      <c r="BQ305">
        <v>13121.5727272727</v>
      </c>
      <c r="BR305">
        <v>38.937</v>
      </c>
      <c r="BS305">
        <v>40.7894545454545</v>
      </c>
      <c r="BT305">
        <v>40.375</v>
      </c>
      <c r="BU305">
        <v>38.875</v>
      </c>
      <c r="BV305">
        <v>38.437</v>
      </c>
      <c r="BW305">
        <v>1459.45818181818</v>
      </c>
      <c r="BX305">
        <v>40.49</v>
      </c>
      <c r="BY305">
        <v>0</v>
      </c>
      <c r="BZ305">
        <v>1561311990.8</v>
      </c>
      <c r="CA305">
        <v>2.26061538461538</v>
      </c>
      <c r="CB305">
        <v>0.780239306997088</v>
      </c>
      <c r="CC305">
        <v>252.895726652043</v>
      </c>
      <c r="CD305">
        <v>21041.3307692308</v>
      </c>
      <c r="CE305">
        <v>15</v>
      </c>
      <c r="CF305">
        <v>1561311207</v>
      </c>
      <c r="CG305" t="s">
        <v>250</v>
      </c>
      <c r="CH305">
        <v>12</v>
      </c>
      <c r="CI305">
        <v>3.031</v>
      </c>
      <c r="CJ305">
        <v>0.031</v>
      </c>
      <c r="CK305">
        <v>400</v>
      </c>
      <c r="CL305">
        <v>13</v>
      </c>
      <c r="CM305">
        <v>0.23</v>
      </c>
      <c r="CN305">
        <v>0.13</v>
      </c>
      <c r="CO305">
        <v>-39.9778853658537</v>
      </c>
      <c r="CP305">
        <v>-0.700643205575013</v>
      </c>
      <c r="CQ305">
        <v>0.122218422149327</v>
      </c>
      <c r="CR305">
        <v>0</v>
      </c>
      <c r="CS305">
        <v>2.26857058823529</v>
      </c>
      <c r="CT305">
        <v>0.196260645948764</v>
      </c>
      <c r="CU305">
        <v>0.243362520108935</v>
      </c>
      <c r="CV305">
        <v>1</v>
      </c>
      <c r="CW305">
        <v>0.929440780487805</v>
      </c>
      <c r="CX305">
        <v>-0.18575834843207</v>
      </c>
      <c r="CY305">
        <v>0.0188060881495435</v>
      </c>
      <c r="CZ305">
        <v>0</v>
      </c>
      <c r="DA305">
        <v>1</v>
      </c>
      <c r="DB305">
        <v>3</v>
      </c>
      <c r="DC305" t="s">
        <v>268</v>
      </c>
      <c r="DD305">
        <v>1.85562</v>
      </c>
      <c r="DE305">
        <v>1.85379</v>
      </c>
      <c r="DF305">
        <v>1.85483</v>
      </c>
      <c r="DG305">
        <v>1.85919</v>
      </c>
      <c r="DH305">
        <v>1.85358</v>
      </c>
      <c r="DI305">
        <v>1.85796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3.031</v>
      </c>
      <c r="DZ305">
        <v>0.031</v>
      </c>
      <c r="EA305">
        <v>2</v>
      </c>
      <c r="EB305">
        <v>497.666</v>
      </c>
      <c r="EC305">
        <v>570.728</v>
      </c>
      <c r="ED305">
        <v>15.8696</v>
      </c>
      <c r="EE305">
        <v>21.029</v>
      </c>
      <c r="EF305">
        <v>29.9999</v>
      </c>
      <c r="EG305">
        <v>20.9968</v>
      </c>
      <c r="EH305">
        <v>20.9859</v>
      </c>
      <c r="EI305">
        <v>50.3401</v>
      </c>
      <c r="EJ305">
        <v>27.5103</v>
      </c>
      <c r="EK305">
        <v>61.775</v>
      </c>
      <c r="EL305">
        <v>15.8691</v>
      </c>
      <c r="EM305">
        <v>960.83</v>
      </c>
      <c r="EN305">
        <v>12.9565</v>
      </c>
      <c r="EO305">
        <v>102.016</v>
      </c>
      <c r="EP305">
        <v>102.48</v>
      </c>
    </row>
    <row r="306" spans="1:146">
      <c r="A306">
        <v>290</v>
      </c>
      <c r="B306">
        <v>1561311953.5</v>
      </c>
      <c r="C306">
        <v>578</v>
      </c>
      <c r="D306" t="s">
        <v>833</v>
      </c>
      <c r="E306" t="s">
        <v>834</v>
      </c>
      <c r="H306">
        <v>1561311949.81818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-0.0419354326688001</v>
      </c>
      <c r="AF306">
        <v>0.0470761969164022</v>
      </c>
      <c r="AG306">
        <v>3.50498318318106</v>
      </c>
      <c r="AH306">
        <v>6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1561311949.81818</v>
      </c>
      <c r="AU306">
        <v>903.877727272727</v>
      </c>
      <c r="AV306">
        <v>943.942636363636</v>
      </c>
      <c r="AW306">
        <v>13.7712363636364</v>
      </c>
      <c r="AX306">
        <v>12.8684181818182</v>
      </c>
      <c r="AY306">
        <v>500.008272727273</v>
      </c>
      <c r="AZ306">
        <v>101.490363636364</v>
      </c>
      <c r="BA306">
        <v>0.200009</v>
      </c>
      <c r="BB306">
        <v>20.0109</v>
      </c>
      <c r="BC306">
        <v>20.3873818181818</v>
      </c>
      <c r="BD306">
        <v>999.9</v>
      </c>
      <c r="BE306">
        <v>0</v>
      </c>
      <c r="BF306">
        <v>0</v>
      </c>
      <c r="BG306">
        <v>9964.42727272727</v>
      </c>
      <c r="BH306">
        <v>0</v>
      </c>
      <c r="BI306">
        <v>193.899272727273</v>
      </c>
      <c r="BJ306">
        <v>1499.94</v>
      </c>
      <c r="BK306">
        <v>0.973003818181818</v>
      </c>
      <c r="BL306">
        <v>0.0269959636363636</v>
      </c>
      <c r="BM306">
        <v>0</v>
      </c>
      <c r="BN306">
        <v>2.28260909090909</v>
      </c>
      <c r="BO306">
        <v>0</v>
      </c>
      <c r="BP306">
        <v>21061.8363636364</v>
      </c>
      <c r="BQ306">
        <v>13121.4909090909</v>
      </c>
      <c r="BR306">
        <v>38.937</v>
      </c>
      <c r="BS306">
        <v>40.7838181818182</v>
      </c>
      <c r="BT306">
        <v>40.375</v>
      </c>
      <c r="BU306">
        <v>38.875</v>
      </c>
      <c r="BV306">
        <v>38.437</v>
      </c>
      <c r="BW306">
        <v>1459.45</v>
      </c>
      <c r="BX306">
        <v>40.49</v>
      </c>
      <c r="BY306">
        <v>0</v>
      </c>
      <c r="BZ306">
        <v>1561311992.6</v>
      </c>
      <c r="CA306">
        <v>2.29433461538462</v>
      </c>
      <c r="CB306">
        <v>0.397596574350029</v>
      </c>
      <c r="CC306">
        <v>199.822222206562</v>
      </c>
      <c r="CD306">
        <v>21051.6615384615</v>
      </c>
      <c r="CE306">
        <v>15</v>
      </c>
      <c r="CF306">
        <v>1561311207</v>
      </c>
      <c r="CG306" t="s">
        <v>250</v>
      </c>
      <c r="CH306">
        <v>12</v>
      </c>
      <c r="CI306">
        <v>3.031</v>
      </c>
      <c r="CJ306">
        <v>0.031</v>
      </c>
      <c r="CK306">
        <v>400</v>
      </c>
      <c r="CL306">
        <v>13</v>
      </c>
      <c r="CM306">
        <v>0.23</v>
      </c>
      <c r="CN306">
        <v>0.13</v>
      </c>
      <c r="CO306">
        <v>-40.0132609756098</v>
      </c>
      <c r="CP306">
        <v>-0.776379094076567</v>
      </c>
      <c r="CQ306">
        <v>0.128023936172868</v>
      </c>
      <c r="CR306">
        <v>0</v>
      </c>
      <c r="CS306">
        <v>2.27255882352941</v>
      </c>
      <c r="CT306">
        <v>0.085893163803487</v>
      </c>
      <c r="CU306">
        <v>0.236882376020683</v>
      </c>
      <c r="CV306">
        <v>1</v>
      </c>
      <c r="CW306">
        <v>0.923708975609756</v>
      </c>
      <c r="CX306">
        <v>-0.189069386759559</v>
      </c>
      <c r="CY306">
        <v>0.0191005903758685</v>
      </c>
      <c r="CZ306">
        <v>0</v>
      </c>
      <c r="DA306">
        <v>1</v>
      </c>
      <c r="DB306">
        <v>3</v>
      </c>
      <c r="DC306" t="s">
        <v>268</v>
      </c>
      <c r="DD306">
        <v>1.85562</v>
      </c>
      <c r="DE306">
        <v>1.85379</v>
      </c>
      <c r="DF306">
        <v>1.85482</v>
      </c>
      <c r="DG306">
        <v>1.8592</v>
      </c>
      <c r="DH306">
        <v>1.85357</v>
      </c>
      <c r="DI306">
        <v>1.85796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3.031</v>
      </c>
      <c r="DZ306">
        <v>0.031</v>
      </c>
      <c r="EA306">
        <v>2</v>
      </c>
      <c r="EB306">
        <v>497.733</v>
      </c>
      <c r="EC306">
        <v>570.178</v>
      </c>
      <c r="ED306">
        <v>15.8681</v>
      </c>
      <c r="EE306">
        <v>21.028</v>
      </c>
      <c r="EF306">
        <v>29.9999</v>
      </c>
      <c r="EG306">
        <v>20.9959</v>
      </c>
      <c r="EH306">
        <v>20.9856</v>
      </c>
      <c r="EI306">
        <v>50.4673</v>
      </c>
      <c r="EJ306">
        <v>27.5103</v>
      </c>
      <c r="EK306">
        <v>61.775</v>
      </c>
      <c r="EL306">
        <v>15.8691</v>
      </c>
      <c r="EM306">
        <v>960.83</v>
      </c>
      <c r="EN306">
        <v>12.9584</v>
      </c>
      <c r="EO306">
        <v>102.017</v>
      </c>
      <c r="EP306">
        <v>102.48</v>
      </c>
    </row>
    <row r="307" spans="1:146">
      <c r="A307">
        <v>291</v>
      </c>
      <c r="B307">
        <v>1561311955.5</v>
      </c>
      <c r="C307">
        <v>580</v>
      </c>
      <c r="D307" t="s">
        <v>835</v>
      </c>
      <c r="E307" t="s">
        <v>836</v>
      </c>
      <c r="H307">
        <v>1561311951.81818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-0.042047114307916</v>
      </c>
      <c r="AF307">
        <v>0.0472015693401588</v>
      </c>
      <c r="AG307">
        <v>3.51234990871467</v>
      </c>
      <c r="AH307">
        <v>6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1561311951.81818</v>
      </c>
      <c r="AU307">
        <v>907.167454545454</v>
      </c>
      <c r="AV307">
        <v>947.305</v>
      </c>
      <c r="AW307">
        <v>13.7724818181818</v>
      </c>
      <c r="AX307">
        <v>12.8739181818182</v>
      </c>
      <c r="AY307">
        <v>499.98</v>
      </c>
      <c r="AZ307">
        <v>101.489909090909</v>
      </c>
      <c r="BA307">
        <v>0.199838545454545</v>
      </c>
      <c r="BB307">
        <v>20.0148545454545</v>
      </c>
      <c r="BC307">
        <v>20.3912545454545</v>
      </c>
      <c r="BD307">
        <v>999.9</v>
      </c>
      <c r="BE307">
        <v>0</v>
      </c>
      <c r="BF307">
        <v>0</v>
      </c>
      <c r="BG307">
        <v>9991.00909090909</v>
      </c>
      <c r="BH307">
        <v>0</v>
      </c>
      <c r="BI307">
        <v>194.431818181818</v>
      </c>
      <c r="BJ307">
        <v>1499.90818181818</v>
      </c>
      <c r="BK307">
        <v>0.973003363636364</v>
      </c>
      <c r="BL307">
        <v>0.0269963727272727</v>
      </c>
      <c r="BM307">
        <v>0</v>
      </c>
      <c r="BN307">
        <v>2.31260909090909</v>
      </c>
      <c r="BO307">
        <v>0</v>
      </c>
      <c r="BP307">
        <v>21068.7454545455</v>
      </c>
      <c r="BQ307">
        <v>13121.2181818182</v>
      </c>
      <c r="BR307">
        <v>38.937</v>
      </c>
      <c r="BS307">
        <v>40.7950909090909</v>
      </c>
      <c r="BT307">
        <v>40.375</v>
      </c>
      <c r="BU307">
        <v>38.875</v>
      </c>
      <c r="BV307">
        <v>38.437</v>
      </c>
      <c r="BW307">
        <v>1459.41818181818</v>
      </c>
      <c r="BX307">
        <v>40.49</v>
      </c>
      <c r="BY307">
        <v>0</v>
      </c>
      <c r="BZ307">
        <v>1561311994.4</v>
      </c>
      <c r="CA307">
        <v>2.28693846153846</v>
      </c>
      <c r="CB307">
        <v>0.968471789533583</v>
      </c>
      <c r="CC307">
        <v>185.124786230236</v>
      </c>
      <c r="CD307">
        <v>21057.65</v>
      </c>
      <c r="CE307">
        <v>15</v>
      </c>
      <c r="CF307">
        <v>1561311207</v>
      </c>
      <c r="CG307" t="s">
        <v>250</v>
      </c>
      <c r="CH307">
        <v>12</v>
      </c>
      <c r="CI307">
        <v>3.031</v>
      </c>
      <c r="CJ307">
        <v>0.031</v>
      </c>
      <c r="CK307">
        <v>400</v>
      </c>
      <c r="CL307">
        <v>13</v>
      </c>
      <c r="CM307">
        <v>0.23</v>
      </c>
      <c r="CN307">
        <v>0.13</v>
      </c>
      <c r="CO307">
        <v>-40.0320097560976</v>
      </c>
      <c r="CP307">
        <v>-0.743422996515743</v>
      </c>
      <c r="CQ307">
        <v>0.126862127591389</v>
      </c>
      <c r="CR307">
        <v>0</v>
      </c>
      <c r="CS307">
        <v>2.29134117647059</v>
      </c>
      <c r="CT307">
        <v>0.314461299612034</v>
      </c>
      <c r="CU307">
        <v>0.218540398900426</v>
      </c>
      <c r="CV307">
        <v>1</v>
      </c>
      <c r="CW307">
        <v>0.917926121951219</v>
      </c>
      <c r="CX307">
        <v>-0.183931066202113</v>
      </c>
      <c r="CY307">
        <v>0.0186467530962875</v>
      </c>
      <c r="CZ307">
        <v>0</v>
      </c>
      <c r="DA307">
        <v>1</v>
      </c>
      <c r="DB307">
        <v>3</v>
      </c>
      <c r="DC307" t="s">
        <v>268</v>
      </c>
      <c r="DD307">
        <v>1.85562</v>
      </c>
      <c r="DE307">
        <v>1.85379</v>
      </c>
      <c r="DF307">
        <v>1.85484</v>
      </c>
      <c r="DG307">
        <v>1.8592</v>
      </c>
      <c r="DH307">
        <v>1.85357</v>
      </c>
      <c r="DI307">
        <v>1.85797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3.031</v>
      </c>
      <c r="DZ307">
        <v>0.031</v>
      </c>
      <c r="EA307">
        <v>2</v>
      </c>
      <c r="EB307">
        <v>497.528</v>
      </c>
      <c r="EC307">
        <v>570.094</v>
      </c>
      <c r="ED307">
        <v>15.8666</v>
      </c>
      <c r="EE307">
        <v>21.0275</v>
      </c>
      <c r="EF307">
        <v>29.9998</v>
      </c>
      <c r="EG307">
        <v>20.995</v>
      </c>
      <c r="EH307">
        <v>20.9847</v>
      </c>
      <c r="EI307">
        <v>50.6106</v>
      </c>
      <c r="EJ307">
        <v>27.2338</v>
      </c>
      <c r="EK307">
        <v>61.775</v>
      </c>
      <c r="EL307">
        <v>15.8547</v>
      </c>
      <c r="EM307">
        <v>965.83</v>
      </c>
      <c r="EN307">
        <v>12.9622</v>
      </c>
      <c r="EO307">
        <v>102.018</v>
      </c>
      <c r="EP307">
        <v>102.481</v>
      </c>
    </row>
    <row r="308" spans="1:146">
      <c r="A308">
        <v>292</v>
      </c>
      <c r="B308">
        <v>1561311957.5</v>
      </c>
      <c r="C308">
        <v>582</v>
      </c>
      <c r="D308" t="s">
        <v>837</v>
      </c>
      <c r="E308" t="s">
        <v>838</v>
      </c>
      <c r="H308">
        <v>1561311953.81818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-0.0421719535806683</v>
      </c>
      <c r="AF308">
        <v>0.0473417123603441</v>
      </c>
      <c r="AG308">
        <v>3.52057634981169</v>
      </c>
      <c r="AH308">
        <v>6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1561311953.81818</v>
      </c>
      <c r="AU308">
        <v>910.457090909091</v>
      </c>
      <c r="AV308">
        <v>950.664181818182</v>
      </c>
      <c r="AW308">
        <v>13.7743272727273</v>
      </c>
      <c r="AX308">
        <v>12.8794</v>
      </c>
      <c r="AY308">
        <v>499.987909090909</v>
      </c>
      <c r="AZ308">
        <v>101.489909090909</v>
      </c>
      <c r="BA308">
        <v>0.199867545454545</v>
      </c>
      <c r="BB308">
        <v>20.0190272727273</v>
      </c>
      <c r="BC308">
        <v>20.3958</v>
      </c>
      <c r="BD308">
        <v>999.9</v>
      </c>
      <c r="BE308">
        <v>0</v>
      </c>
      <c r="BF308">
        <v>0</v>
      </c>
      <c r="BG308">
        <v>10020.6727272727</v>
      </c>
      <c r="BH308">
        <v>0</v>
      </c>
      <c r="BI308">
        <v>195.438454545455</v>
      </c>
      <c r="BJ308">
        <v>1499.94545454545</v>
      </c>
      <c r="BK308">
        <v>0.973004272727273</v>
      </c>
      <c r="BL308">
        <v>0.0269955545454545</v>
      </c>
      <c r="BM308">
        <v>0</v>
      </c>
      <c r="BN308">
        <v>2.30615454545455</v>
      </c>
      <c r="BO308">
        <v>0</v>
      </c>
      <c r="BP308">
        <v>21076.3363636364</v>
      </c>
      <c r="BQ308">
        <v>13121.5454545455</v>
      </c>
      <c r="BR308">
        <v>38.937</v>
      </c>
      <c r="BS308">
        <v>40.7781818181818</v>
      </c>
      <c r="BT308">
        <v>40.375</v>
      </c>
      <c r="BU308">
        <v>38.875</v>
      </c>
      <c r="BV308">
        <v>38.437</v>
      </c>
      <c r="BW308">
        <v>1459.45545454545</v>
      </c>
      <c r="BX308">
        <v>40.49</v>
      </c>
      <c r="BY308">
        <v>0</v>
      </c>
      <c r="BZ308">
        <v>1561311996.8</v>
      </c>
      <c r="CA308">
        <v>2.30547692307692</v>
      </c>
      <c r="CB308">
        <v>0.186755557686536</v>
      </c>
      <c r="CC308">
        <v>175.347008627216</v>
      </c>
      <c r="CD308">
        <v>21063.6269230769</v>
      </c>
      <c r="CE308">
        <v>15</v>
      </c>
      <c r="CF308">
        <v>1561311207</v>
      </c>
      <c r="CG308" t="s">
        <v>250</v>
      </c>
      <c r="CH308">
        <v>12</v>
      </c>
      <c r="CI308">
        <v>3.031</v>
      </c>
      <c r="CJ308">
        <v>0.031</v>
      </c>
      <c r="CK308">
        <v>400</v>
      </c>
      <c r="CL308">
        <v>13</v>
      </c>
      <c r="CM308">
        <v>0.23</v>
      </c>
      <c r="CN308">
        <v>0.13</v>
      </c>
      <c r="CO308">
        <v>-40.0753243902439</v>
      </c>
      <c r="CP308">
        <v>-0.793174912891945</v>
      </c>
      <c r="CQ308">
        <v>0.130561309363368</v>
      </c>
      <c r="CR308">
        <v>0</v>
      </c>
      <c r="CS308">
        <v>2.27062058823529</v>
      </c>
      <c r="CT308">
        <v>0.43055560052552</v>
      </c>
      <c r="CU308">
        <v>0.207527481921299</v>
      </c>
      <c r="CV308">
        <v>1</v>
      </c>
      <c r="CW308">
        <v>0.912567170731707</v>
      </c>
      <c r="CX308">
        <v>-0.163105003484304</v>
      </c>
      <c r="CY308">
        <v>0.0168200822754034</v>
      </c>
      <c r="CZ308">
        <v>0</v>
      </c>
      <c r="DA308">
        <v>1</v>
      </c>
      <c r="DB308">
        <v>3</v>
      </c>
      <c r="DC308" t="s">
        <v>268</v>
      </c>
      <c r="DD308">
        <v>1.85562</v>
      </c>
      <c r="DE308">
        <v>1.85379</v>
      </c>
      <c r="DF308">
        <v>1.85482</v>
      </c>
      <c r="DG308">
        <v>1.85921</v>
      </c>
      <c r="DH308">
        <v>1.8536</v>
      </c>
      <c r="DI308">
        <v>1.85797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3.031</v>
      </c>
      <c r="DZ308">
        <v>0.031</v>
      </c>
      <c r="EA308">
        <v>2</v>
      </c>
      <c r="EB308">
        <v>497.437</v>
      </c>
      <c r="EC308">
        <v>569.905</v>
      </c>
      <c r="ED308">
        <v>15.8624</v>
      </c>
      <c r="EE308">
        <v>21.0266</v>
      </c>
      <c r="EF308">
        <v>29.9998</v>
      </c>
      <c r="EG308">
        <v>20.995</v>
      </c>
      <c r="EH308">
        <v>20.9841</v>
      </c>
      <c r="EI308">
        <v>50.7735</v>
      </c>
      <c r="EJ308">
        <v>27.2338</v>
      </c>
      <c r="EK308">
        <v>61.775</v>
      </c>
      <c r="EL308">
        <v>15.8547</v>
      </c>
      <c r="EM308">
        <v>970.83</v>
      </c>
      <c r="EN308">
        <v>12.9644</v>
      </c>
      <c r="EO308">
        <v>102.017</v>
      </c>
      <c r="EP308">
        <v>102.482</v>
      </c>
    </row>
    <row r="309" spans="1:146">
      <c r="A309">
        <v>293</v>
      </c>
      <c r="B309">
        <v>1561311959.5</v>
      </c>
      <c r="C309">
        <v>584</v>
      </c>
      <c r="D309" t="s">
        <v>839</v>
      </c>
      <c r="E309" t="s">
        <v>840</v>
      </c>
      <c r="H309">
        <v>1561311955.81818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-0.0422224546465602</v>
      </c>
      <c r="AF309">
        <v>0.0473984042309441</v>
      </c>
      <c r="AG309">
        <v>3.52390172623342</v>
      </c>
      <c r="AH309">
        <v>6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1561311955.81818</v>
      </c>
      <c r="AU309">
        <v>913.753272727273</v>
      </c>
      <c r="AV309">
        <v>953.971909090909</v>
      </c>
      <c r="AW309">
        <v>13.7764545454545</v>
      </c>
      <c r="AX309">
        <v>12.8868636363636</v>
      </c>
      <c r="AY309">
        <v>499.991</v>
      </c>
      <c r="AZ309">
        <v>101.490090909091</v>
      </c>
      <c r="BA309">
        <v>0.199949909090909</v>
      </c>
      <c r="BB309">
        <v>20.0232272727273</v>
      </c>
      <c r="BC309">
        <v>20.3996636363636</v>
      </c>
      <c r="BD309">
        <v>999.9</v>
      </c>
      <c r="BE309">
        <v>0</v>
      </c>
      <c r="BF309">
        <v>0</v>
      </c>
      <c r="BG309">
        <v>10032.6545454545</v>
      </c>
      <c r="BH309">
        <v>0</v>
      </c>
      <c r="BI309">
        <v>196.537545454545</v>
      </c>
      <c r="BJ309">
        <v>1499.93909090909</v>
      </c>
      <c r="BK309">
        <v>0.973004272727273</v>
      </c>
      <c r="BL309">
        <v>0.0269955545454545</v>
      </c>
      <c r="BM309">
        <v>0</v>
      </c>
      <c r="BN309">
        <v>2.29360909090909</v>
      </c>
      <c r="BO309">
        <v>0</v>
      </c>
      <c r="BP309">
        <v>21080.1454545455</v>
      </c>
      <c r="BQ309">
        <v>13121.5</v>
      </c>
      <c r="BR309">
        <v>38.937</v>
      </c>
      <c r="BS309">
        <v>40.7781818181818</v>
      </c>
      <c r="BT309">
        <v>40.375</v>
      </c>
      <c r="BU309">
        <v>38.875</v>
      </c>
      <c r="BV309">
        <v>38.437</v>
      </c>
      <c r="BW309">
        <v>1459.44909090909</v>
      </c>
      <c r="BX309">
        <v>40.49</v>
      </c>
      <c r="BY309">
        <v>0</v>
      </c>
      <c r="BZ309">
        <v>1561311998.6</v>
      </c>
      <c r="CA309">
        <v>2.32256923076923</v>
      </c>
      <c r="CB309">
        <v>-0.19055726790637</v>
      </c>
      <c r="CC309">
        <v>169.271794755732</v>
      </c>
      <c r="CD309">
        <v>21068.9230769231</v>
      </c>
      <c r="CE309">
        <v>15</v>
      </c>
      <c r="CF309">
        <v>1561311207</v>
      </c>
      <c r="CG309" t="s">
        <v>250</v>
      </c>
      <c r="CH309">
        <v>12</v>
      </c>
      <c r="CI309">
        <v>3.031</v>
      </c>
      <c r="CJ309">
        <v>0.031</v>
      </c>
      <c r="CK309">
        <v>400</v>
      </c>
      <c r="CL309">
        <v>13</v>
      </c>
      <c r="CM309">
        <v>0.23</v>
      </c>
      <c r="CN309">
        <v>0.13</v>
      </c>
      <c r="CO309">
        <v>-40.1026268292683</v>
      </c>
      <c r="CP309">
        <v>-0.949682926829299</v>
      </c>
      <c r="CQ309">
        <v>0.13963857707317</v>
      </c>
      <c r="CR309">
        <v>0</v>
      </c>
      <c r="CS309">
        <v>2.28953529411765</v>
      </c>
      <c r="CT309">
        <v>0.0619324661739026</v>
      </c>
      <c r="CU309">
        <v>0.185392061322442</v>
      </c>
      <c r="CV309">
        <v>1</v>
      </c>
      <c r="CW309">
        <v>0.907128317073171</v>
      </c>
      <c r="CX309">
        <v>-0.14394361672474</v>
      </c>
      <c r="CY309">
        <v>0.0149493930922394</v>
      </c>
      <c r="CZ309">
        <v>0</v>
      </c>
      <c r="DA309">
        <v>1</v>
      </c>
      <c r="DB309">
        <v>3</v>
      </c>
      <c r="DC309" t="s">
        <v>268</v>
      </c>
      <c r="DD309">
        <v>1.85562</v>
      </c>
      <c r="DE309">
        <v>1.85379</v>
      </c>
      <c r="DF309">
        <v>1.85481</v>
      </c>
      <c r="DG309">
        <v>1.85922</v>
      </c>
      <c r="DH309">
        <v>1.85359</v>
      </c>
      <c r="DI309">
        <v>1.85796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3.031</v>
      </c>
      <c r="DZ309">
        <v>0.031</v>
      </c>
      <c r="EA309">
        <v>2</v>
      </c>
      <c r="EB309">
        <v>497.655</v>
      </c>
      <c r="EC309">
        <v>569.577</v>
      </c>
      <c r="ED309">
        <v>15.8565</v>
      </c>
      <c r="EE309">
        <v>21.0257</v>
      </c>
      <c r="EF309">
        <v>29.9999</v>
      </c>
      <c r="EG309">
        <v>20.9941</v>
      </c>
      <c r="EH309">
        <v>20.9841</v>
      </c>
      <c r="EI309">
        <v>50.8986</v>
      </c>
      <c r="EJ309">
        <v>27.2338</v>
      </c>
      <c r="EK309">
        <v>61.775</v>
      </c>
      <c r="EL309">
        <v>15.8294</v>
      </c>
      <c r="EM309">
        <v>970.83</v>
      </c>
      <c r="EN309">
        <v>12.9661</v>
      </c>
      <c r="EO309">
        <v>102.017</v>
      </c>
      <c r="EP309">
        <v>102.483</v>
      </c>
    </row>
    <row r="310" spans="1:146">
      <c r="A310">
        <v>294</v>
      </c>
      <c r="B310">
        <v>1561311961.5</v>
      </c>
      <c r="C310">
        <v>586</v>
      </c>
      <c r="D310" t="s">
        <v>841</v>
      </c>
      <c r="E310" t="s">
        <v>842</v>
      </c>
      <c r="H310">
        <v>1561311957.81818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-0.0421479631363371</v>
      </c>
      <c r="AF310">
        <v>0.0473147809849041</v>
      </c>
      <c r="AG310">
        <v>3.51899614002349</v>
      </c>
      <c r="AH310">
        <v>6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1561311957.81818</v>
      </c>
      <c r="AU310">
        <v>917.037272727273</v>
      </c>
      <c r="AV310">
        <v>957.308</v>
      </c>
      <c r="AW310">
        <v>13.7787545454545</v>
      </c>
      <c r="AX310">
        <v>12.9005454545455</v>
      </c>
      <c r="AY310">
        <v>500.011363636364</v>
      </c>
      <c r="AZ310">
        <v>101.490272727273</v>
      </c>
      <c r="BA310">
        <v>0.200093727272727</v>
      </c>
      <c r="BB310">
        <v>20.0267818181818</v>
      </c>
      <c r="BC310">
        <v>20.4006090909091</v>
      </c>
      <c r="BD310">
        <v>999.9</v>
      </c>
      <c r="BE310">
        <v>0</v>
      </c>
      <c r="BF310">
        <v>0</v>
      </c>
      <c r="BG310">
        <v>10014.9363636364</v>
      </c>
      <c r="BH310">
        <v>0</v>
      </c>
      <c r="BI310">
        <v>197.625545454545</v>
      </c>
      <c r="BJ310">
        <v>1499.93181818182</v>
      </c>
      <c r="BK310">
        <v>0.973004272727273</v>
      </c>
      <c r="BL310">
        <v>0.0269955545454545</v>
      </c>
      <c r="BM310">
        <v>0</v>
      </c>
      <c r="BN310">
        <v>2.22338181818182</v>
      </c>
      <c r="BO310">
        <v>0</v>
      </c>
      <c r="BP310">
        <v>21084.3454545455</v>
      </c>
      <c r="BQ310">
        <v>13121.4454545455</v>
      </c>
      <c r="BR310">
        <v>38.937</v>
      </c>
      <c r="BS310">
        <v>40.7612727272727</v>
      </c>
      <c r="BT310">
        <v>40.375</v>
      </c>
      <c r="BU310">
        <v>38.875</v>
      </c>
      <c r="BV310">
        <v>38.4257272727273</v>
      </c>
      <c r="BW310">
        <v>1459.44181818182</v>
      </c>
      <c r="BX310">
        <v>40.49</v>
      </c>
      <c r="BY310">
        <v>0</v>
      </c>
      <c r="BZ310">
        <v>1561312000.4</v>
      </c>
      <c r="CA310">
        <v>2.29419230769231</v>
      </c>
      <c r="CB310">
        <v>-0.489668383850305</v>
      </c>
      <c r="CC310">
        <v>187.090598290715</v>
      </c>
      <c r="CD310">
        <v>21074.2384615385</v>
      </c>
      <c r="CE310">
        <v>15</v>
      </c>
      <c r="CF310">
        <v>1561311207</v>
      </c>
      <c r="CG310" t="s">
        <v>250</v>
      </c>
      <c r="CH310">
        <v>12</v>
      </c>
      <c r="CI310">
        <v>3.031</v>
      </c>
      <c r="CJ310">
        <v>0.031</v>
      </c>
      <c r="CK310">
        <v>400</v>
      </c>
      <c r="CL310">
        <v>13</v>
      </c>
      <c r="CM310">
        <v>0.23</v>
      </c>
      <c r="CN310">
        <v>0.13</v>
      </c>
      <c r="CO310">
        <v>-40.123187804878</v>
      </c>
      <c r="CP310">
        <v>-0.94613728223003</v>
      </c>
      <c r="CQ310">
        <v>0.140455871370685</v>
      </c>
      <c r="CR310">
        <v>0</v>
      </c>
      <c r="CS310">
        <v>2.28075</v>
      </c>
      <c r="CT310">
        <v>0.215371078001814</v>
      </c>
      <c r="CU310">
        <v>0.188691758057483</v>
      </c>
      <c r="CV310">
        <v>1</v>
      </c>
      <c r="CW310">
        <v>0.899773390243902</v>
      </c>
      <c r="CX310">
        <v>-0.156793463414638</v>
      </c>
      <c r="CY310">
        <v>0.016805423820866</v>
      </c>
      <c r="CZ310">
        <v>0</v>
      </c>
      <c r="DA310">
        <v>1</v>
      </c>
      <c r="DB310">
        <v>3</v>
      </c>
      <c r="DC310" t="s">
        <v>268</v>
      </c>
      <c r="DD310">
        <v>1.85562</v>
      </c>
      <c r="DE310">
        <v>1.85379</v>
      </c>
      <c r="DF310">
        <v>1.8548</v>
      </c>
      <c r="DG310">
        <v>1.85921</v>
      </c>
      <c r="DH310">
        <v>1.85355</v>
      </c>
      <c r="DI310">
        <v>1.85795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3.031</v>
      </c>
      <c r="DZ310">
        <v>0.031</v>
      </c>
      <c r="EA310">
        <v>2</v>
      </c>
      <c r="EB310">
        <v>497.692</v>
      </c>
      <c r="EC310">
        <v>569.805</v>
      </c>
      <c r="ED310">
        <v>15.8502</v>
      </c>
      <c r="EE310">
        <v>21.0257</v>
      </c>
      <c r="EF310">
        <v>30</v>
      </c>
      <c r="EG310">
        <v>20.9932</v>
      </c>
      <c r="EH310">
        <v>20.9833</v>
      </c>
      <c r="EI310">
        <v>51.0359</v>
      </c>
      <c r="EJ310">
        <v>27.2338</v>
      </c>
      <c r="EK310">
        <v>61.775</v>
      </c>
      <c r="EL310">
        <v>15.8294</v>
      </c>
      <c r="EM310">
        <v>975.83</v>
      </c>
      <c r="EN310">
        <v>12.9649</v>
      </c>
      <c r="EO310">
        <v>102.017</v>
      </c>
      <c r="EP310">
        <v>102.483</v>
      </c>
    </row>
    <row r="311" spans="1:146">
      <c r="A311">
        <v>295</v>
      </c>
      <c r="B311">
        <v>1561311963.5</v>
      </c>
      <c r="C311">
        <v>588</v>
      </c>
      <c r="D311" t="s">
        <v>843</v>
      </c>
      <c r="E311" t="s">
        <v>844</v>
      </c>
      <c r="H311">
        <v>1561311959.81818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-0.0420932744031745</v>
      </c>
      <c r="AF311">
        <v>0.0472533880909328</v>
      </c>
      <c r="AG311">
        <v>3.51539269321101</v>
      </c>
      <c r="AH311">
        <v>6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1561311959.81818</v>
      </c>
      <c r="AU311">
        <v>920.339454545454</v>
      </c>
      <c r="AV311">
        <v>960.674545454546</v>
      </c>
      <c r="AW311">
        <v>13.7817909090909</v>
      </c>
      <c r="AX311">
        <v>12.9190363636364</v>
      </c>
      <c r="AY311">
        <v>500.030363636364</v>
      </c>
      <c r="AZ311">
        <v>101.489818181818</v>
      </c>
      <c r="BA311">
        <v>0.200060909090909</v>
      </c>
      <c r="BB311">
        <v>20.0287909090909</v>
      </c>
      <c r="BC311">
        <v>20.4017909090909</v>
      </c>
      <c r="BD311">
        <v>999.9</v>
      </c>
      <c r="BE311">
        <v>0</v>
      </c>
      <c r="BF311">
        <v>0</v>
      </c>
      <c r="BG311">
        <v>10001.9863636364</v>
      </c>
      <c r="BH311">
        <v>0</v>
      </c>
      <c r="BI311">
        <v>199.359272727273</v>
      </c>
      <c r="BJ311">
        <v>1499.97272727273</v>
      </c>
      <c r="BK311">
        <v>0.973005181818182</v>
      </c>
      <c r="BL311">
        <v>0.0269947363636364</v>
      </c>
      <c r="BM311">
        <v>0</v>
      </c>
      <c r="BN311">
        <v>2.20182727272727</v>
      </c>
      <c r="BO311">
        <v>0</v>
      </c>
      <c r="BP311">
        <v>21092.6272727273</v>
      </c>
      <c r="BQ311">
        <v>13121.7909090909</v>
      </c>
      <c r="BR311">
        <v>38.937</v>
      </c>
      <c r="BS311">
        <v>40.75</v>
      </c>
      <c r="BT311">
        <v>40.375</v>
      </c>
      <c r="BU311">
        <v>38.875</v>
      </c>
      <c r="BV311">
        <v>38.4257272727273</v>
      </c>
      <c r="BW311">
        <v>1459.48272727273</v>
      </c>
      <c r="BX311">
        <v>40.49</v>
      </c>
      <c r="BY311">
        <v>0</v>
      </c>
      <c r="BZ311">
        <v>1561312002.8</v>
      </c>
      <c r="CA311">
        <v>2.27808461538462</v>
      </c>
      <c r="CB311">
        <v>-0.45764786835804</v>
      </c>
      <c r="CC311">
        <v>200.864957359983</v>
      </c>
      <c r="CD311">
        <v>21082.3576923077</v>
      </c>
      <c r="CE311">
        <v>15</v>
      </c>
      <c r="CF311">
        <v>1561311207</v>
      </c>
      <c r="CG311" t="s">
        <v>250</v>
      </c>
      <c r="CH311">
        <v>12</v>
      </c>
      <c r="CI311">
        <v>3.031</v>
      </c>
      <c r="CJ311">
        <v>0.031</v>
      </c>
      <c r="CK311">
        <v>400</v>
      </c>
      <c r="CL311">
        <v>13</v>
      </c>
      <c r="CM311">
        <v>0.23</v>
      </c>
      <c r="CN311">
        <v>0.13</v>
      </c>
      <c r="CO311">
        <v>-40.1801317073171</v>
      </c>
      <c r="CP311">
        <v>-1.05037839721256</v>
      </c>
      <c r="CQ311">
        <v>0.151548920603577</v>
      </c>
      <c r="CR311">
        <v>0</v>
      </c>
      <c r="CS311">
        <v>2.29172058823529</v>
      </c>
      <c r="CT311">
        <v>-0.112284257258525</v>
      </c>
      <c r="CU311">
        <v>0.183963527042745</v>
      </c>
      <c r="CV311">
        <v>1</v>
      </c>
      <c r="CW311">
        <v>0.891288902439025</v>
      </c>
      <c r="CX311">
        <v>-0.200641797909408</v>
      </c>
      <c r="CY311">
        <v>0.0223446176569299</v>
      </c>
      <c r="CZ311">
        <v>0</v>
      </c>
      <c r="DA311">
        <v>1</v>
      </c>
      <c r="DB311">
        <v>3</v>
      </c>
      <c r="DC311" t="s">
        <v>268</v>
      </c>
      <c r="DD311">
        <v>1.85562</v>
      </c>
      <c r="DE311">
        <v>1.85378</v>
      </c>
      <c r="DF311">
        <v>1.85479</v>
      </c>
      <c r="DG311">
        <v>1.85918</v>
      </c>
      <c r="DH311">
        <v>1.85355</v>
      </c>
      <c r="DI311">
        <v>1.85795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3.031</v>
      </c>
      <c r="DZ311">
        <v>0.031</v>
      </c>
      <c r="EA311">
        <v>2</v>
      </c>
      <c r="EB311">
        <v>497.495</v>
      </c>
      <c r="EC311">
        <v>569.922</v>
      </c>
      <c r="ED311">
        <v>15.8395</v>
      </c>
      <c r="EE311">
        <v>21.0248</v>
      </c>
      <c r="EF311">
        <v>30.0001</v>
      </c>
      <c r="EG311">
        <v>20.9932</v>
      </c>
      <c r="EH311">
        <v>20.9824</v>
      </c>
      <c r="EI311">
        <v>51.1978</v>
      </c>
      <c r="EJ311">
        <v>27.2338</v>
      </c>
      <c r="EK311">
        <v>61.775</v>
      </c>
      <c r="EL311">
        <v>15.8294</v>
      </c>
      <c r="EM311">
        <v>980.83</v>
      </c>
      <c r="EN311">
        <v>12.9653</v>
      </c>
      <c r="EO311">
        <v>102.017</v>
      </c>
      <c r="EP311">
        <v>102.483</v>
      </c>
    </row>
    <row r="312" spans="1:146">
      <c r="A312">
        <v>296</v>
      </c>
      <c r="B312">
        <v>1561311965.5</v>
      </c>
      <c r="C312">
        <v>590</v>
      </c>
      <c r="D312" t="s">
        <v>845</v>
      </c>
      <c r="E312" t="s">
        <v>846</v>
      </c>
      <c r="H312">
        <v>1561311961.81818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-0.0420979092402544</v>
      </c>
      <c r="AF312">
        <v>0.047258591101589</v>
      </c>
      <c r="AG312">
        <v>3.51569814746742</v>
      </c>
      <c r="AH312">
        <v>6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1561311961.81818</v>
      </c>
      <c r="AU312">
        <v>923.680727272727</v>
      </c>
      <c r="AV312">
        <v>964.025</v>
      </c>
      <c r="AW312">
        <v>13.7858818181818</v>
      </c>
      <c r="AX312">
        <v>12.9375818181818</v>
      </c>
      <c r="AY312">
        <v>500.002272727273</v>
      </c>
      <c r="AZ312">
        <v>101.488909090909</v>
      </c>
      <c r="BA312">
        <v>0.199985727272727</v>
      </c>
      <c r="BB312">
        <v>20.0294545454545</v>
      </c>
      <c r="BC312">
        <v>20.4030727272727</v>
      </c>
      <c r="BD312">
        <v>999.9</v>
      </c>
      <c r="BE312">
        <v>0</v>
      </c>
      <c r="BF312">
        <v>0</v>
      </c>
      <c r="BG312">
        <v>10003.1772727273</v>
      </c>
      <c r="BH312">
        <v>0</v>
      </c>
      <c r="BI312">
        <v>201.850545454545</v>
      </c>
      <c r="BJ312">
        <v>1499.99</v>
      </c>
      <c r="BK312">
        <v>0.973005181818182</v>
      </c>
      <c r="BL312">
        <v>0.0269947363636364</v>
      </c>
      <c r="BM312">
        <v>0</v>
      </c>
      <c r="BN312">
        <v>2.22501818181818</v>
      </c>
      <c r="BO312">
        <v>0</v>
      </c>
      <c r="BP312">
        <v>21099.2545454545</v>
      </c>
      <c r="BQ312">
        <v>13121.9454545455</v>
      </c>
      <c r="BR312">
        <v>38.937</v>
      </c>
      <c r="BS312">
        <v>40.75</v>
      </c>
      <c r="BT312">
        <v>40.375</v>
      </c>
      <c r="BU312">
        <v>38.875</v>
      </c>
      <c r="BV312">
        <v>38.4257272727273</v>
      </c>
      <c r="BW312">
        <v>1459.49909090909</v>
      </c>
      <c r="BX312">
        <v>40.4909090909091</v>
      </c>
      <c r="BY312">
        <v>0</v>
      </c>
      <c r="BZ312">
        <v>1561312004.6</v>
      </c>
      <c r="CA312">
        <v>2.28229615384615</v>
      </c>
      <c r="CB312">
        <v>-0.431039319597019</v>
      </c>
      <c r="CC312">
        <v>161.36410257505</v>
      </c>
      <c r="CD312">
        <v>21088.3115384615</v>
      </c>
      <c r="CE312">
        <v>15</v>
      </c>
      <c r="CF312">
        <v>1561311207</v>
      </c>
      <c r="CG312" t="s">
        <v>250</v>
      </c>
      <c r="CH312">
        <v>12</v>
      </c>
      <c r="CI312">
        <v>3.031</v>
      </c>
      <c r="CJ312">
        <v>0.031</v>
      </c>
      <c r="CK312">
        <v>400</v>
      </c>
      <c r="CL312">
        <v>13</v>
      </c>
      <c r="CM312">
        <v>0.23</v>
      </c>
      <c r="CN312">
        <v>0.13</v>
      </c>
      <c r="CO312">
        <v>-40.2078609756098</v>
      </c>
      <c r="CP312">
        <v>-1.32919233449479</v>
      </c>
      <c r="CQ312">
        <v>0.166022247815706</v>
      </c>
      <c r="CR312">
        <v>0</v>
      </c>
      <c r="CS312">
        <v>2.30025882352941</v>
      </c>
      <c r="CT312">
        <v>-0.355917783824665</v>
      </c>
      <c r="CU312">
        <v>0.178426307275658</v>
      </c>
      <c r="CV312">
        <v>1</v>
      </c>
      <c r="CW312">
        <v>0.883841756097561</v>
      </c>
      <c r="CX312">
        <v>-0.242139428571426</v>
      </c>
      <c r="CY312">
        <v>0.0260828021863398</v>
      </c>
      <c r="CZ312">
        <v>0</v>
      </c>
      <c r="DA312">
        <v>1</v>
      </c>
      <c r="DB312">
        <v>3</v>
      </c>
      <c r="DC312" t="s">
        <v>268</v>
      </c>
      <c r="DD312">
        <v>1.85562</v>
      </c>
      <c r="DE312">
        <v>1.85377</v>
      </c>
      <c r="DF312">
        <v>1.85478</v>
      </c>
      <c r="DG312">
        <v>1.85916</v>
      </c>
      <c r="DH312">
        <v>1.85355</v>
      </c>
      <c r="DI312">
        <v>1.85794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3.031</v>
      </c>
      <c r="DZ312">
        <v>0.031</v>
      </c>
      <c r="EA312">
        <v>2</v>
      </c>
      <c r="EB312">
        <v>497.612</v>
      </c>
      <c r="EC312">
        <v>569.574</v>
      </c>
      <c r="ED312">
        <v>15.8292</v>
      </c>
      <c r="EE312">
        <v>21.024</v>
      </c>
      <c r="EF312">
        <v>30.0001</v>
      </c>
      <c r="EG312">
        <v>20.9928</v>
      </c>
      <c r="EH312">
        <v>20.9824</v>
      </c>
      <c r="EI312">
        <v>51.3243</v>
      </c>
      <c r="EJ312">
        <v>27.2338</v>
      </c>
      <c r="EK312">
        <v>61.775</v>
      </c>
      <c r="EL312">
        <v>15.7995</v>
      </c>
      <c r="EM312">
        <v>980.83</v>
      </c>
      <c r="EN312">
        <v>12.9631</v>
      </c>
      <c r="EO312">
        <v>102.017</v>
      </c>
      <c r="EP312">
        <v>102.483</v>
      </c>
    </row>
    <row r="313" spans="1:146">
      <c r="A313">
        <v>297</v>
      </c>
      <c r="B313">
        <v>1561311967.5</v>
      </c>
      <c r="C313">
        <v>592</v>
      </c>
      <c r="D313" t="s">
        <v>847</v>
      </c>
      <c r="E313" t="s">
        <v>848</v>
      </c>
      <c r="H313">
        <v>1561311963.81818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-0.0421633923881198</v>
      </c>
      <c r="AF313">
        <v>0.0473321016717068</v>
      </c>
      <c r="AG313">
        <v>3.52001247523242</v>
      </c>
      <c r="AH313">
        <v>6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1561311963.81818</v>
      </c>
      <c r="AU313">
        <v>927.018636363636</v>
      </c>
      <c r="AV313">
        <v>967.396545454546</v>
      </c>
      <c r="AW313">
        <v>13.7909909090909</v>
      </c>
      <c r="AX313">
        <v>12.9504090909091</v>
      </c>
      <c r="AY313">
        <v>499.977909090909</v>
      </c>
      <c r="AZ313">
        <v>101.488272727273</v>
      </c>
      <c r="BA313">
        <v>0.199874272727273</v>
      </c>
      <c r="BB313">
        <v>20.0293363636364</v>
      </c>
      <c r="BC313">
        <v>20.4027636363636</v>
      </c>
      <c r="BD313">
        <v>999.9</v>
      </c>
      <c r="BE313">
        <v>0</v>
      </c>
      <c r="BF313">
        <v>0</v>
      </c>
      <c r="BG313">
        <v>10018.8</v>
      </c>
      <c r="BH313">
        <v>0</v>
      </c>
      <c r="BI313">
        <v>203.671272727273</v>
      </c>
      <c r="BJ313">
        <v>1499.98636363636</v>
      </c>
      <c r="BK313">
        <v>0.973005181818182</v>
      </c>
      <c r="BL313">
        <v>0.0269947363636364</v>
      </c>
      <c r="BM313">
        <v>0</v>
      </c>
      <c r="BN313">
        <v>2.18982727272727</v>
      </c>
      <c r="BO313">
        <v>0</v>
      </c>
      <c r="BP313">
        <v>21103.4090909091</v>
      </c>
      <c r="BQ313">
        <v>13121.9090909091</v>
      </c>
      <c r="BR313">
        <v>38.937</v>
      </c>
      <c r="BS313">
        <v>40.75</v>
      </c>
      <c r="BT313">
        <v>40.375</v>
      </c>
      <c r="BU313">
        <v>38.875</v>
      </c>
      <c r="BV313">
        <v>38.4257272727273</v>
      </c>
      <c r="BW313">
        <v>1459.49545454545</v>
      </c>
      <c r="BX313">
        <v>40.4909090909091</v>
      </c>
      <c r="BY313">
        <v>0</v>
      </c>
      <c r="BZ313">
        <v>1561312006.4</v>
      </c>
      <c r="CA313">
        <v>2.27454615384615</v>
      </c>
      <c r="CB313">
        <v>-0.33736068405895</v>
      </c>
      <c r="CC313">
        <v>140.830769105794</v>
      </c>
      <c r="CD313">
        <v>21092.3961538462</v>
      </c>
      <c r="CE313">
        <v>15</v>
      </c>
      <c r="CF313">
        <v>1561311207</v>
      </c>
      <c r="CG313" t="s">
        <v>250</v>
      </c>
      <c r="CH313">
        <v>12</v>
      </c>
      <c r="CI313">
        <v>3.031</v>
      </c>
      <c r="CJ313">
        <v>0.031</v>
      </c>
      <c r="CK313">
        <v>400</v>
      </c>
      <c r="CL313">
        <v>13</v>
      </c>
      <c r="CM313">
        <v>0.23</v>
      </c>
      <c r="CN313">
        <v>0.13</v>
      </c>
      <c r="CO313">
        <v>-40.2178292682927</v>
      </c>
      <c r="CP313">
        <v>-1.31088710801401</v>
      </c>
      <c r="CQ313">
        <v>0.166071518892522</v>
      </c>
      <c r="CR313">
        <v>0</v>
      </c>
      <c r="CS313">
        <v>2.29572352941176</v>
      </c>
      <c r="CT313">
        <v>-0.55265611618894</v>
      </c>
      <c r="CU313">
        <v>0.149642324656896</v>
      </c>
      <c r="CV313">
        <v>1</v>
      </c>
      <c r="CW313">
        <v>0.877180536585366</v>
      </c>
      <c r="CX313">
        <v>-0.26180481533103</v>
      </c>
      <c r="CY313">
        <v>0.0275216015354835</v>
      </c>
      <c r="CZ313">
        <v>0</v>
      </c>
      <c r="DA313">
        <v>1</v>
      </c>
      <c r="DB313">
        <v>3</v>
      </c>
      <c r="DC313" t="s">
        <v>268</v>
      </c>
      <c r="DD313">
        <v>1.85562</v>
      </c>
      <c r="DE313">
        <v>1.85377</v>
      </c>
      <c r="DF313">
        <v>1.85477</v>
      </c>
      <c r="DG313">
        <v>1.85917</v>
      </c>
      <c r="DH313">
        <v>1.85355</v>
      </c>
      <c r="DI313">
        <v>1.85793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3.031</v>
      </c>
      <c r="DZ313">
        <v>0.031</v>
      </c>
      <c r="EA313">
        <v>2</v>
      </c>
      <c r="EB313">
        <v>497.513</v>
      </c>
      <c r="EC313">
        <v>569.661</v>
      </c>
      <c r="ED313">
        <v>15.8175</v>
      </c>
      <c r="EE313">
        <v>21.0235</v>
      </c>
      <c r="EF313">
        <v>30.0001</v>
      </c>
      <c r="EG313">
        <v>20.9919</v>
      </c>
      <c r="EH313">
        <v>20.982</v>
      </c>
      <c r="EI313">
        <v>51.4648</v>
      </c>
      <c r="EJ313">
        <v>27.2338</v>
      </c>
      <c r="EK313">
        <v>61.775</v>
      </c>
      <c r="EL313">
        <v>15.7995</v>
      </c>
      <c r="EM313">
        <v>985.83</v>
      </c>
      <c r="EN313">
        <v>12.9568</v>
      </c>
      <c r="EO313">
        <v>102.016</v>
      </c>
      <c r="EP313">
        <v>102.484</v>
      </c>
    </row>
    <row r="314" spans="1:146">
      <c r="A314">
        <v>298</v>
      </c>
      <c r="B314">
        <v>1561311969.5</v>
      </c>
      <c r="C314">
        <v>594</v>
      </c>
      <c r="D314" t="s">
        <v>849</v>
      </c>
      <c r="E314" t="s">
        <v>850</v>
      </c>
      <c r="H314">
        <v>1561311965.81818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-0.0422700568933754</v>
      </c>
      <c r="AF314">
        <v>0.0474518419231801</v>
      </c>
      <c r="AG314">
        <v>3.52703492754819</v>
      </c>
      <c r="AH314">
        <v>6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1561311965.81818</v>
      </c>
      <c r="AU314">
        <v>930.338909090909</v>
      </c>
      <c r="AV314">
        <v>970.741181818182</v>
      </c>
      <c r="AW314">
        <v>13.7966545454545</v>
      </c>
      <c r="AX314">
        <v>12.9554181818182</v>
      </c>
      <c r="AY314">
        <v>499.979181818182</v>
      </c>
      <c r="AZ314">
        <v>101.488272727273</v>
      </c>
      <c r="BA314">
        <v>0.199785363636364</v>
      </c>
      <c r="BB314">
        <v>20.0299636363636</v>
      </c>
      <c r="BC314">
        <v>20.4031818181818</v>
      </c>
      <c r="BD314">
        <v>999.9</v>
      </c>
      <c r="BE314">
        <v>0</v>
      </c>
      <c r="BF314">
        <v>0</v>
      </c>
      <c r="BG314">
        <v>10044.1454545455</v>
      </c>
      <c r="BH314">
        <v>0</v>
      </c>
      <c r="BI314">
        <v>203.660636363636</v>
      </c>
      <c r="BJ314">
        <v>1500.01090909091</v>
      </c>
      <c r="BK314">
        <v>0.973005636363636</v>
      </c>
      <c r="BL314">
        <v>0.0269943272727273</v>
      </c>
      <c r="BM314">
        <v>0</v>
      </c>
      <c r="BN314">
        <v>2.26883636363636</v>
      </c>
      <c r="BO314">
        <v>0</v>
      </c>
      <c r="BP314">
        <v>21105.6727272727</v>
      </c>
      <c r="BQ314">
        <v>13122.1272727273</v>
      </c>
      <c r="BR314">
        <v>38.937</v>
      </c>
      <c r="BS314">
        <v>40.75</v>
      </c>
      <c r="BT314">
        <v>40.375</v>
      </c>
      <c r="BU314">
        <v>38.875</v>
      </c>
      <c r="BV314">
        <v>38.4313636363636</v>
      </c>
      <c r="BW314">
        <v>1459.52</v>
      </c>
      <c r="BX314">
        <v>40.4909090909091</v>
      </c>
      <c r="BY314">
        <v>0</v>
      </c>
      <c r="BZ314">
        <v>1561312008.8</v>
      </c>
      <c r="CA314">
        <v>2.2666</v>
      </c>
      <c r="CB314">
        <v>0.183528204672851</v>
      </c>
      <c r="CC314">
        <v>142.205128263626</v>
      </c>
      <c r="CD314">
        <v>21096.3115384615</v>
      </c>
      <c r="CE314">
        <v>15</v>
      </c>
      <c r="CF314">
        <v>1561311207</v>
      </c>
      <c r="CG314" t="s">
        <v>250</v>
      </c>
      <c r="CH314">
        <v>12</v>
      </c>
      <c r="CI314">
        <v>3.031</v>
      </c>
      <c r="CJ314">
        <v>0.031</v>
      </c>
      <c r="CK314">
        <v>400</v>
      </c>
      <c r="CL314">
        <v>13</v>
      </c>
      <c r="CM314">
        <v>0.23</v>
      </c>
      <c r="CN314">
        <v>0.13</v>
      </c>
      <c r="CO314">
        <v>-40.2732073170732</v>
      </c>
      <c r="CP314">
        <v>-1.10630801393713</v>
      </c>
      <c r="CQ314">
        <v>0.142518798743327</v>
      </c>
      <c r="CR314">
        <v>0</v>
      </c>
      <c r="CS314">
        <v>2.28058529411765</v>
      </c>
      <c r="CT314">
        <v>-0.167080728015326</v>
      </c>
      <c r="CU314">
        <v>0.136223793232168</v>
      </c>
      <c r="CV314">
        <v>1</v>
      </c>
      <c r="CW314">
        <v>0.870990341463415</v>
      </c>
      <c r="CX314">
        <v>-0.252381031358871</v>
      </c>
      <c r="CY314">
        <v>0.0269010666427476</v>
      </c>
      <c r="CZ314">
        <v>0</v>
      </c>
      <c r="DA314">
        <v>1</v>
      </c>
      <c r="DB314">
        <v>3</v>
      </c>
      <c r="DC314" t="s">
        <v>268</v>
      </c>
      <c r="DD314">
        <v>1.85562</v>
      </c>
      <c r="DE314">
        <v>1.85378</v>
      </c>
      <c r="DF314">
        <v>1.85477</v>
      </c>
      <c r="DG314">
        <v>1.85919</v>
      </c>
      <c r="DH314">
        <v>1.85357</v>
      </c>
      <c r="DI314">
        <v>1.85794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3.031</v>
      </c>
      <c r="DZ314">
        <v>0.031</v>
      </c>
      <c r="EA314">
        <v>2</v>
      </c>
      <c r="EB314">
        <v>497.493</v>
      </c>
      <c r="EC314">
        <v>569.76</v>
      </c>
      <c r="ED314">
        <v>15.8035</v>
      </c>
      <c r="EE314">
        <v>21.0226</v>
      </c>
      <c r="EF314">
        <v>30.0001</v>
      </c>
      <c r="EG314">
        <v>20.9914</v>
      </c>
      <c r="EH314">
        <v>20.9811</v>
      </c>
      <c r="EI314">
        <v>51.6254</v>
      </c>
      <c r="EJ314">
        <v>27.2338</v>
      </c>
      <c r="EK314">
        <v>61.775</v>
      </c>
      <c r="EL314">
        <v>15.7695</v>
      </c>
      <c r="EM314">
        <v>990.83</v>
      </c>
      <c r="EN314">
        <v>12.9584</v>
      </c>
      <c r="EO314">
        <v>102.016</v>
      </c>
      <c r="EP314">
        <v>102.484</v>
      </c>
    </row>
    <row r="315" spans="1:146">
      <c r="A315">
        <v>299</v>
      </c>
      <c r="B315">
        <v>1561311971.5</v>
      </c>
      <c r="C315">
        <v>596</v>
      </c>
      <c r="D315" t="s">
        <v>851</v>
      </c>
      <c r="E315" t="s">
        <v>852</v>
      </c>
      <c r="H315">
        <v>1561311967.81818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-0.0421907735794145</v>
      </c>
      <c r="AF315">
        <v>0.0473628394576592</v>
      </c>
      <c r="AG315">
        <v>3.52181576776891</v>
      </c>
      <c r="AH315">
        <v>6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1561311967.81818</v>
      </c>
      <c r="AU315">
        <v>933.649272727273</v>
      </c>
      <c r="AV315">
        <v>974.042272727273</v>
      </c>
      <c r="AW315">
        <v>13.8017181818182</v>
      </c>
      <c r="AX315">
        <v>12.9570818181818</v>
      </c>
      <c r="AY315">
        <v>499.999545454545</v>
      </c>
      <c r="AZ315">
        <v>101.489090909091</v>
      </c>
      <c r="BA315">
        <v>0.200043363636364</v>
      </c>
      <c r="BB315">
        <v>20.0314181818182</v>
      </c>
      <c r="BC315">
        <v>20.4058909090909</v>
      </c>
      <c r="BD315">
        <v>999.9</v>
      </c>
      <c r="BE315">
        <v>0</v>
      </c>
      <c r="BF315">
        <v>0</v>
      </c>
      <c r="BG315">
        <v>10025.2254545455</v>
      </c>
      <c r="BH315">
        <v>0</v>
      </c>
      <c r="BI315">
        <v>201.897727272727</v>
      </c>
      <c r="BJ315">
        <v>1500.01090909091</v>
      </c>
      <c r="BK315">
        <v>0.973005636363636</v>
      </c>
      <c r="BL315">
        <v>0.0269943272727273</v>
      </c>
      <c r="BM315">
        <v>0</v>
      </c>
      <c r="BN315">
        <v>2.25495454545455</v>
      </c>
      <c r="BO315">
        <v>0</v>
      </c>
      <c r="BP315">
        <v>21104.8363636364</v>
      </c>
      <c r="BQ315">
        <v>13122.1272727273</v>
      </c>
      <c r="BR315">
        <v>38.937</v>
      </c>
      <c r="BS315">
        <v>40.75</v>
      </c>
      <c r="BT315">
        <v>40.375</v>
      </c>
      <c r="BU315">
        <v>38.875</v>
      </c>
      <c r="BV315">
        <v>38.4313636363636</v>
      </c>
      <c r="BW315">
        <v>1459.52</v>
      </c>
      <c r="BX315">
        <v>40.4909090909091</v>
      </c>
      <c r="BY315">
        <v>0</v>
      </c>
      <c r="BZ315">
        <v>1561312010.6</v>
      </c>
      <c r="CA315">
        <v>2.26098461538462</v>
      </c>
      <c r="CB315">
        <v>0.349189741396902</v>
      </c>
      <c r="CC315">
        <v>98.0136752639612</v>
      </c>
      <c r="CD315">
        <v>21099.3269230769</v>
      </c>
      <c r="CE315">
        <v>15</v>
      </c>
      <c r="CF315">
        <v>1561311207</v>
      </c>
      <c r="CG315" t="s">
        <v>250</v>
      </c>
      <c r="CH315">
        <v>12</v>
      </c>
      <c r="CI315">
        <v>3.031</v>
      </c>
      <c r="CJ315">
        <v>0.031</v>
      </c>
      <c r="CK315">
        <v>400</v>
      </c>
      <c r="CL315">
        <v>13</v>
      </c>
      <c r="CM315">
        <v>0.23</v>
      </c>
      <c r="CN315">
        <v>0.13</v>
      </c>
      <c r="CO315">
        <v>-40.3142512195122</v>
      </c>
      <c r="CP315">
        <v>-1.00435400696856</v>
      </c>
      <c r="CQ315">
        <v>0.133288028705033</v>
      </c>
      <c r="CR315">
        <v>0</v>
      </c>
      <c r="CS315">
        <v>2.28628529411765</v>
      </c>
      <c r="CT315">
        <v>-0.113604249039805</v>
      </c>
      <c r="CU315">
        <v>0.136949127807615</v>
      </c>
      <c r="CV315">
        <v>1</v>
      </c>
      <c r="CW315">
        <v>0.865246487804878</v>
      </c>
      <c r="CX315">
        <v>-0.219032696864106</v>
      </c>
      <c r="CY315">
        <v>0.0247473710179209</v>
      </c>
      <c r="CZ315">
        <v>0</v>
      </c>
      <c r="DA315">
        <v>1</v>
      </c>
      <c r="DB315">
        <v>3</v>
      </c>
      <c r="DC315" t="s">
        <v>268</v>
      </c>
      <c r="DD315">
        <v>1.85564</v>
      </c>
      <c r="DE315">
        <v>1.85378</v>
      </c>
      <c r="DF315">
        <v>1.85476</v>
      </c>
      <c r="DG315">
        <v>1.8592</v>
      </c>
      <c r="DH315">
        <v>1.85359</v>
      </c>
      <c r="DI315">
        <v>1.85795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3.031</v>
      </c>
      <c r="DZ315">
        <v>0.031</v>
      </c>
      <c r="EA315">
        <v>2</v>
      </c>
      <c r="EB315">
        <v>497.855</v>
      </c>
      <c r="EC315">
        <v>569.717</v>
      </c>
      <c r="ED315">
        <v>15.7915</v>
      </c>
      <c r="EE315">
        <v>21.0222</v>
      </c>
      <c r="EF315">
        <v>30.0001</v>
      </c>
      <c r="EG315">
        <v>20.9914</v>
      </c>
      <c r="EH315">
        <v>20.9806</v>
      </c>
      <c r="EI315">
        <v>51.7505</v>
      </c>
      <c r="EJ315">
        <v>27.2338</v>
      </c>
      <c r="EK315">
        <v>61.775</v>
      </c>
      <c r="EL315">
        <v>15.7695</v>
      </c>
      <c r="EM315">
        <v>990.83</v>
      </c>
      <c r="EN315">
        <v>12.9586</v>
      </c>
      <c r="EO315">
        <v>102.017</v>
      </c>
      <c r="EP315">
        <v>102.484</v>
      </c>
    </row>
    <row r="316" spans="1:146">
      <c r="A316">
        <v>300</v>
      </c>
      <c r="B316">
        <v>1561311973.5</v>
      </c>
      <c r="C316">
        <v>598</v>
      </c>
      <c r="D316" t="s">
        <v>853</v>
      </c>
      <c r="E316" t="s">
        <v>854</v>
      </c>
      <c r="H316">
        <v>1561311969.81818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-0.0421033250460111</v>
      </c>
      <c r="AF316">
        <v>0.0472646708180016</v>
      </c>
      <c r="AG316">
        <v>3.51605505558491</v>
      </c>
      <c r="AH316">
        <v>6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1561311969.81818</v>
      </c>
      <c r="AU316">
        <v>936.934</v>
      </c>
      <c r="AV316">
        <v>977.383454545454</v>
      </c>
      <c r="AW316">
        <v>13.8056363636364</v>
      </c>
      <c r="AX316">
        <v>12.9580363636364</v>
      </c>
      <c r="AY316">
        <v>500.010272727273</v>
      </c>
      <c r="AZ316">
        <v>101.489818181818</v>
      </c>
      <c r="BA316">
        <v>0.200058909090909</v>
      </c>
      <c r="BB316">
        <v>20.0331727272727</v>
      </c>
      <c r="BC316">
        <v>20.4095909090909</v>
      </c>
      <c r="BD316">
        <v>999.9</v>
      </c>
      <c r="BE316">
        <v>0</v>
      </c>
      <c r="BF316">
        <v>0</v>
      </c>
      <c r="BG316">
        <v>10004.3745454545</v>
      </c>
      <c r="BH316">
        <v>0</v>
      </c>
      <c r="BI316">
        <v>199.403</v>
      </c>
      <c r="BJ316">
        <v>1500.00818181818</v>
      </c>
      <c r="BK316">
        <v>0.973006090909091</v>
      </c>
      <c r="BL316">
        <v>0.0269939181818182</v>
      </c>
      <c r="BM316">
        <v>0</v>
      </c>
      <c r="BN316">
        <v>2.35900909090909</v>
      </c>
      <c r="BO316">
        <v>0</v>
      </c>
      <c r="BP316">
        <v>21103.9727272727</v>
      </c>
      <c r="BQ316">
        <v>13122.0818181818</v>
      </c>
      <c r="BR316">
        <v>38.937</v>
      </c>
      <c r="BS316">
        <v>40.75</v>
      </c>
      <c r="BT316">
        <v>40.375</v>
      </c>
      <c r="BU316">
        <v>38.875</v>
      </c>
      <c r="BV316">
        <v>38.4313636363636</v>
      </c>
      <c r="BW316">
        <v>1459.51818181818</v>
      </c>
      <c r="BX316">
        <v>40.49</v>
      </c>
      <c r="BY316">
        <v>0</v>
      </c>
      <c r="BZ316">
        <v>1561312012.4</v>
      </c>
      <c r="CA316">
        <v>2.3085</v>
      </c>
      <c r="CB316">
        <v>1.05540512514511</v>
      </c>
      <c r="CC316">
        <v>35.9863245521082</v>
      </c>
      <c r="CD316">
        <v>21101.6</v>
      </c>
      <c r="CE316">
        <v>15</v>
      </c>
      <c r="CF316">
        <v>1561311207</v>
      </c>
      <c r="CG316" t="s">
        <v>250</v>
      </c>
      <c r="CH316">
        <v>12</v>
      </c>
      <c r="CI316">
        <v>3.031</v>
      </c>
      <c r="CJ316">
        <v>0.031</v>
      </c>
      <c r="CK316">
        <v>400</v>
      </c>
      <c r="CL316">
        <v>13</v>
      </c>
      <c r="CM316">
        <v>0.23</v>
      </c>
      <c r="CN316">
        <v>0.13</v>
      </c>
      <c r="CO316">
        <v>-40.3335121951219</v>
      </c>
      <c r="CP316">
        <v>-0.890678048780592</v>
      </c>
      <c r="CQ316">
        <v>0.129132562244257</v>
      </c>
      <c r="CR316">
        <v>0</v>
      </c>
      <c r="CS316">
        <v>2.30966764705882</v>
      </c>
      <c r="CT316">
        <v>0.300783072492916</v>
      </c>
      <c r="CU316">
        <v>0.181766045040755</v>
      </c>
      <c r="CV316">
        <v>1</v>
      </c>
      <c r="CW316">
        <v>0.860470926829268</v>
      </c>
      <c r="CX316">
        <v>-0.1795944878049</v>
      </c>
      <c r="CY316">
        <v>0.0224172946719554</v>
      </c>
      <c r="CZ316">
        <v>0</v>
      </c>
      <c r="DA316">
        <v>1</v>
      </c>
      <c r="DB316">
        <v>3</v>
      </c>
      <c r="DC316" t="s">
        <v>268</v>
      </c>
      <c r="DD316">
        <v>1.85564</v>
      </c>
      <c r="DE316">
        <v>1.85378</v>
      </c>
      <c r="DF316">
        <v>1.85477</v>
      </c>
      <c r="DG316">
        <v>1.85919</v>
      </c>
      <c r="DH316">
        <v>1.8536</v>
      </c>
      <c r="DI316">
        <v>1.85794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3.031</v>
      </c>
      <c r="DZ316">
        <v>0.031</v>
      </c>
      <c r="EA316">
        <v>2</v>
      </c>
      <c r="EB316">
        <v>497.575</v>
      </c>
      <c r="EC316">
        <v>570.245</v>
      </c>
      <c r="ED316">
        <v>15.7772</v>
      </c>
      <c r="EE316">
        <v>21.0217</v>
      </c>
      <c r="EF316">
        <v>30.0001</v>
      </c>
      <c r="EG316">
        <v>20.9905</v>
      </c>
      <c r="EH316">
        <v>20.9806</v>
      </c>
      <c r="EI316">
        <v>51.8913</v>
      </c>
      <c r="EJ316">
        <v>27.2338</v>
      </c>
      <c r="EK316">
        <v>61.4012</v>
      </c>
      <c r="EL316">
        <v>15.7695</v>
      </c>
      <c r="EM316">
        <v>995.83</v>
      </c>
      <c r="EN316">
        <v>12.9577</v>
      </c>
      <c r="EO316">
        <v>102.017</v>
      </c>
      <c r="EP316">
        <v>102.484</v>
      </c>
    </row>
    <row r="317" spans="1:146">
      <c r="A317">
        <v>301</v>
      </c>
      <c r="B317">
        <v>1561311975.5</v>
      </c>
      <c r="C317">
        <v>600</v>
      </c>
      <c r="D317" t="s">
        <v>855</v>
      </c>
      <c r="E317" t="s">
        <v>856</v>
      </c>
      <c r="H317">
        <v>1561311971.81818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-0.0420517883806871</v>
      </c>
      <c r="AF317">
        <v>0.0472068163963155</v>
      </c>
      <c r="AG317">
        <v>3.51265806834052</v>
      </c>
      <c r="AH317">
        <v>6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1561311971.81818</v>
      </c>
      <c r="AU317">
        <v>940.223454545454</v>
      </c>
      <c r="AV317">
        <v>980.731454545454</v>
      </c>
      <c r="AW317">
        <v>13.8082272727273</v>
      </c>
      <c r="AX317">
        <v>12.9587636363636</v>
      </c>
      <c r="AY317">
        <v>500.032636363636</v>
      </c>
      <c r="AZ317">
        <v>101.490090909091</v>
      </c>
      <c r="BA317">
        <v>0.200028636363636</v>
      </c>
      <c r="BB317">
        <v>20.0351454545455</v>
      </c>
      <c r="BC317">
        <v>20.4126272727273</v>
      </c>
      <c r="BD317">
        <v>999.9</v>
      </c>
      <c r="BE317">
        <v>0</v>
      </c>
      <c r="BF317">
        <v>0</v>
      </c>
      <c r="BG317">
        <v>9992.10181818182</v>
      </c>
      <c r="BH317">
        <v>0</v>
      </c>
      <c r="BI317">
        <v>197.283363636364</v>
      </c>
      <c r="BJ317">
        <v>1500.02545454545</v>
      </c>
      <c r="BK317">
        <v>0.973006545454545</v>
      </c>
      <c r="BL317">
        <v>0.0269935090909091</v>
      </c>
      <c r="BM317">
        <v>0</v>
      </c>
      <c r="BN317">
        <v>2.42714545454545</v>
      </c>
      <c r="BO317">
        <v>0</v>
      </c>
      <c r="BP317">
        <v>21098.9090909091</v>
      </c>
      <c r="BQ317">
        <v>13122.2363636364</v>
      </c>
      <c r="BR317">
        <v>38.937</v>
      </c>
      <c r="BS317">
        <v>40.75</v>
      </c>
      <c r="BT317">
        <v>40.375</v>
      </c>
      <c r="BU317">
        <v>38.875</v>
      </c>
      <c r="BV317">
        <v>38.4200909090909</v>
      </c>
      <c r="BW317">
        <v>1459.53545454545</v>
      </c>
      <c r="BX317">
        <v>40.49</v>
      </c>
      <c r="BY317">
        <v>0</v>
      </c>
      <c r="BZ317">
        <v>1561312014.8</v>
      </c>
      <c r="CA317">
        <v>2.31512307692308</v>
      </c>
      <c r="CB317">
        <v>1.26936068214952</v>
      </c>
      <c r="CC317">
        <v>-71.3162392873522</v>
      </c>
      <c r="CD317">
        <v>21100.4538461538</v>
      </c>
      <c r="CE317">
        <v>15</v>
      </c>
      <c r="CF317">
        <v>1561311207</v>
      </c>
      <c r="CG317" t="s">
        <v>250</v>
      </c>
      <c r="CH317">
        <v>12</v>
      </c>
      <c r="CI317">
        <v>3.031</v>
      </c>
      <c r="CJ317">
        <v>0.031</v>
      </c>
      <c r="CK317">
        <v>400</v>
      </c>
      <c r="CL317">
        <v>13</v>
      </c>
      <c r="CM317">
        <v>0.23</v>
      </c>
      <c r="CN317">
        <v>0.13</v>
      </c>
      <c r="CO317">
        <v>-40.3838658536585</v>
      </c>
      <c r="CP317">
        <v>-0.910797909407893</v>
      </c>
      <c r="CQ317">
        <v>0.130312153579828</v>
      </c>
      <c r="CR317">
        <v>0</v>
      </c>
      <c r="CS317">
        <v>2.30667941176471</v>
      </c>
      <c r="CT317">
        <v>0.651133056456657</v>
      </c>
      <c r="CU317">
        <v>0.183049734128077</v>
      </c>
      <c r="CV317">
        <v>1</v>
      </c>
      <c r="CW317">
        <v>0.856355609756097</v>
      </c>
      <c r="CX317">
        <v>-0.13406744947738</v>
      </c>
      <c r="CY317">
        <v>0.0198305832993901</v>
      </c>
      <c r="CZ317">
        <v>0</v>
      </c>
      <c r="DA317">
        <v>1</v>
      </c>
      <c r="DB317">
        <v>3</v>
      </c>
      <c r="DC317" t="s">
        <v>268</v>
      </c>
      <c r="DD317">
        <v>1.85563</v>
      </c>
      <c r="DE317">
        <v>1.85379</v>
      </c>
      <c r="DF317">
        <v>1.85479</v>
      </c>
      <c r="DG317">
        <v>1.85918</v>
      </c>
      <c r="DH317">
        <v>1.8536</v>
      </c>
      <c r="DI317">
        <v>1.85794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3.031</v>
      </c>
      <c r="DZ317">
        <v>0.031</v>
      </c>
      <c r="EA317">
        <v>2</v>
      </c>
      <c r="EB317">
        <v>497.445</v>
      </c>
      <c r="EC317">
        <v>570.314</v>
      </c>
      <c r="ED317">
        <v>15.7652</v>
      </c>
      <c r="EE317">
        <v>21.0209</v>
      </c>
      <c r="EF317">
        <v>30.0001</v>
      </c>
      <c r="EG317">
        <v>20.9896</v>
      </c>
      <c r="EH317">
        <v>20.9802</v>
      </c>
      <c r="EI317">
        <v>52.05</v>
      </c>
      <c r="EJ317">
        <v>27.2338</v>
      </c>
      <c r="EK317">
        <v>61.4012</v>
      </c>
      <c r="EL317">
        <v>15.7344</v>
      </c>
      <c r="EM317">
        <v>1000.83</v>
      </c>
      <c r="EN317">
        <v>12.9581</v>
      </c>
      <c r="EO317">
        <v>102.018</v>
      </c>
      <c r="EP317">
        <v>102.484</v>
      </c>
    </row>
    <row r="318" spans="1:146">
      <c r="A318">
        <v>302</v>
      </c>
      <c r="B318">
        <v>1561311977.5</v>
      </c>
      <c r="C318">
        <v>602</v>
      </c>
      <c r="D318" t="s">
        <v>857</v>
      </c>
      <c r="E318" t="s">
        <v>858</v>
      </c>
      <c r="H318">
        <v>1561311973.81818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-0.0419678739942654</v>
      </c>
      <c r="AF318">
        <v>0.0471126151462532</v>
      </c>
      <c r="AG318">
        <v>3.5071237851331</v>
      </c>
      <c r="AH318">
        <v>6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1561311973.81818</v>
      </c>
      <c r="AU318">
        <v>943.528181818182</v>
      </c>
      <c r="AV318">
        <v>984.051545454545</v>
      </c>
      <c r="AW318">
        <v>13.8095454545455</v>
      </c>
      <c r="AX318">
        <v>12.9585909090909</v>
      </c>
      <c r="AY318">
        <v>500.026454545455</v>
      </c>
      <c r="AZ318">
        <v>101.490181818182</v>
      </c>
      <c r="BA318">
        <v>0.200118090909091</v>
      </c>
      <c r="BB318">
        <v>20.0369545454545</v>
      </c>
      <c r="BC318">
        <v>20.4132363636364</v>
      </c>
      <c r="BD318">
        <v>999.9</v>
      </c>
      <c r="BE318">
        <v>0</v>
      </c>
      <c r="BF318">
        <v>0</v>
      </c>
      <c r="BG318">
        <v>9972.15363636364</v>
      </c>
      <c r="BH318">
        <v>0</v>
      </c>
      <c r="BI318">
        <v>196.300545454545</v>
      </c>
      <c r="BJ318">
        <v>1499.99636363636</v>
      </c>
      <c r="BK318">
        <v>0.973005636363636</v>
      </c>
      <c r="BL318">
        <v>0.0269943272727273</v>
      </c>
      <c r="BM318">
        <v>0</v>
      </c>
      <c r="BN318">
        <v>2.37051818181818</v>
      </c>
      <c r="BO318">
        <v>0</v>
      </c>
      <c r="BP318">
        <v>21090.9</v>
      </c>
      <c r="BQ318">
        <v>13121.9818181818</v>
      </c>
      <c r="BR318">
        <v>38.937</v>
      </c>
      <c r="BS318">
        <v>40.75</v>
      </c>
      <c r="BT318">
        <v>40.375</v>
      </c>
      <c r="BU318">
        <v>38.875</v>
      </c>
      <c r="BV318">
        <v>38.4200909090909</v>
      </c>
      <c r="BW318">
        <v>1459.50545454545</v>
      </c>
      <c r="BX318">
        <v>40.4909090909091</v>
      </c>
      <c r="BY318">
        <v>0</v>
      </c>
      <c r="BZ318">
        <v>1561312016.6</v>
      </c>
      <c r="CA318">
        <v>2.32534615384615</v>
      </c>
      <c r="CB318">
        <v>0.175165808064652</v>
      </c>
      <c r="CC318">
        <v>-114.263247835781</v>
      </c>
      <c r="CD318">
        <v>21098.3230769231</v>
      </c>
      <c r="CE318">
        <v>15</v>
      </c>
      <c r="CF318">
        <v>1561311207</v>
      </c>
      <c r="CG318" t="s">
        <v>250</v>
      </c>
      <c r="CH318">
        <v>12</v>
      </c>
      <c r="CI318">
        <v>3.031</v>
      </c>
      <c r="CJ318">
        <v>0.031</v>
      </c>
      <c r="CK318">
        <v>400</v>
      </c>
      <c r="CL318">
        <v>13</v>
      </c>
      <c r="CM318">
        <v>0.23</v>
      </c>
      <c r="CN318">
        <v>0.13</v>
      </c>
      <c r="CO318">
        <v>-40.4182073170732</v>
      </c>
      <c r="CP318">
        <v>-1.03254146341482</v>
      </c>
      <c r="CQ318">
        <v>0.139644287457924</v>
      </c>
      <c r="CR318">
        <v>0</v>
      </c>
      <c r="CS318">
        <v>2.3044</v>
      </c>
      <c r="CT318">
        <v>0.644745225745893</v>
      </c>
      <c r="CU318">
        <v>0.184328131331059</v>
      </c>
      <c r="CV318">
        <v>1</v>
      </c>
      <c r="CW318">
        <v>0.852275341463414</v>
      </c>
      <c r="CX318">
        <v>-0.0718355121951281</v>
      </c>
      <c r="CY318">
        <v>0.0156620718229052</v>
      </c>
      <c r="CZ318">
        <v>1</v>
      </c>
      <c r="DA318">
        <v>2</v>
      </c>
      <c r="DB318">
        <v>3</v>
      </c>
      <c r="DC318" t="s">
        <v>251</v>
      </c>
      <c r="DD318">
        <v>1.85562</v>
      </c>
      <c r="DE318">
        <v>1.85378</v>
      </c>
      <c r="DF318">
        <v>1.85479</v>
      </c>
      <c r="DG318">
        <v>1.85919</v>
      </c>
      <c r="DH318">
        <v>1.8536</v>
      </c>
      <c r="DI318">
        <v>1.85794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3.031</v>
      </c>
      <c r="DZ318">
        <v>0.031</v>
      </c>
      <c r="EA318">
        <v>2</v>
      </c>
      <c r="EB318">
        <v>497.747</v>
      </c>
      <c r="EC318">
        <v>569.793</v>
      </c>
      <c r="ED318">
        <v>15.7511</v>
      </c>
      <c r="EE318">
        <v>21.0204</v>
      </c>
      <c r="EF318">
        <v>30.0001</v>
      </c>
      <c r="EG318">
        <v>20.9896</v>
      </c>
      <c r="EH318">
        <v>20.9793</v>
      </c>
      <c r="EI318">
        <v>52.1782</v>
      </c>
      <c r="EJ318">
        <v>27.2338</v>
      </c>
      <c r="EK318">
        <v>61.4012</v>
      </c>
      <c r="EL318">
        <v>15.7344</v>
      </c>
      <c r="EM318">
        <v>1000.83</v>
      </c>
      <c r="EN318">
        <v>12.9569</v>
      </c>
      <c r="EO318">
        <v>102.018</v>
      </c>
      <c r="EP318">
        <v>102.484</v>
      </c>
    </row>
    <row r="319" spans="1:146">
      <c r="A319">
        <v>303</v>
      </c>
      <c r="B319">
        <v>1561311979.5</v>
      </c>
      <c r="C319">
        <v>604</v>
      </c>
      <c r="D319" t="s">
        <v>859</v>
      </c>
      <c r="E319" t="s">
        <v>860</v>
      </c>
      <c r="H319">
        <v>1561311975.81818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-0.0419887545424383</v>
      </c>
      <c r="AF319">
        <v>0.0471360553908138</v>
      </c>
      <c r="AG319">
        <v>3.5085012543861</v>
      </c>
      <c r="AH319">
        <v>6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1561311975.81818</v>
      </c>
      <c r="AU319">
        <v>946.820545454545</v>
      </c>
      <c r="AV319">
        <v>987.392090909091</v>
      </c>
      <c r="AW319">
        <v>13.8100272727273</v>
      </c>
      <c r="AX319">
        <v>12.9564636363636</v>
      </c>
      <c r="AY319">
        <v>499.992181818182</v>
      </c>
      <c r="AZ319">
        <v>101.490363636364</v>
      </c>
      <c r="BA319">
        <v>0.199994909090909</v>
      </c>
      <c r="BB319">
        <v>20.0387636363636</v>
      </c>
      <c r="BC319">
        <v>20.4130363636364</v>
      </c>
      <c r="BD319">
        <v>999.9</v>
      </c>
      <c r="BE319">
        <v>0</v>
      </c>
      <c r="BF319">
        <v>0</v>
      </c>
      <c r="BG319">
        <v>9977.09727272727</v>
      </c>
      <c r="BH319">
        <v>0</v>
      </c>
      <c r="BI319">
        <v>196.384272727273</v>
      </c>
      <c r="BJ319">
        <v>1500.01</v>
      </c>
      <c r="BK319">
        <v>0.973006090909091</v>
      </c>
      <c r="BL319">
        <v>0.0269939181818182</v>
      </c>
      <c r="BM319">
        <v>0</v>
      </c>
      <c r="BN319">
        <v>2.30744545454545</v>
      </c>
      <c r="BO319">
        <v>0</v>
      </c>
      <c r="BP319">
        <v>21085.5636363636</v>
      </c>
      <c r="BQ319">
        <v>13122.1272727273</v>
      </c>
      <c r="BR319">
        <v>38.937</v>
      </c>
      <c r="BS319">
        <v>40.75</v>
      </c>
      <c r="BT319">
        <v>40.375</v>
      </c>
      <c r="BU319">
        <v>38.875</v>
      </c>
      <c r="BV319">
        <v>38.4200909090909</v>
      </c>
      <c r="BW319">
        <v>1459.51909090909</v>
      </c>
      <c r="BX319">
        <v>40.4909090909091</v>
      </c>
      <c r="BY319">
        <v>0</v>
      </c>
      <c r="BZ319">
        <v>1561312018.4</v>
      </c>
      <c r="CA319">
        <v>2.30846153846154</v>
      </c>
      <c r="CB319">
        <v>-0.433087183501338</v>
      </c>
      <c r="CC319">
        <v>-126.984615472504</v>
      </c>
      <c r="CD319">
        <v>21095.3807692308</v>
      </c>
      <c r="CE319">
        <v>15</v>
      </c>
      <c r="CF319">
        <v>1561311207</v>
      </c>
      <c r="CG319" t="s">
        <v>250</v>
      </c>
      <c r="CH319">
        <v>12</v>
      </c>
      <c r="CI319">
        <v>3.031</v>
      </c>
      <c r="CJ319">
        <v>0.031</v>
      </c>
      <c r="CK319">
        <v>400</v>
      </c>
      <c r="CL319">
        <v>13</v>
      </c>
      <c r="CM319">
        <v>0.23</v>
      </c>
      <c r="CN319">
        <v>0.13</v>
      </c>
      <c r="CO319">
        <v>-40.4358073170732</v>
      </c>
      <c r="CP319">
        <v>-0.887588153310128</v>
      </c>
      <c r="CQ319">
        <v>0.135203659191072</v>
      </c>
      <c r="CR319">
        <v>0</v>
      </c>
      <c r="CS319">
        <v>2.30180294117647</v>
      </c>
      <c r="CT319">
        <v>0.160853787404441</v>
      </c>
      <c r="CU319">
        <v>0.185156660990083</v>
      </c>
      <c r="CV319">
        <v>1</v>
      </c>
      <c r="CW319">
        <v>0.848919048780488</v>
      </c>
      <c r="CX319">
        <v>0.00906167247386314</v>
      </c>
      <c r="CY319">
        <v>0.00933119480742985</v>
      </c>
      <c r="CZ319">
        <v>1</v>
      </c>
      <c r="DA319">
        <v>2</v>
      </c>
      <c r="DB319">
        <v>3</v>
      </c>
      <c r="DC319" t="s">
        <v>251</v>
      </c>
      <c r="DD319">
        <v>1.85562</v>
      </c>
      <c r="DE319">
        <v>1.85377</v>
      </c>
      <c r="DF319">
        <v>1.85478</v>
      </c>
      <c r="DG319">
        <v>1.85918</v>
      </c>
      <c r="DH319">
        <v>1.85358</v>
      </c>
      <c r="DI319">
        <v>1.85794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3.031</v>
      </c>
      <c r="DZ319">
        <v>0.031</v>
      </c>
      <c r="EA319">
        <v>2</v>
      </c>
      <c r="EB319">
        <v>497.535</v>
      </c>
      <c r="EC319">
        <v>569.914</v>
      </c>
      <c r="ED319">
        <v>15.7347</v>
      </c>
      <c r="EE319">
        <v>21.02</v>
      </c>
      <c r="EF319">
        <v>30.0001</v>
      </c>
      <c r="EG319">
        <v>20.9896</v>
      </c>
      <c r="EH319">
        <v>20.9788</v>
      </c>
      <c r="EI319">
        <v>52.3176</v>
      </c>
      <c r="EJ319">
        <v>27.2338</v>
      </c>
      <c r="EK319">
        <v>61.4012</v>
      </c>
      <c r="EL319">
        <v>15.6946</v>
      </c>
      <c r="EM319">
        <v>1005.83</v>
      </c>
      <c r="EN319">
        <v>12.9592</v>
      </c>
      <c r="EO319">
        <v>102.017</v>
      </c>
      <c r="EP319">
        <v>102.484</v>
      </c>
    </row>
    <row r="320" spans="1:146">
      <c r="A320">
        <v>304</v>
      </c>
      <c r="B320">
        <v>1561311981.5</v>
      </c>
      <c r="C320">
        <v>606</v>
      </c>
      <c r="D320" t="s">
        <v>861</v>
      </c>
      <c r="E320" t="s">
        <v>862</v>
      </c>
      <c r="H320">
        <v>1561311977.81818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-0.0419742453241027</v>
      </c>
      <c r="AF320">
        <v>0.0471197675221547</v>
      </c>
      <c r="AG320">
        <v>3.50754412113301</v>
      </c>
      <c r="AH320">
        <v>6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1561311977.81818</v>
      </c>
      <c r="AU320">
        <v>950.113454545454</v>
      </c>
      <c r="AV320">
        <v>990.741454545454</v>
      </c>
      <c r="AW320">
        <v>13.8098545454545</v>
      </c>
      <c r="AX320">
        <v>12.9529909090909</v>
      </c>
      <c r="AY320">
        <v>500.012454545455</v>
      </c>
      <c r="AZ320">
        <v>101.490545454545</v>
      </c>
      <c r="BA320">
        <v>0.200034181818182</v>
      </c>
      <c r="BB320">
        <v>20.0405636363636</v>
      </c>
      <c r="BC320">
        <v>20.4142090909091</v>
      </c>
      <c r="BD320">
        <v>999.9</v>
      </c>
      <c r="BE320">
        <v>0</v>
      </c>
      <c r="BF320">
        <v>0</v>
      </c>
      <c r="BG320">
        <v>9973.63181818182</v>
      </c>
      <c r="BH320">
        <v>0</v>
      </c>
      <c r="BI320">
        <v>197.497454545455</v>
      </c>
      <c r="BJ320">
        <v>1500.00363636364</v>
      </c>
      <c r="BK320">
        <v>0.973006090909091</v>
      </c>
      <c r="BL320">
        <v>0.0269939181818182</v>
      </c>
      <c r="BM320">
        <v>0</v>
      </c>
      <c r="BN320">
        <v>2.20248181818182</v>
      </c>
      <c r="BO320">
        <v>0</v>
      </c>
      <c r="BP320">
        <v>21075.4454545455</v>
      </c>
      <c r="BQ320">
        <v>13122.0818181818</v>
      </c>
      <c r="BR320">
        <v>38.937</v>
      </c>
      <c r="BS320">
        <v>40.75</v>
      </c>
      <c r="BT320">
        <v>40.375</v>
      </c>
      <c r="BU320">
        <v>38.875</v>
      </c>
      <c r="BV320">
        <v>38.4257272727273</v>
      </c>
      <c r="BW320">
        <v>1459.51272727273</v>
      </c>
      <c r="BX320">
        <v>40.4909090909091</v>
      </c>
      <c r="BY320">
        <v>0</v>
      </c>
      <c r="BZ320">
        <v>1561312020.8</v>
      </c>
      <c r="CA320">
        <v>2.29045384615385</v>
      </c>
      <c r="CB320">
        <v>-0.77776411312166</v>
      </c>
      <c r="CC320">
        <v>-228.523076924021</v>
      </c>
      <c r="CD320">
        <v>21087.2730769231</v>
      </c>
      <c r="CE320">
        <v>15</v>
      </c>
      <c r="CF320">
        <v>1561311207</v>
      </c>
      <c r="CG320" t="s">
        <v>250</v>
      </c>
      <c r="CH320">
        <v>12</v>
      </c>
      <c r="CI320">
        <v>3.031</v>
      </c>
      <c r="CJ320">
        <v>0.031</v>
      </c>
      <c r="CK320">
        <v>400</v>
      </c>
      <c r="CL320">
        <v>13</v>
      </c>
      <c r="CM320">
        <v>0.23</v>
      </c>
      <c r="CN320">
        <v>0.13</v>
      </c>
      <c r="CO320">
        <v>-40.4876634146341</v>
      </c>
      <c r="CP320">
        <v>-0.89115679442526</v>
      </c>
      <c r="CQ320">
        <v>0.135480663287887</v>
      </c>
      <c r="CR320">
        <v>0</v>
      </c>
      <c r="CS320">
        <v>2.28073235294118</v>
      </c>
      <c r="CT320">
        <v>0.105720462512717</v>
      </c>
      <c r="CU320">
        <v>0.193134824472117</v>
      </c>
      <c r="CV320">
        <v>1</v>
      </c>
      <c r="CW320">
        <v>0.848178512195122</v>
      </c>
      <c r="CX320">
        <v>0.0687653937282233</v>
      </c>
      <c r="CY320">
        <v>0.00746419455449898</v>
      </c>
      <c r="CZ320">
        <v>1</v>
      </c>
      <c r="DA320">
        <v>2</v>
      </c>
      <c r="DB320">
        <v>3</v>
      </c>
      <c r="DC320" t="s">
        <v>251</v>
      </c>
      <c r="DD320">
        <v>1.85562</v>
      </c>
      <c r="DE320">
        <v>1.85377</v>
      </c>
      <c r="DF320">
        <v>1.85476</v>
      </c>
      <c r="DG320">
        <v>1.85919</v>
      </c>
      <c r="DH320">
        <v>1.85355</v>
      </c>
      <c r="DI320">
        <v>1.85793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3.031</v>
      </c>
      <c r="DZ320">
        <v>0.031</v>
      </c>
      <c r="EA320">
        <v>2</v>
      </c>
      <c r="EB320">
        <v>497.452</v>
      </c>
      <c r="EC320">
        <v>569.987</v>
      </c>
      <c r="ED320">
        <v>15.722</v>
      </c>
      <c r="EE320">
        <v>21.0191</v>
      </c>
      <c r="EF320">
        <v>30.0001</v>
      </c>
      <c r="EG320">
        <v>20.9887</v>
      </c>
      <c r="EH320">
        <v>20.9788</v>
      </c>
      <c r="EI320">
        <v>52.465</v>
      </c>
      <c r="EJ320">
        <v>27.2338</v>
      </c>
      <c r="EK320">
        <v>61.4012</v>
      </c>
      <c r="EL320">
        <v>15.6946</v>
      </c>
      <c r="EM320">
        <v>1010</v>
      </c>
      <c r="EN320">
        <v>12.9623</v>
      </c>
      <c r="EO320">
        <v>102.016</v>
      </c>
      <c r="EP320">
        <v>102.484</v>
      </c>
    </row>
    <row r="321" spans="1:146">
      <c r="A321">
        <v>305</v>
      </c>
      <c r="B321">
        <v>1561311983.5</v>
      </c>
      <c r="C321">
        <v>608</v>
      </c>
      <c r="D321" t="s">
        <v>863</v>
      </c>
      <c r="E321" t="s">
        <v>864</v>
      </c>
      <c r="H321">
        <v>1561311979.81818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-0.0419629370183619</v>
      </c>
      <c r="AF321">
        <v>0.0471070729582986</v>
      </c>
      <c r="AG321">
        <v>3.5067980623451</v>
      </c>
      <c r="AH321">
        <v>6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1561311979.81818</v>
      </c>
      <c r="AU321">
        <v>953.412454545454</v>
      </c>
      <c r="AV321">
        <v>994.062454545455</v>
      </c>
      <c r="AW321">
        <v>13.8090636363636</v>
      </c>
      <c r="AX321">
        <v>12.9494636363636</v>
      </c>
      <c r="AY321">
        <v>500.005454545455</v>
      </c>
      <c r="AZ321">
        <v>101.490909090909</v>
      </c>
      <c r="BA321">
        <v>0.200045363636364</v>
      </c>
      <c r="BB321">
        <v>20.0422363636364</v>
      </c>
      <c r="BC321">
        <v>20.4181</v>
      </c>
      <c r="BD321">
        <v>999.9</v>
      </c>
      <c r="BE321">
        <v>0</v>
      </c>
      <c r="BF321">
        <v>0</v>
      </c>
      <c r="BG321">
        <v>9970.90909090909</v>
      </c>
      <c r="BH321">
        <v>0</v>
      </c>
      <c r="BI321">
        <v>199.384272727273</v>
      </c>
      <c r="BJ321">
        <v>1500.01818181818</v>
      </c>
      <c r="BK321">
        <v>0.973006545454545</v>
      </c>
      <c r="BL321">
        <v>0.0269935090909091</v>
      </c>
      <c r="BM321">
        <v>0</v>
      </c>
      <c r="BN321">
        <v>2.19664545454545</v>
      </c>
      <c r="BO321">
        <v>0</v>
      </c>
      <c r="BP321">
        <v>21056.6454545455</v>
      </c>
      <c r="BQ321">
        <v>13122.2181818182</v>
      </c>
      <c r="BR321">
        <v>38.937</v>
      </c>
      <c r="BS321">
        <v>40.75</v>
      </c>
      <c r="BT321">
        <v>40.375</v>
      </c>
      <c r="BU321">
        <v>38.875</v>
      </c>
      <c r="BV321">
        <v>38.437</v>
      </c>
      <c r="BW321">
        <v>1459.52727272727</v>
      </c>
      <c r="BX321">
        <v>40.4909090909091</v>
      </c>
      <c r="BY321">
        <v>0</v>
      </c>
      <c r="BZ321">
        <v>1561312022.6</v>
      </c>
      <c r="CA321">
        <v>2.29676923076923</v>
      </c>
      <c r="CB321">
        <v>-1.14758975432981</v>
      </c>
      <c r="CC321">
        <v>-402.827349958469</v>
      </c>
      <c r="CD321">
        <v>21074.6884615385</v>
      </c>
      <c r="CE321">
        <v>15</v>
      </c>
      <c r="CF321">
        <v>1561311207</v>
      </c>
      <c r="CG321" t="s">
        <v>250</v>
      </c>
      <c r="CH321">
        <v>12</v>
      </c>
      <c r="CI321">
        <v>3.031</v>
      </c>
      <c r="CJ321">
        <v>0.031</v>
      </c>
      <c r="CK321">
        <v>400</v>
      </c>
      <c r="CL321">
        <v>13</v>
      </c>
      <c r="CM321">
        <v>0.23</v>
      </c>
      <c r="CN321">
        <v>0.13</v>
      </c>
      <c r="CO321">
        <v>-40.5226292682927</v>
      </c>
      <c r="CP321">
        <v>-1.24412195121969</v>
      </c>
      <c r="CQ321">
        <v>0.159456352685178</v>
      </c>
      <c r="CR321">
        <v>0</v>
      </c>
      <c r="CS321">
        <v>2.28570882352941</v>
      </c>
      <c r="CT321">
        <v>-0.463733525943008</v>
      </c>
      <c r="CU321">
        <v>0.200954329560734</v>
      </c>
      <c r="CV321">
        <v>1</v>
      </c>
      <c r="CW321">
        <v>0.850030975609756</v>
      </c>
      <c r="CX321">
        <v>0.0800099581881481</v>
      </c>
      <c r="CY321">
        <v>0.00805412619138303</v>
      </c>
      <c r="CZ321">
        <v>1</v>
      </c>
      <c r="DA321">
        <v>2</v>
      </c>
      <c r="DB321">
        <v>3</v>
      </c>
      <c r="DC321" t="s">
        <v>251</v>
      </c>
      <c r="DD321">
        <v>1.85562</v>
      </c>
      <c r="DE321">
        <v>1.85378</v>
      </c>
      <c r="DF321">
        <v>1.85477</v>
      </c>
      <c r="DG321">
        <v>1.85918</v>
      </c>
      <c r="DH321">
        <v>1.85356</v>
      </c>
      <c r="DI321">
        <v>1.85793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3.031</v>
      </c>
      <c r="DZ321">
        <v>0.031</v>
      </c>
      <c r="EA321">
        <v>2</v>
      </c>
      <c r="EB321">
        <v>497.594</v>
      </c>
      <c r="EC321">
        <v>569.687</v>
      </c>
      <c r="ED321">
        <v>15.7045</v>
      </c>
      <c r="EE321">
        <v>21.0186</v>
      </c>
      <c r="EF321">
        <v>30.0001</v>
      </c>
      <c r="EG321">
        <v>20.9879</v>
      </c>
      <c r="EH321">
        <v>20.978</v>
      </c>
      <c r="EI321">
        <v>52.5793</v>
      </c>
      <c r="EJ321">
        <v>27.2338</v>
      </c>
      <c r="EK321">
        <v>61.4012</v>
      </c>
      <c r="EL321">
        <v>15.6946</v>
      </c>
      <c r="EM321">
        <v>1010</v>
      </c>
      <c r="EN321">
        <v>12.9652</v>
      </c>
      <c r="EO321">
        <v>102.016</v>
      </c>
      <c r="EP321">
        <v>102.484</v>
      </c>
    </row>
    <row r="322" spans="1:146">
      <c r="A322">
        <v>306</v>
      </c>
      <c r="B322">
        <v>1561311985.5</v>
      </c>
      <c r="C322">
        <v>610</v>
      </c>
      <c r="D322" t="s">
        <v>865</v>
      </c>
      <c r="E322" t="s">
        <v>866</v>
      </c>
      <c r="H322">
        <v>1561311981.81818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-0.0420333140126556</v>
      </c>
      <c r="AF322">
        <v>0.0471860772997566</v>
      </c>
      <c r="AG322">
        <v>3.51143999044691</v>
      </c>
      <c r="AH322">
        <v>6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1561311981.81818</v>
      </c>
      <c r="AU322">
        <v>956.707727272727</v>
      </c>
      <c r="AV322">
        <v>997.404</v>
      </c>
      <c r="AW322">
        <v>13.8073909090909</v>
      </c>
      <c r="AX322">
        <v>12.9471909090909</v>
      </c>
      <c r="AY322">
        <v>499.992363636364</v>
      </c>
      <c r="AZ322">
        <v>101.491090909091</v>
      </c>
      <c r="BA322">
        <v>0.199922090909091</v>
      </c>
      <c r="BB322">
        <v>20.0431909090909</v>
      </c>
      <c r="BC322">
        <v>20.4226545454545</v>
      </c>
      <c r="BD322">
        <v>999.9</v>
      </c>
      <c r="BE322">
        <v>0</v>
      </c>
      <c r="BF322">
        <v>0</v>
      </c>
      <c r="BG322">
        <v>9987.61363636364</v>
      </c>
      <c r="BH322">
        <v>0</v>
      </c>
      <c r="BI322">
        <v>201.206636363636</v>
      </c>
      <c r="BJ322">
        <v>1500.01181818182</v>
      </c>
      <c r="BK322">
        <v>0.973007</v>
      </c>
      <c r="BL322">
        <v>0.0269931</v>
      </c>
      <c r="BM322">
        <v>0</v>
      </c>
      <c r="BN322">
        <v>2.2072</v>
      </c>
      <c r="BO322">
        <v>0</v>
      </c>
      <c r="BP322">
        <v>21021.7909090909</v>
      </c>
      <c r="BQ322">
        <v>13122.1545454545</v>
      </c>
      <c r="BR322">
        <v>38.937</v>
      </c>
      <c r="BS322">
        <v>40.75</v>
      </c>
      <c r="BT322">
        <v>40.375</v>
      </c>
      <c r="BU322">
        <v>38.875</v>
      </c>
      <c r="BV322">
        <v>38.4313636363636</v>
      </c>
      <c r="BW322">
        <v>1459.52181818182</v>
      </c>
      <c r="BX322">
        <v>40.49</v>
      </c>
      <c r="BY322">
        <v>0</v>
      </c>
      <c r="BZ322">
        <v>1561312024.4</v>
      </c>
      <c r="CA322">
        <v>2.27644230769231</v>
      </c>
      <c r="CB322">
        <v>-1.08621881194993</v>
      </c>
      <c r="CC322">
        <v>-592.512820868083</v>
      </c>
      <c r="CD322">
        <v>21056.4923076923</v>
      </c>
      <c r="CE322">
        <v>15</v>
      </c>
      <c r="CF322">
        <v>1561311207</v>
      </c>
      <c r="CG322" t="s">
        <v>250</v>
      </c>
      <c r="CH322">
        <v>12</v>
      </c>
      <c r="CI322">
        <v>3.031</v>
      </c>
      <c r="CJ322">
        <v>0.031</v>
      </c>
      <c r="CK322">
        <v>400</v>
      </c>
      <c r="CL322">
        <v>13</v>
      </c>
      <c r="CM322">
        <v>0.23</v>
      </c>
      <c r="CN322">
        <v>0.13</v>
      </c>
      <c r="CO322">
        <v>-40.536943902439</v>
      </c>
      <c r="CP322">
        <v>-1.26390522648079</v>
      </c>
      <c r="CQ322">
        <v>0.160060828450571</v>
      </c>
      <c r="CR322">
        <v>0</v>
      </c>
      <c r="CS322">
        <v>2.28159705882353</v>
      </c>
      <c r="CT322">
        <v>-0.432569425316255</v>
      </c>
      <c r="CU322">
        <v>0.207947037212525</v>
      </c>
      <c r="CV322">
        <v>1</v>
      </c>
      <c r="CW322">
        <v>0.852176463414634</v>
      </c>
      <c r="CX322">
        <v>0.0682769059233568</v>
      </c>
      <c r="CY322">
        <v>0.00710232230690079</v>
      </c>
      <c r="CZ322">
        <v>1</v>
      </c>
      <c r="DA322">
        <v>2</v>
      </c>
      <c r="DB322">
        <v>3</v>
      </c>
      <c r="DC322" t="s">
        <v>251</v>
      </c>
      <c r="DD322">
        <v>1.85562</v>
      </c>
      <c r="DE322">
        <v>1.85378</v>
      </c>
      <c r="DF322">
        <v>1.85478</v>
      </c>
      <c r="DG322">
        <v>1.85916</v>
      </c>
      <c r="DH322">
        <v>1.85356</v>
      </c>
      <c r="DI322">
        <v>1.85792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3.031</v>
      </c>
      <c r="DZ322">
        <v>0.031</v>
      </c>
      <c r="EA322">
        <v>2</v>
      </c>
      <c r="EB322">
        <v>497.593</v>
      </c>
      <c r="EC322">
        <v>569.676</v>
      </c>
      <c r="ED322">
        <v>15.6885</v>
      </c>
      <c r="EE322">
        <v>21.0186</v>
      </c>
      <c r="EF322">
        <v>30.0001</v>
      </c>
      <c r="EG322">
        <v>20.9879</v>
      </c>
      <c r="EH322">
        <v>20.9771</v>
      </c>
      <c r="EI322">
        <v>52.6304</v>
      </c>
      <c r="EJ322">
        <v>27.2338</v>
      </c>
      <c r="EK322">
        <v>61.4012</v>
      </c>
      <c r="EL322">
        <v>15.6512</v>
      </c>
      <c r="EM322">
        <v>1010</v>
      </c>
      <c r="EN322">
        <v>12.9688</v>
      </c>
      <c r="EO322">
        <v>102.016</v>
      </c>
      <c r="EP322">
        <v>102.483</v>
      </c>
    </row>
    <row r="323" spans="1:146">
      <c r="A323">
        <v>307</v>
      </c>
      <c r="B323">
        <v>1561311987.5</v>
      </c>
      <c r="C323">
        <v>612</v>
      </c>
      <c r="D323" t="s">
        <v>867</v>
      </c>
      <c r="E323" t="s">
        <v>868</v>
      </c>
      <c r="H323">
        <v>1561311983.81818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-0.0420618806263368</v>
      </c>
      <c r="AF323">
        <v>0.0472181458261867</v>
      </c>
      <c r="AG323">
        <v>3.51332340447959</v>
      </c>
      <c r="AH323">
        <v>6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1561311983.81818</v>
      </c>
      <c r="AU323">
        <v>960.011454545455</v>
      </c>
      <c r="AV323">
        <v>1000.68827272727</v>
      </c>
      <c r="AW323">
        <v>13.8051090909091</v>
      </c>
      <c r="AX323">
        <v>12.9466545454545</v>
      </c>
      <c r="AY323">
        <v>500.016</v>
      </c>
      <c r="AZ323">
        <v>101.491363636364</v>
      </c>
      <c r="BA323">
        <v>0.199957181818182</v>
      </c>
      <c r="BB323">
        <v>20.0432090909091</v>
      </c>
      <c r="BC323">
        <v>20.4237818181818</v>
      </c>
      <c r="BD323">
        <v>999.9</v>
      </c>
      <c r="BE323">
        <v>0</v>
      </c>
      <c r="BF323">
        <v>0</v>
      </c>
      <c r="BG323">
        <v>9994.37454545455</v>
      </c>
      <c r="BH323">
        <v>0</v>
      </c>
      <c r="BI323">
        <v>202.536636363636</v>
      </c>
      <c r="BJ323">
        <v>1500.00545454545</v>
      </c>
      <c r="BK323">
        <v>0.973007</v>
      </c>
      <c r="BL323">
        <v>0.0269931</v>
      </c>
      <c r="BM323">
        <v>0</v>
      </c>
      <c r="BN323">
        <v>2.28299090909091</v>
      </c>
      <c r="BO323">
        <v>0</v>
      </c>
      <c r="BP323">
        <v>20981.2818181818</v>
      </c>
      <c r="BQ323">
        <v>13122.0818181818</v>
      </c>
      <c r="BR323">
        <v>38.937</v>
      </c>
      <c r="BS323">
        <v>40.75</v>
      </c>
      <c r="BT323">
        <v>40.375</v>
      </c>
      <c r="BU323">
        <v>38.875</v>
      </c>
      <c r="BV323">
        <v>38.4257272727273</v>
      </c>
      <c r="BW323">
        <v>1459.51545454545</v>
      </c>
      <c r="BX323">
        <v>40.49</v>
      </c>
      <c r="BY323">
        <v>0</v>
      </c>
      <c r="BZ323">
        <v>1561312026.8</v>
      </c>
      <c r="CA323">
        <v>2.26411153846154</v>
      </c>
      <c r="CB323">
        <v>-0.382888895877002</v>
      </c>
      <c r="CC323">
        <v>-789.080342331067</v>
      </c>
      <c r="CD323">
        <v>21029.7307692308</v>
      </c>
      <c r="CE323">
        <v>15</v>
      </c>
      <c r="CF323">
        <v>1561311207</v>
      </c>
      <c r="CG323" t="s">
        <v>250</v>
      </c>
      <c r="CH323">
        <v>12</v>
      </c>
      <c r="CI323">
        <v>3.031</v>
      </c>
      <c r="CJ323">
        <v>0.031</v>
      </c>
      <c r="CK323">
        <v>400</v>
      </c>
      <c r="CL323">
        <v>13</v>
      </c>
      <c r="CM323">
        <v>0.23</v>
      </c>
      <c r="CN323">
        <v>0.13</v>
      </c>
      <c r="CO323">
        <v>-40.5779658536585</v>
      </c>
      <c r="CP323">
        <v>-0.934007665505253</v>
      </c>
      <c r="CQ323">
        <v>0.133195102835627</v>
      </c>
      <c r="CR323">
        <v>0</v>
      </c>
      <c r="CS323">
        <v>2.27900588235294</v>
      </c>
      <c r="CT323">
        <v>-0.519946301704292</v>
      </c>
      <c r="CU323">
        <v>0.210637860321197</v>
      </c>
      <c r="CV323">
        <v>1</v>
      </c>
      <c r="CW323">
        <v>0.853700463414634</v>
      </c>
      <c r="CX323">
        <v>0.0492473519163687</v>
      </c>
      <c r="CY323">
        <v>0.00579844138897207</v>
      </c>
      <c r="CZ323">
        <v>1</v>
      </c>
      <c r="DA323">
        <v>2</v>
      </c>
      <c r="DB323">
        <v>3</v>
      </c>
      <c r="DC323" t="s">
        <v>251</v>
      </c>
      <c r="DD323">
        <v>1.85563</v>
      </c>
      <c r="DE323">
        <v>1.85377</v>
      </c>
      <c r="DF323">
        <v>1.85477</v>
      </c>
      <c r="DG323">
        <v>1.85916</v>
      </c>
      <c r="DH323">
        <v>1.85355</v>
      </c>
      <c r="DI323">
        <v>1.85793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3.031</v>
      </c>
      <c r="DZ323">
        <v>0.031</v>
      </c>
      <c r="EA323">
        <v>2</v>
      </c>
      <c r="EB323">
        <v>497.548</v>
      </c>
      <c r="EC323">
        <v>569.893</v>
      </c>
      <c r="ED323">
        <v>15.6715</v>
      </c>
      <c r="EE323">
        <v>21.0186</v>
      </c>
      <c r="EF323">
        <v>30.0001</v>
      </c>
      <c r="EG323">
        <v>20.9879</v>
      </c>
      <c r="EH323">
        <v>20.977</v>
      </c>
      <c r="EI323">
        <v>52.6576</v>
      </c>
      <c r="EJ323">
        <v>27.2338</v>
      </c>
      <c r="EK323">
        <v>61.4012</v>
      </c>
      <c r="EL323">
        <v>15.6512</v>
      </c>
      <c r="EM323">
        <v>1010</v>
      </c>
      <c r="EN323">
        <v>12.9689</v>
      </c>
      <c r="EO323">
        <v>102.016</v>
      </c>
      <c r="EP323">
        <v>102.484</v>
      </c>
    </row>
    <row r="324" spans="1:146">
      <c r="A324">
        <v>308</v>
      </c>
      <c r="B324">
        <v>1561311989.5</v>
      </c>
      <c r="C324">
        <v>614</v>
      </c>
      <c r="D324" t="s">
        <v>869</v>
      </c>
      <c r="E324" t="s">
        <v>870</v>
      </c>
      <c r="H324">
        <v>1561311985.81818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-0.0420527751178132</v>
      </c>
      <c r="AF324">
        <v>0.0472079240951826</v>
      </c>
      <c r="AG324">
        <v>3.51272312195014</v>
      </c>
      <c r="AH324">
        <v>6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1561311985.81818</v>
      </c>
      <c r="AU324">
        <v>963.304272727273</v>
      </c>
      <c r="AV324">
        <v>1003.65963636364</v>
      </c>
      <c r="AW324">
        <v>13.8025727272727</v>
      </c>
      <c r="AX324">
        <v>12.9470181818182</v>
      </c>
      <c r="AY324">
        <v>500.001636363636</v>
      </c>
      <c r="AZ324">
        <v>101.491909090909</v>
      </c>
      <c r="BA324">
        <v>0.200002818181818</v>
      </c>
      <c r="BB324">
        <v>20.0418727272727</v>
      </c>
      <c r="BC324">
        <v>20.4213272727273</v>
      </c>
      <c r="BD324">
        <v>999.9</v>
      </c>
      <c r="BE324">
        <v>0</v>
      </c>
      <c r="BF324">
        <v>0</v>
      </c>
      <c r="BG324">
        <v>9992.15727272727</v>
      </c>
      <c r="BH324">
        <v>0</v>
      </c>
      <c r="BI324">
        <v>203.645363636364</v>
      </c>
      <c r="BJ324">
        <v>1500.00181818182</v>
      </c>
      <c r="BK324">
        <v>0.973007</v>
      </c>
      <c r="BL324">
        <v>0.0269931</v>
      </c>
      <c r="BM324">
        <v>0</v>
      </c>
      <c r="BN324">
        <v>2.30395454545455</v>
      </c>
      <c r="BO324">
        <v>0</v>
      </c>
      <c r="BP324">
        <v>20947.4090909091</v>
      </c>
      <c r="BQ324">
        <v>13122.0454545455</v>
      </c>
      <c r="BR324">
        <v>38.937</v>
      </c>
      <c r="BS324">
        <v>40.75</v>
      </c>
      <c r="BT324">
        <v>40.375</v>
      </c>
      <c r="BU324">
        <v>38.875</v>
      </c>
      <c r="BV324">
        <v>38.4257272727273</v>
      </c>
      <c r="BW324">
        <v>1459.51181818182</v>
      </c>
      <c r="BX324">
        <v>40.49</v>
      </c>
      <c r="BY324">
        <v>0</v>
      </c>
      <c r="BZ324">
        <v>1561312028.6</v>
      </c>
      <c r="CA324">
        <v>2.25061153846154</v>
      </c>
      <c r="CB324">
        <v>0.219319653880038</v>
      </c>
      <c r="CC324">
        <v>-860.70769219544</v>
      </c>
      <c r="CD324">
        <v>21009.4807692308</v>
      </c>
      <c r="CE324">
        <v>15</v>
      </c>
      <c r="CF324">
        <v>1561311207</v>
      </c>
      <c r="CG324" t="s">
        <v>250</v>
      </c>
      <c r="CH324">
        <v>12</v>
      </c>
      <c r="CI324">
        <v>3.031</v>
      </c>
      <c r="CJ324">
        <v>0.031</v>
      </c>
      <c r="CK324">
        <v>400</v>
      </c>
      <c r="CL324">
        <v>13</v>
      </c>
      <c r="CM324">
        <v>0.23</v>
      </c>
      <c r="CN324">
        <v>0.13</v>
      </c>
      <c r="CO324">
        <v>-40.5487195121951</v>
      </c>
      <c r="CP324">
        <v>0.0820285714283244</v>
      </c>
      <c r="CQ324">
        <v>0.210420168767521</v>
      </c>
      <c r="CR324">
        <v>1</v>
      </c>
      <c r="CS324">
        <v>2.2973</v>
      </c>
      <c r="CT324">
        <v>-0.488679846327099</v>
      </c>
      <c r="CU324">
        <v>0.218553334451799</v>
      </c>
      <c r="CV324">
        <v>1</v>
      </c>
      <c r="CW324">
        <v>0.854571780487805</v>
      </c>
      <c r="CX324">
        <v>0.0297615261324039</v>
      </c>
      <c r="CY324">
        <v>0.00487139730298419</v>
      </c>
      <c r="CZ324">
        <v>1</v>
      </c>
      <c r="DA324">
        <v>3</v>
      </c>
      <c r="DB324">
        <v>3</v>
      </c>
      <c r="DC324" t="s">
        <v>871</v>
      </c>
      <c r="DD324">
        <v>1.85563</v>
      </c>
      <c r="DE324">
        <v>1.85378</v>
      </c>
      <c r="DF324">
        <v>1.85474</v>
      </c>
      <c r="DG324">
        <v>1.85916</v>
      </c>
      <c r="DH324">
        <v>1.85353</v>
      </c>
      <c r="DI324">
        <v>1.85793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3.031</v>
      </c>
      <c r="DZ324">
        <v>0.031</v>
      </c>
      <c r="EA324">
        <v>2</v>
      </c>
      <c r="EB324">
        <v>497.57</v>
      </c>
      <c r="EC324">
        <v>569.856</v>
      </c>
      <c r="ED324">
        <v>15.6517</v>
      </c>
      <c r="EE324">
        <v>21.0177</v>
      </c>
      <c r="EF324">
        <v>30.0001</v>
      </c>
      <c r="EG324">
        <v>20.987</v>
      </c>
      <c r="EH324">
        <v>20.977</v>
      </c>
      <c r="EI324">
        <v>52.6781</v>
      </c>
      <c r="EJ324">
        <v>27.2338</v>
      </c>
      <c r="EK324">
        <v>61.4012</v>
      </c>
      <c r="EL324">
        <v>15.6102</v>
      </c>
      <c r="EM324">
        <v>1010</v>
      </c>
      <c r="EN324">
        <v>12.9782</v>
      </c>
      <c r="EO324">
        <v>102.016</v>
      </c>
      <c r="EP324">
        <v>102.484</v>
      </c>
    </row>
    <row r="325" spans="1:146">
      <c r="A325">
        <v>309</v>
      </c>
      <c r="B325">
        <v>1561311991.5</v>
      </c>
      <c r="C325">
        <v>616</v>
      </c>
      <c r="D325" t="s">
        <v>872</v>
      </c>
      <c r="E325" t="s">
        <v>873</v>
      </c>
      <c r="H325">
        <v>1561311987.81818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-0.0420754520970536</v>
      </c>
      <c r="AF325">
        <v>0.0472333809909923</v>
      </c>
      <c r="AG325">
        <v>3.5142180211657</v>
      </c>
      <c r="AH325">
        <v>6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1561311987.81818</v>
      </c>
      <c r="AU325">
        <v>966.509636363636</v>
      </c>
      <c r="AV325">
        <v>1006.06</v>
      </c>
      <c r="AW325">
        <v>13.7997454545455</v>
      </c>
      <c r="AX325">
        <v>12.9473909090909</v>
      </c>
      <c r="AY325">
        <v>499.996272727273</v>
      </c>
      <c r="AZ325">
        <v>101.492454545455</v>
      </c>
      <c r="BA325">
        <v>0.199942727272727</v>
      </c>
      <c r="BB325">
        <v>20.0392818181818</v>
      </c>
      <c r="BC325">
        <v>20.4174909090909</v>
      </c>
      <c r="BD325">
        <v>999.9</v>
      </c>
      <c r="BE325">
        <v>0</v>
      </c>
      <c r="BF325">
        <v>0</v>
      </c>
      <c r="BG325">
        <v>9997.49181818182</v>
      </c>
      <c r="BH325">
        <v>0</v>
      </c>
      <c r="BI325">
        <v>204.667909090909</v>
      </c>
      <c r="BJ325">
        <v>1500.00363636364</v>
      </c>
      <c r="BK325">
        <v>0.973007</v>
      </c>
      <c r="BL325">
        <v>0.0269931</v>
      </c>
      <c r="BM325">
        <v>0</v>
      </c>
      <c r="BN325">
        <v>2.2427</v>
      </c>
      <c r="BO325">
        <v>0</v>
      </c>
      <c r="BP325">
        <v>20930.0909090909</v>
      </c>
      <c r="BQ325">
        <v>13122.0454545455</v>
      </c>
      <c r="BR325">
        <v>38.937</v>
      </c>
      <c r="BS325">
        <v>40.75</v>
      </c>
      <c r="BT325">
        <v>40.375</v>
      </c>
      <c r="BU325">
        <v>38.875</v>
      </c>
      <c r="BV325">
        <v>38.4313636363636</v>
      </c>
      <c r="BW325">
        <v>1459.51363636364</v>
      </c>
      <c r="BX325">
        <v>40.49</v>
      </c>
      <c r="BY325">
        <v>0</v>
      </c>
      <c r="BZ325">
        <v>1561312030.4</v>
      </c>
      <c r="CA325">
        <v>2.21389230769231</v>
      </c>
      <c r="CB325">
        <v>0.283179483935697</v>
      </c>
      <c r="CC325">
        <v>-841.490598082717</v>
      </c>
      <c r="CD325">
        <v>20991.7230769231</v>
      </c>
      <c r="CE325">
        <v>15</v>
      </c>
      <c r="CF325">
        <v>1561311207</v>
      </c>
      <c r="CG325" t="s">
        <v>250</v>
      </c>
      <c r="CH325">
        <v>12</v>
      </c>
      <c r="CI325">
        <v>3.031</v>
      </c>
      <c r="CJ325">
        <v>0.031</v>
      </c>
      <c r="CK325">
        <v>400</v>
      </c>
      <c r="CL325">
        <v>13</v>
      </c>
      <c r="CM325">
        <v>0.23</v>
      </c>
      <c r="CN325">
        <v>0.13</v>
      </c>
      <c r="CO325">
        <v>-40.3484024390244</v>
      </c>
      <c r="CP325">
        <v>3.49021672473546</v>
      </c>
      <c r="CQ325">
        <v>0.683522990313226</v>
      </c>
      <c r="CR325">
        <v>0</v>
      </c>
      <c r="CS325">
        <v>2.27621764705882</v>
      </c>
      <c r="CT325">
        <v>-0.502808864404825</v>
      </c>
      <c r="CU325">
        <v>0.219473690598787</v>
      </c>
      <c r="CV325">
        <v>1</v>
      </c>
      <c r="CW325">
        <v>0.854748390243902</v>
      </c>
      <c r="CX325">
        <v>0.0087086550522745</v>
      </c>
      <c r="CY325">
        <v>0.00464565802988517</v>
      </c>
      <c r="CZ325">
        <v>1</v>
      </c>
      <c r="DA325">
        <v>2</v>
      </c>
      <c r="DB325">
        <v>3</v>
      </c>
      <c r="DC325" t="s">
        <v>251</v>
      </c>
      <c r="DD325">
        <v>1.85562</v>
      </c>
      <c r="DE325">
        <v>1.85379</v>
      </c>
      <c r="DF325">
        <v>1.85474</v>
      </c>
      <c r="DG325">
        <v>1.85916</v>
      </c>
      <c r="DH325">
        <v>1.85352</v>
      </c>
      <c r="DI325">
        <v>1.85792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3.031</v>
      </c>
      <c r="DZ325">
        <v>0.031</v>
      </c>
      <c r="EA325">
        <v>2</v>
      </c>
      <c r="EB325">
        <v>497.591</v>
      </c>
      <c r="EC325">
        <v>569.82</v>
      </c>
      <c r="ED325">
        <v>15.6367</v>
      </c>
      <c r="EE325">
        <v>21.0168</v>
      </c>
      <c r="EF325">
        <v>30.0001</v>
      </c>
      <c r="EG325">
        <v>20.9861</v>
      </c>
      <c r="EH325">
        <v>20.977</v>
      </c>
      <c r="EI325">
        <v>52.6907</v>
      </c>
      <c r="EJ325">
        <v>27.2338</v>
      </c>
      <c r="EK325">
        <v>61.4012</v>
      </c>
      <c r="EL325">
        <v>15.6102</v>
      </c>
      <c r="EM325">
        <v>1010</v>
      </c>
      <c r="EN325">
        <v>12.981</v>
      </c>
      <c r="EO325">
        <v>102.017</v>
      </c>
      <c r="EP325">
        <v>102.484</v>
      </c>
    </row>
    <row r="326" spans="1:146">
      <c r="A326">
        <v>310</v>
      </c>
      <c r="B326">
        <v>1561311993.5</v>
      </c>
      <c r="C326">
        <v>618</v>
      </c>
      <c r="D326" t="s">
        <v>874</v>
      </c>
      <c r="E326" t="s">
        <v>875</v>
      </c>
      <c r="H326">
        <v>1561311989.81818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-0.0420954188304473</v>
      </c>
      <c r="AF326">
        <v>0.0472557953984088</v>
      </c>
      <c r="AG326">
        <v>3.51553402100507</v>
      </c>
      <c r="AH326">
        <v>6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1561311989.81818</v>
      </c>
      <c r="AU326">
        <v>969.515</v>
      </c>
      <c r="AV326">
        <v>1007.71181818182</v>
      </c>
      <c r="AW326">
        <v>13.7969272727273</v>
      </c>
      <c r="AX326">
        <v>12.9480454545455</v>
      </c>
      <c r="AY326">
        <v>499.998272727273</v>
      </c>
      <c r="AZ326">
        <v>101.493272727273</v>
      </c>
      <c r="BA326">
        <v>0.199927636363636</v>
      </c>
      <c r="BB326">
        <v>20.0363818181818</v>
      </c>
      <c r="BC326">
        <v>20.4156636363636</v>
      </c>
      <c r="BD326">
        <v>999.9</v>
      </c>
      <c r="BE326">
        <v>0</v>
      </c>
      <c r="BF326">
        <v>0</v>
      </c>
      <c r="BG326">
        <v>10002.1554545455</v>
      </c>
      <c r="BH326">
        <v>0</v>
      </c>
      <c r="BI326">
        <v>205.000909090909</v>
      </c>
      <c r="BJ326">
        <v>1500.00363636364</v>
      </c>
      <c r="BK326">
        <v>0.973007</v>
      </c>
      <c r="BL326">
        <v>0.0269931</v>
      </c>
      <c r="BM326">
        <v>0</v>
      </c>
      <c r="BN326">
        <v>2.27214545454545</v>
      </c>
      <c r="BO326">
        <v>0</v>
      </c>
      <c r="BP326">
        <v>20928.0909090909</v>
      </c>
      <c r="BQ326">
        <v>13122.0454545455</v>
      </c>
      <c r="BR326">
        <v>38.937</v>
      </c>
      <c r="BS326">
        <v>40.75</v>
      </c>
      <c r="BT326">
        <v>40.375</v>
      </c>
      <c r="BU326">
        <v>38.875</v>
      </c>
      <c r="BV326">
        <v>38.437</v>
      </c>
      <c r="BW326">
        <v>1459.51363636364</v>
      </c>
      <c r="BX326">
        <v>40.49</v>
      </c>
      <c r="BY326">
        <v>0</v>
      </c>
      <c r="BZ326">
        <v>1561312032.8</v>
      </c>
      <c r="CA326">
        <v>2.22983461538462</v>
      </c>
      <c r="CB326">
        <v>0.380892304666631</v>
      </c>
      <c r="CC326">
        <v>-637.083761318345</v>
      </c>
      <c r="CD326">
        <v>20969.1884615385</v>
      </c>
      <c r="CE326">
        <v>15</v>
      </c>
      <c r="CF326">
        <v>1561311207</v>
      </c>
      <c r="CG326" t="s">
        <v>250</v>
      </c>
      <c r="CH326">
        <v>12</v>
      </c>
      <c r="CI326">
        <v>3.031</v>
      </c>
      <c r="CJ326">
        <v>0.031</v>
      </c>
      <c r="CK326">
        <v>400</v>
      </c>
      <c r="CL326">
        <v>13</v>
      </c>
      <c r="CM326">
        <v>0.23</v>
      </c>
      <c r="CN326">
        <v>0.13</v>
      </c>
      <c r="CO326">
        <v>-39.964156097561</v>
      </c>
      <c r="CP326">
        <v>9.54332404181157</v>
      </c>
      <c r="CQ326">
        <v>1.35756165579766</v>
      </c>
      <c r="CR326">
        <v>0</v>
      </c>
      <c r="CS326">
        <v>2.25923823529412</v>
      </c>
      <c r="CT326">
        <v>-0.251064962235663</v>
      </c>
      <c r="CU326">
        <v>0.196447589200703</v>
      </c>
      <c r="CV326">
        <v>1</v>
      </c>
      <c r="CW326">
        <v>0.854304341463415</v>
      </c>
      <c r="CX326">
        <v>-0.0165749059233472</v>
      </c>
      <c r="CY326">
        <v>0.00531893466139444</v>
      </c>
      <c r="CZ326">
        <v>1</v>
      </c>
      <c r="DA326">
        <v>2</v>
      </c>
      <c r="DB326">
        <v>3</v>
      </c>
      <c r="DC326" t="s">
        <v>251</v>
      </c>
      <c r="DD326">
        <v>1.85562</v>
      </c>
      <c r="DE326">
        <v>1.85378</v>
      </c>
      <c r="DF326">
        <v>1.85476</v>
      </c>
      <c r="DG326">
        <v>1.85916</v>
      </c>
      <c r="DH326">
        <v>1.85354</v>
      </c>
      <c r="DI326">
        <v>1.85794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3.031</v>
      </c>
      <c r="DZ326">
        <v>0.031</v>
      </c>
      <c r="EA326">
        <v>2</v>
      </c>
      <c r="EB326">
        <v>497.425</v>
      </c>
      <c r="EC326">
        <v>569.82</v>
      </c>
      <c r="ED326">
        <v>15.6182</v>
      </c>
      <c r="EE326">
        <v>21.0168</v>
      </c>
      <c r="EF326">
        <v>30.0002</v>
      </c>
      <c r="EG326">
        <v>20.9861</v>
      </c>
      <c r="EH326">
        <v>20.977</v>
      </c>
      <c r="EI326">
        <v>52.6983</v>
      </c>
      <c r="EJ326">
        <v>27.2338</v>
      </c>
      <c r="EK326">
        <v>61.4012</v>
      </c>
      <c r="EL326">
        <v>15.6102</v>
      </c>
      <c r="EM326">
        <v>1010</v>
      </c>
      <c r="EN326">
        <v>12.9838</v>
      </c>
      <c r="EO326">
        <v>102.018</v>
      </c>
      <c r="EP326">
        <v>102.484</v>
      </c>
    </row>
    <row r="327" spans="1:146">
      <c r="A327">
        <v>311</v>
      </c>
      <c r="B327">
        <v>1561311995.5</v>
      </c>
      <c r="C327">
        <v>620</v>
      </c>
      <c r="D327" t="s">
        <v>876</v>
      </c>
      <c r="E327" t="s">
        <v>877</v>
      </c>
      <c r="H327">
        <v>1561311991.81818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-0.0421292214470938</v>
      </c>
      <c r="AF327">
        <v>0.0472937417968663</v>
      </c>
      <c r="AG327">
        <v>3.51776143477797</v>
      </c>
      <c r="AH327">
        <v>6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1561311991.81818</v>
      </c>
      <c r="AU327">
        <v>972.180272727273</v>
      </c>
      <c r="AV327">
        <v>1008.66454545455</v>
      </c>
      <c r="AW327">
        <v>13.7943272727273</v>
      </c>
      <c r="AX327">
        <v>12.9490272727273</v>
      </c>
      <c r="AY327">
        <v>499.988818181818</v>
      </c>
      <c r="AZ327">
        <v>101.494</v>
      </c>
      <c r="BA327">
        <v>0.199933545454545</v>
      </c>
      <c r="BB327">
        <v>20.0334090909091</v>
      </c>
      <c r="BC327">
        <v>20.4174181818182</v>
      </c>
      <c r="BD327">
        <v>999.9</v>
      </c>
      <c r="BE327">
        <v>0</v>
      </c>
      <c r="BF327">
        <v>0</v>
      </c>
      <c r="BG327">
        <v>10010.1154545455</v>
      </c>
      <c r="BH327">
        <v>0</v>
      </c>
      <c r="BI327">
        <v>204.487727272727</v>
      </c>
      <c r="BJ327">
        <v>1499.98272727273</v>
      </c>
      <c r="BK327">
        <v>0.973006545454545</v>
      </c>
      <c r="BL327">
        <v>0.0269935090909091</v>
      </c>
      <c r="BM327">
        <v>0</v>
      </c>
      <c r="BN327">
        <v>2.23346363636364</v>
      </c>
      <c r="BO327">
        <v>0</v>
      </c>
      <c r="BP327">
        <v>20926.5363636364</v>
      </c>
      <c r="BQ327">
        <v>13121.8545454545</v>
      </c>
      <c r="BR327">
        <v>38.937</v>
      </c>
      <c r="BS327">
        <v>40.75</v>
      </c>
      <c r="BT327">
        <v>40.375</v>
      </c>
      <c r="BU327">
        <v>38.8862727272727</v>
      </c>
      <c r="BV327">
        <v>38.4313636363636</v>
      </c>
      <c r="BW327">
        <v>1459.49272727273</v>
      </c>
      <c r="BX327">
        <v>40.49</v>
      </c>
      <c r="BY327">
        <v>0</v>
      </c>
      <c r="BZ327">
        <v>1561312034.6</v>
      </c>
      <c r="CA327">
        <v>2.24531923076923</v>
      </c>
      <c r="CB327">
        <v>-0.0817880419512772</v>
      </c>
      <c r="CC327">
        <v>-442.061538936022</v>
      </c>
      <c r="CD327">
        <v>20950.3423076923</v>
      </c>
      <c r="CE327">
        <v>15</v>
      </c>
      <c r="CF327">
        <v>1561311207</v>
      </c>
      <c r="CG327" t="s">
        <v>250</v>
      </c>
      <c r="CH327">
        <v>12</v>
      </c>
      <c r="CI327">
        <v>3.031</v>
      </c>
      <c r="CJ327">
        <v>0.031</v>
      </c>
      <c r="CK327">
        <v>400</v>
      </c>
      <c r="CL327">
        <v>13</v>
      </c>
      <c r="CM327">
        <v>0.23</v>
      </c>
      <c r="CN327">
        <v>0.13</v>
      </c>
      <c r="CO327">
        <v>-39.3884853658537</v>
      </c>
      <c r="CP327">
        <v>16.5936794425077</v>
      </c>
      <c r="CQ327">
        <v>2.05271018715959</v>
      </c>
      <c r="CR327">
        <v>0</v>
      </c>
      <c r="CS327">
        <v>2.22663235294118</v>
      </c>
      <c r="CT327">
        <v>-0.257223180428501</v>
      </c>
      <c r="CU327">
        <v>0.202582858459255</v>
      </c>
      <c r="CV327">
        <v>1</v>
      </c>
      <c r="CW327">
        <v>0.85342912195122</v>
      </c>
      <c r="CX327">
        <v>-0.0435490871080123</v>
      </c>
      <c r="CY327">
        <v>0.00648795391924901</v>
      </c>
      <c r="CZ327">
        <v>1</v>
      </c>
      <c r="DA327">
        <v>2</v>
      </c>
      <c r="DB327">
        <v>3</v>
      </c>
      <c r="DC327" t="s">
        <v>251</v>
      </c>
      <c r="DD327">
        <v>1.85562</v>
      </c>
      <c r="DE327">
        <v>1.85378</v>
      </c>
      <c r="DF327">
        <v>1.85476</v>
      </c>
      <c r="DG327">
        <v>1.85916</v>
      </c>
      <c r="DH327">
        <v>1.85354</v>
      </c>
      <c r="DI327">
        <v>1.85794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3.031</v>
      </c>
      <c r="DZ327">
        <v>0.031</v>
      </c>
      <c r="EA327">
        <v>2</v>
      </c>
      <c r="EB327">
        <v>497.531</v>
      </c>
      <c r="EC327">
        <v>569.51</v>
      </c>
      <c r="ED327">
        <v>15.6018</v>
      </c>
      <c r="EE327">
        <v>21.0168</v>
      </c>
      <c r="EF327">
        <v>30.0001</v>
      </c>
      <c r="EG327">
        <v>20.9861</v>
      </c>
      <c r="EH327">
        <v>20.977</v>
      </c>
      <c r="EI327">
        <v>52.7043</v>
      </c>
      <c r="EJ327">
        <v>27.2338</v>
      </c>
      <c r="EK327">
        <v>61.4012</v>
      </c>
      <c r="EL327">
        <v>15.5766</v>
      </c>
      <c r="EM327">
        <v>1010</v>
      </c>
      <c r="EN327">
        <v>12.989</v>
      </c>
      <c r="EO327">
        <v>102.019</v>
      </c>
      <c r="EP327">
        <v>102.485</v>
      </c>
    </row>
    <row r="328" spans="1:146">
      <c r="A328">
        <v>312</v>
      </c>
      <c r="B328">
        <v>1561311997.5</v>
      </c>
      <c r="C328">
        <v>622</v>
      </c>
      <c r="D328" t="s">
        <v>878</v>
      </c>
      <c r="E328" t="s">
        <v>879</v>
      </c>
      <c r="H328">
        <v>1561311993.81818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-0.0421464274911899</v>
      </c>
      <c r="AF328">
        <v>0.0473130570886964</v>
      </c>
      <c r="AG328">
        <v>3.5188949788205</v>
      </c>
      <c r="AH328">
        <v>6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1561311993.81818</v>
      </c>
      <c r="AU328">
        <v>974.435363636364</v>
      </c>
      <c r="AV328">
        <v>1009.17545454545</v>
      </c>
      <c r="AW328">
        <v>13.792</v>
      </c>
      <c r="AX328">
        <v>12.9500454545455</v>
      </c>
      <c r="AY328">
        <v>500.002363636364</v>
      </c>
      <c r="AZ328">
        <v>101.494636363636</v>
      </c>
      <c r="BA328">
        <v>0.199969454545455</v>
      </c>
      <c r="BB328">
        <v>20.0311818181818</v>
      </c>
      <c r="BC328">
        <v>20.4206090909091</v>
      </c>
      <c r="BD328">
        <v>999.9</v>
      </c>
      <c r="BE328">
        <v>0</v>
      </c>
      <c r="BF328">
        <v>0</v>
      </c>
      <c r="BG328">
        <v>10014.1409090909</v>
      </c>
      <c r="BH328">
        <v>0</v>
      </c>
      <c r="BI328">
        <v>203.467454545455</v>
      </c>
      <c r="BJ328">
        <v>1499.98272727273</v>
      </c>
      <c r="BK328">
        <v>0.973006545454545</v>
      </c>
      <c r="BL328">
        <v>0.0269935090909091</v>
      </c>
      <c r="BM328">
        <v>0</v>
      </c>
      <c r="BN328">
        <v>2.26267272727273</v>
      </c>
      <c r="BO328">
        <v>0</v>
      </c>
      <c r="BP328">
        <v>20923.2181818182</v>
      </c>
      <c r="BQ328">
        <v>13121.8727272727</v>
      </c>
      <c r="BR328">
        <v>38.9427272727273</v>
      </c>
      <c r="BS328">
        <v>40.75</v>
      </c>
      <c r="BT328">
        <v>40.375</v>
      </c>
      <c r="BU328">
        <v>38.8919090909091</v>
      </c>
      <c r="BV328">
        <v>38.4313636363636</v>
      </c>
      <c r="BW328">
        <v>1459.49272727273</v>
      </c>
      <c r="BX328">
        <v>40.49</v>
      </c>
      <c r="BY328">
        <v>0</v>
      </c>
      <c r="BZ328">
        <v>1561312036.4</v>
      </c>
      <c r="CA328">
        <v>2.25933461538462</v>
      </c>
      <c r="CB328">
        <v>0.00310085178635948</v>
      </c>
      <c r="CC328">
        <v>-263.076922760412</v>
      </c>
      <c r="CD328">
        <v>20934.4846153846</v>
      </c>
      <c r="CE328">
        <v>15</v>
      </c>
      <c r="CF328">
        <v>1561311207</v>
      </c>
      <c r="CG328" t="s">
        <v>250</v>
      </c>
      <c r="CH328">
        <v>12</v>
      </c>
      <c r="CI328">
        <v>3.031</v>
      </c>
      <c r="CJ328">
        <v>0.031</v>
      </c>
      <c r="CK328">
        <v>400</v>
      </c>
      <c r="CL328">
        <v>13</v>
      </c>
      <c r="CM328">
        <v>0.23</v>
      </c>
      <c r="CN328">
        <v>0.13</v>
      </c>
      <c r="CO328">
        <v>-38.6568926829268</v>
      </c>
      <c r="CP328">
        <v>23.9599756097549</v>
      </c>
      <c r="CQ328">
        <v>2.71239273942276</v>
      </c>
      <c r="CR328">
        <v>0</v>
      </c>
      <c r="CS328">
        <v>2.23588529411765</v>
      </c>
      <c r="CT328">
        <v>0.419230449480305</v>
      </c>
      <c r="CU328">
        <v>0.208635113693956</v>
      </c>
      <c r="CV328">
        <v>1</v>
      </c>
      <c r="CW328">
        <v>0.852268</v>
      </c>
      <c r="CX328">
        <v>-0.0705579721254295</v>
      </c>
      <c r="CY328">
        <v>0.00776869716609784</v>
      </c>
      <c r="CZ328">
        <v>1</v>
      </c>
      <c r="DA328">
        <v>2</v>
      </c>
      <c r="DB328">
        <v>3</v>
      </c>
      <c r="DC328" t="s">
        <v>251</v>
      </c>
      <c r="DD328">
        <v>1.85563</v>
      </c>
      <c r="DE328">
        <v>1.85379</v>
      </c>
      <c r="DF328">
        <v>1.85477</v>
      </c>
      <c r="DG328">
        <v>1.85917</v>
      </c>
      <c r="DH328">
        <v>1.85353</v>
      </c>
      <c r="DI328">
        <v>1.85793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3.031</v>
      </c>
      <c r="DZ328">
        <v>0.031</v>
      </c>
      <c r="EA328">
        <v>2</v>
      </c>
      <c r="EB328">
        <v>497.757</v>
      </c>
      <c r="EC328">
        <v>569.611</v>
      </c>
      <c r="ED328">
        <v>15.5878</v>
      </c>
      <c r="EE328">
        <v>21.0168</v>
      </c>
      <c r="EF328">
        <v>30</v>
      </c>
      <c r="EG328">
        <v>20.9861</v>
      </c>
      <c r="EH328">
        <v>20.9762</v>
      </c>
      <c r="EI328">
        <v>52.7074</v>
      </c>
      <c r="EJ328">
        <v>27.2338</v>
      </c>
      <c r="EK328">
        <v>61.4012</v>
      </c>
      <c r="EL328">
        <v>15.5766</v>
      </c>
      <c r="EM328">
        <v>1010</v>
      </c>
      <c r="EN328">
        <v>12.9915</v>
      </c>
      <c r="EO328">
        <v>102.018</v>
      </c>
      <c r="EP328">
        <v>102.485</v>
      </c>
    </row>
    <row r="329" spans="1:146">
      <c r="A329">
        <v>313</v>
      </c>
      <c r="B329">
        <v>1561311999.5</v>
      </c>
      <c r="C329">
        <v>624</v>
      </c>
      <c r="D329" t="s">
        <v>880</v>
      </c>
      <c r="E329" t="s">
        <v>881</v>
      </c>
      <c r="H329">
        <v>1561311995.81818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-0.0421036704654353</v>
      </c>
      <c r="AF329">
        <v>0.0472650585815657</v>
      </c>
      <c r="AG329">
        <v>3.51607781858898</v>
      </c>
      <c r="AH329">
        <v>6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1561311995.81818</v>
      </c>
      <c r="AU329">
        <v>976.290909090909</v>
      </c>
      <c r="AV329">
        <v>1009.48818181818</v>
      </c>
      <c r="AW329">
        <v>13.7900727272727</v>
      </c>
      <c r="AX329">
        <v>12.9510454545455</v>
      </c>
      <c r="AY329">
        <v>500.016090909091</v>
      </c>
      <c r="AZ329">
        <v>101.494727272727</v>
      </c>
      <c r="BA329">
        <v>0.200002909090909</v>
      </c>
      <c r="BB329">
        <v>20.0302363636364</v>
      </c>
      <c r="BC329">
        <v>20.4239818181818</v>
      </c>
      <c r="BD329">
        <v>999.9</v>
      </c>
      <c r="BE329">
        <v>0</v>
      </c>
      <c r="BF329">
        <v>0</v>
      </c>
      <c r="BG329">
        <v>10003.9727272727</v>
      </c>
      <c r="BH329">
        <v>0</v>
      </c>
      <c r="BI329">
        <v>202.723818181818</v>
      </c>
      <c r="BJ329">
        <v>1499.98272727273</v>
      </c>
      <c r="BK329">
        <v>0.973006545454545</v>
      </c>
      <c r="BL329">
        <v>0.0269935090909091</v>
      </c>
      <c r="BM329">
        <v>0</v>
      </c>
      <c r="BN329">
        <v>2.2358</v>
      </c>
      <c r="BO329">
        <v>0</v>
      </c>
      <c r="BP329">
        <v>20919.1454545455</v>
      </c>
      <c r="BQ329">
        <v>13121.8727272727</v>
      </c>
      <c r="BR329">
        <v>38.9427272727273</v>
      </c>
      <c r="BS329">
        <v>40.75</v>
      </c>
      <c r="BT329">
        <v>40.375</v>
      </c>
      <c r="BU329">
        <v>38.9088181818182</v>
      </c>
      <c r="BV329">
        <v>38.4313636363636</v>
      </c>
      <c r="BW329">
        <v>1459.49272727273</v>
      </c>
      <c r="BX329">
        <v>40.49</v>
      </c>
      <c r="BY329">
        <v>0</v>
      </c>
      <c r="BZ329">
        <v>1561312038.8</v>
      </c>
      <c r="CA329">
        <v>2.23996923076923</v>
      </c>
      <c r="CB329">
        <v>-0.198235896441525</v>
      </c>
      <c r="CC329">
        <v>-89.8769233169128</v>
      </c>
      <c r="CD329">
        <v>20924.2038461538</v>
      </c>
      <c r="CE329">
        <v>15</v>
      </c>
      <c r="CF329">
        <v>1561311207</v>
      </c>
      <c r="CG329" t="s">
        <v>250</v>
      </c>
      <c r="CH329">
        <v>12</v>
      </c>
      <c r="CI329">
        <v>3.031</v>
      </c>
      <c r="CJ329">
        <v>0.031</v>
      </c>
      <c r="CK329">
        <v>400</v>
      </c>
      <c r="CL329">
        <v>13</v>
      </c>
      <c r="CM329">
        <v>0.23</v>
      </c>
      <c r="CN329">
        <v>0.13</v>
      </c>
      <c r="CO329">
        <v>-37.8104170731707</v>
      </c>
      <c r="CP329">
        <v>31.2019526132433</v>
      </c>
      <c r="CQ329">
        <v>3.30606463911418</v>
      </c>
      <c r="CR329">
        <v>0</v>
      </c>
      <c r="CS329">
        <v>2.22514411764706</v>
      </c>
      <c r="CT329">
        <v>0.074691764061177</v>
      </c>
      <c r="CU329">
        <v>0.210216134142062</v>
      </c>
      <c r="CV329">
        <v>1</v>
      </c>
      <c r="CW329">
        <v>0.850460707317073</v>
      </c>
      <c r="CX329">
        <v>-0.0890627038327577</v>
      </c>
      <c r="CY329">
        <v>0.00891143375243809</v>
      </c>
      <c r="CZ329">
        <v>1</v>
      </c>
      <c r="DA329">
        <v>2</v>
      </c>
      <c r="DB329">
        <v>3</v>
      </c>
      <c r="DC329" t="s">
        <v>251</v>
      </c>
      <c r="DD329">
        <v>1.85563</v>
      </c>
      <c r="DE329">
        <v>1.85378</v>
      </c>
      <c r="DF329">
        <v>1.85477</v>
      </c>
      <c r="DG329">
        <v>1.85917</v>
      </c>
      <c r="DH329">
        <v>1.85353</v>
      </c>
      <c r="DI329">
        <v>1.85792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3.031</v>
      </c>
      <c r="DZ329">
        <v>0.031</v>
      </c>
      <c r="EA329">
        <v>2</v>
      </c>
      <c r="EB329">
        <v>497.602</v>
      </c>
      <c r="EC329">
        <v>570.055</v>
      </c>
      <c r="ED329">
        <v>15.5725</v>
      </c>
      <c r="EE329">
        <v>21.0168</v>
      </c>
      <c r="EF329">
        <v>30.0001</v>
      </c>
      <c r="EG329">
        <v>20.9856</v>
      </c>
      <c r="EH329">
        <v>20.9754</v>
      </c>
      <c r="EI329">
        <v>52.7054</v>
      </c>
      <c r="EJ329">
        <v>27.2338</v>
      </c>
      <c r="EK329">
        <v>61.4012</v>
      </c>
      <c r="EL329">
        <v>15.5471</v>
      </c>
      <c r="EM329">
        <v>1010</v>
      </c>
      <c r="EN329">
        <v>12.9976</v>
      </c>
      <c r="EO329">
        <v>102.018</v>
      </c>
      <c r="EP329">
        <v>102.484</v>
      </c>
    </row>
    <row r="330" spans="1:146">
      <c r="A330">
        <v>314</v>
      </c>
      <c r="B330">
        <v>1561312001.5</v>
      </c>
      <c r="C330">
        <v>626</v>
      </c>
      <c r="D330" t="s">
        <v>882</v>
      </c>
      <c r="E330" t="s">
        <v>883</v>
      </c>
      <c r="H330">
        <v>1561311997.81818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-0.0420685881518488</v>
      </c>
      <c r="AF330">
        <v>0.0472256756111853</v>
      </c>
      <c r="AG330">
        <v>3.51376557007817</v>
      </c>
      <c r="AH330">
        <v>6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1561311997.81818</v>
      </c>
      <c r="AU330">
        <v>977.780363636364</v>
      </c>
      <c r="AV330">
        <v>1009.71545454545</v>
      </c>
      <c r="AW330">
        <v>13.7884090909091</v>
      </c>
      <c r="AX330">
        <v>12.9517272727273</v>
      </c>
      <c r="AY330">
        <v>500.014909090909</v>
      </c>
      <c r="AZ330">
        <v>101.494272727273</v>
      </c>
      <c r="BA330">
        <v>0.200012272727273</v>
      </c>
      <c r="BB330">
        <v>20.0302545454545</v>
      </c>
      <c r="BC330">
        <v>20.4255272727273</v>
      </c>
      <c r="BD330">
        <v>999.9</v>
      </c>
      <c r="BE330">
        <v>0</v>
      </c>
      <c r="BF330">
        <v>0</v>
      </c>
      <c r="BG330">
        <v>9995.68181818182</v>
      </c>
      <c r="BH330">
        <v>0</v>
      </c>
      <c r="BI330">
        <v>202.629818181818</v>
      </c>
      <c r="BJ330">
        <v>1499.98272727273</v>
      </c>
      <c r="BK330">
        <v>0.973006545454545</v>
      </c>
      <c r="BL330">
        <v>0.0269935090909091</v>
      </c>
      <c r="BM330">
        <v>0</v>
      </c>
      <c r="BN330">
        <v>2.19798181818182</v>
      </c>
      <c r="BO330">
        <v>0</v>
      </c>
      <c r="BP330">
        <v>20918.2272727273</v>
      </c>
      <c r="BQ330">
        <v>13121.8818181818</v>
      </c>
      <c r="BR330">
        <v>38.9427272727273</v>
      </c>
      <c r="BS330">
        <v>40.75</v>
      </c>
      <c r="BT330">
        <v>40.375</v>
      </c>
      <c r="BU330">
        <v>38.9257272727273</v>
      </c>
      <c r="BV330">
        <v>38.437</v>
      </c>
      <c r="BW330">
        <v>1459.49272727273</v>
      </c>
      <c r="BX330">
        <v>40.49</v>
      </c>
      <c r="BY330">
        <v>0</v>
      </c>
      <c r="BZ330">
        <v>1561312040.6</v>
      </c>
      <c r="CA330">
        <v>2.2321</v>
      </c>
      <c r="CB330">
        <v>-0.478769232445556</v>
      </c>
      <c r="CC330">
        <v>-2.74871824749224</v>
      </c>
      <c r="CD330">
        <v>20923.6076923077</v>
      </c>
      <c r="CE330">
        <v>15</v>
      </c>
      <c r="CF330">
        <v>1561311207</v>
      </c>
      <c r="CG330" t="s">
        <v>250</v>
      </c>
      <c r="CH330">
        <v>12</v>
      </c>
      <c r="CI330">
        <v>3.031</v>
      </c>
      <c r="CJ330">
        <v>0.031</v>
      </c>
      <c r="CK330">
        <v>400</v>
      </c>
      <c r="CL330">
        <v>13</v>
      </c>
      <c r="CM330">
        <v>0.23</v>
      </c>
      <c r="CN330">
        <v>0.13</v>
      </c>
      <c r="CO330">
        <v>-36.8491634146341</v>
      </c>
      <c r="CP330">
        <v>36.6448724738674</v>
      </c>
      <c r="CQ330">
        <v>3.7378116183825</v>
      </c>
      <c r="CR330">
        <v>0</v>
      </c>
      <c r="CS330">
        <v>2.23712352941176</v>
      </c>
      <c r="CT330">
        <v>-0.209306641926209</v>
      </c>
      <c r="CU330">
        <v>0.210844982167445</v>
      </c>
      <c r="CV330">
        <v>1</v>
      </c>
      <c r="CW330">
        <v>0.847891097560976</v>
      </c>
      <c r="CX330">
        <v>-0.093690543554005</v>
      </c>
      <c r="CY330">
        <v>0.00927412819597399</v>
      </c>
      <c r="CZ330">
        <v>1</v>
      </c>
      <c r="DA330">
        <v>2</v>
      </c>
      <c r="DB330">
        <v>3</v>
      </c>
      <c r="DC330" t="s">
        <v>251</v>
      </c>
      <c r="DD330">
        <v>1.85562</v>
      </c>
      <c r="DE330">
        <v>1.85378</v>
      </c>
      <c r="DF330">
        <v>1.85477</v>
      </c>
      <c r="DG330">
        <v>1.85916</v>
      </c>
      <c r="DH330">
        <v>1.85353</v>
      </c>
      <c r="DI330">
        <v>1.85793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3.031</v>
      </c>
      <c r="DZ330">
        <v>0.031</v>
      </c>
      <c r="EA330">
        <v>2</v>
      </c>
      <c r="EB330">
        <v>497.443</v>
      </c>
      <c r="EC330">
        <v>570.072</v>
      </c>
      <c r="ED330">
        <v>15.5607</v>
      </c>
      <c r="EE330">
        <v>21.0168</v>
      </c>
      <c r="EF330">
        <v>30.0001</v>
      </c>
      <c r="EG330">
        <v>20.9848</v>
      </c>
      <c r="EH330">
        <v>20.9753</v>
      </c>
      <c r="EI330">
        <v>52.7058</v>
      </c>
      <c r="EJ330">
        <v>27.2338</v>
      </c>
      <c r="EK330">
        <v>61.4012</v>
      </c>
      <c r="EL330">
        <v>15.5471</v>
      </c>
      <c r="EM330">
        <v>1010</v>
      </c>
      <c r="EN330">
        <v>13.0037</v>
      </c>
      <c r="EO330">
        <v>102.019</v>
      </c>
      <c r="EP330">
        <v>102.485</v>
      </c>
    </row>
    <row r="331" spans="1:146">
      <c r="A331">
        <v>315</v>
      </c>
      <c r="B331">
        <v>1561312003.5</v>
      </c>
      <c r="C331">
        <v>628</v>
      </c>
      <c r="D331" t="s">
        <v>884</v>
      </c>
      <c r="E331" t="s">
        <v>885</v>
      </c>
      <c r="H331">
        <v>1561311999.81818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-0.0420587969434021</v>
      </c>
      <c r="AF331">
        <v>0.0472146841219469</v>
      </c>
      <c r="AG331">
        <v>3.51312011719358</v>
      </c>
      <c r="AH331">
        <v>6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1561311999.81818</v>
      </c>
      <c r="AU331">
        <v>978.97</v>
      </c>
      <c r="AV331">
        <v>1009.86</v>
      </c>
      <c r="AW331">
        <v>13.7866272727273</v>
      </c>
      <c r="AX331">
        <v>12.9525363636364</v>
      </c>
      <c r="AY331">
        <v>500.022363636364</v>
      </c>
      <c r="AZ331">
        <v>101.493727272727</v>
      </c>
      <c r="BA331">
        <v>0.199993454545455</v>
      </c>
      <c r="BB331">
        <v>20.0312454545455</v>
      </c>
      <c r="BC331">
        <v>20.4243272727273</v>
      </c>
      <c r="BD331">
        <v>999.9</v>
      </c>
      <c r="BE331">
        <v>0</v>
      </c>
      <c r="BF331">
        <v>0</v>
      </c>
      <c r="BG331">
        <v>9993.40909090909</v>
      </c>
      <c r="BH331">
        <v>0</v>
      </c>
      <c r="BI331">
        <v>202.729</v>
      </c>
      <c r="BJ331">
        <v>1500.00272727273</v>
      </c>
      <c r="BK331">
        <v>0.973007</v>
      </c>
      <c r="BL331">
        <v>0.0269931</v>
      </c>
      <c r="BM331">
        <v>0</v>
      </c>
      <c r="BN331">
        <v>2.24951818181818</v>
      </c>
      <c r="BO331">
        <v>0</v>
      </c>
      <c r="BP331">
        <v>20931.3272727273</v>
      </c>
      <c r="BQ331">
        <v>13122.0727272727</v>
      </c>
      <c r="BR331">
        <v>38.9484545454545</v>
      </c>
      <c r="BS331">
        <v>40.75</v>
      </c>
      <c r="BT331">
        <v>40.375</v>
      </c>
      <c r="BU331">
        <v>38.9257272727273</v>
      </c>
      <c r="BV331">
        <v>38.437</v>
      </c>
      <c r="BW331">
        <v>1459.51272727273</v>
      </c>
      <c r="BX331">
        <v>40.49</v>
      </c>
      <c r="BY331">
        <v>0</v>
      </c>
      <c r="BZ331">
        <v>1561312042.4</v>
      </c>
      <c r="CA331">
        <v>2.24625384615385</v>
      </c>
      <c r="CB331">
        <v>0.278290594571733</v>
      </c>
      <c r="CC331">
        <v>114.379487473012</v>
      </c>
      <c r="CD331">
        <v>20928.3923076923</v>
      </c>
      <c r="CE331">
        <v>15</v>
      </c>
      <c r="CF331">
        <v>1561311207</v>
      </c>
      <c r="CG331" t="s">
        <v>250</v>
      </c>
      <c r="CH331">
        <v>12</v>
      </c>
      <c r="CI331">
        <v>3.031</v>
      </c>
      <c r="CJ331">
        <v>0.031</v>
      </c>
      <c r="CK331">
        <v>400</v>
      </c>
      <c r="CL331">
        <v>13</v>
      </c>
      <c r="CM331">
        <v>0.23</v>
      </c>
      <c r="CN331">
        <v>0.13</v>
      </c>
      <c r="CO331">
        <v>-35.7981024390244</v>
      </c>
      <c r="CP331">
        <v>39.7622069686406</v>
      </c>
      <c r="CQ331">
        <v>3.98419848098055</v>
      </c>
      <c r="CR331">
        <v>0</v>
      </c>
      <c r="CS331">
        <v>2.25429705882353</v>
      </c>
      <c r="CT331">
        <v>-0.132755577813675</v>
      </c>
      <c r="CU331">
        <v>0.202571854332778</v>
      </c>
      <c r="CV331">
        <v>1</v>
      </c>
      <c r="CW331">
        <v>0.844895365853659</v>
      </c>
      <c r="CX331">
        <v>-0.0920601533101025</v>
      </c>
      <c r="CY331">
        <v>0.00911888477818743</v>
      </c>
      <c r="CZ331">
        <v>1</v>
      </c>
      <c r="DA331">
        <v>2</v>
      </c>
      <c r="DB331">
        <v>3</v>
      </c>
      <c r="DC331" t="s">
        <v>251</v>
      </c>
      <c r="DD331">
        <v>1.85562</v>
      </c>
      <c r="DE331">
        <v>1.85378</v>
      </c>
      <c r="DF331">
        <v>1.85478</v>
      </c>
      <c r="DG331">
        <v>1.85917</v>
      </c>
      <c r="DH331">
        <v>1.85353</v>
      </c>
      <c r="DI331">
        <v>1.85793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3.031</v>
      </c>
      <c r="DZ331">
        <v>0.031</v>
      </c>
      <c r="EA331">
        <v>2</v>
      </c>
      <c r="EB331">
        <v>497.483</v>
      </c>
      <c r="EC331">
        <v>570.144</v>
      </c>
      <c r="ED331">
        <v>15.548</v>
      </c>
      <c r="EE331">
        <v>21.0168</v>
      </c>
      <c r="EF331">
        <v>30.0001</v>
      </c>
      <c r="EG331">
        <v>20.9843</v>
      </c>
      <c r="EH331">
        <v>20.9753</v>
      </c>
      <c r="EI331">
        <v>52.7066</v>
      </c>
      <c r="EJ331">
        <v>27.2338</v>
      </c>
      <c r="EK331">
        <v>61.0302</v>
      </c>
      <c r="EL331">
        <v>15.5471</v>
      </c>
      <c r="EM331">
        <v>1010</v>
      </c>
      <c r="EN331">
        <v>13.0081</v>
      </c>
      <c r="EO331">
        <v>102.019</v>
      </c>
      <c r="EP331">
        <v>102.485</v>
      </c>
    </row>
    <row r="332" spans="1:146">
      <c r="A332">
        <v>316</v>
      </c>
      <c r="B332">
        <v>1561312005.5</v>
      </c>
      <c r="C332">
        <v>630</v>
      </c>
      <c r="D332" t="s">
        <v>886</v>
      </c>
      <c r="E332" t="s">
        <v>887</v>
      </c>
      <c r="H332">
        <v>1561312001.81818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-0.0420720750602643</v>
      </c>
      <c r="AF332">
        <v>0.0472295899713517</v>
      </c>
      <c r="AG332">
        <v>3.51399542009382</v>
      </c>
      <c r="AH332">
        <v>6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1561312001.81818</v>
      </c>
      <c r="AU332">
        <v>979.913818181818</v>
      </c>
      <c r="AV332">
        <v>1009.93</v>
      </c>
      <c r="AW332">
        <v>13.7845272727273</v>
      </c>
      <c r="AX332">
        <v>12.9532363636364</v>
      </c>
      <c r="AY332">
        <v>500.017272727273</v>
      </c>
      <c r="AZ332">
        <v>101.493454545455</v>
      </c>
      <c r="BA332">
        <v>0.199966727272727</v>
      </c>
      <c r="BB332">
        <v>20.0318</v>
      </c>
      <c r="BC332">
        <v>20.4217727272727</v>
      </c>
      <c r="BD332">
        <v>999.9</v>
      </c>
      <c r="BE332">
        <v>0</v>
      </c>
      <c r="BF332">
        <v>0</v>
      </c>
      <c r="BG332">
        <v>9996.59090909091</v>
      </c>
      <c r="BH332">
        <v>0</v>
      </c>
      <c r="BI332">
        <v>202.518636363636</v>
      </c>
      <c r="BJ332">
        <v>1500.00272727273</v>
      </c>
      <c r="BK332">
        <v>0.973007</v>
      </c>
      <c r="BL332">
        <v>0.0269931</v>
      </c>
      <c r="BM332">
        <v>0</v>
      </c>
      <c r="BN332">
        <v>2.29751818181818</v>
      </c>
      <c r="BO332">
        <v>0</v>
      </c>
      <c r="BP332">
        <v>20962.0636363636</v>
      </c>
      <c r="BQ332">
        <v>13122.0545454545</v>
      </c>
      <c r="BR332">
        <v>38.9541818181818</v>
      </c>
      <c r="BS332">
        <v>40.75</v>
      </c>
      <c r="BT332">
        <v>40.375</v>
      </c>
      <c r="BU332">
        <v>38.937</v>
      </c>
      <c r="BV332">
        <v>38.437</v>
      </c>
      <c r="BW332">
        <v>1459.51272727273</v>
      </c>
      <c r="BX332">
        <v>40.49</v>
      </c>
      <c r="BY332">
        <v>0</v>
      </c>
      <c r="BZ332">
        <v>1561312044.8</v>
      </c>
      <c r="CA332">
        <v>2.26143076923077</v>
      </c>
      <c r="CB332">
        <v>0.636902555851562</v>
      </c>
      <c r="CC332">
        <v>380.08205111572</v>
      </c>
      <c r="CD332">
        <v>20945.0692307692</v>
      </c>
      <c r="CE332">
        <v>15</v>
      </c>
      <c r="CF332">
        <v>1561311207</v>
      </c>
      <c r="CG332" t="s">
        <v>250</v>
      </c>
      <c r="CH332">
        <v>12</v>
      </c>
      <c r="CI332">
        <v>3.031</v>
      </c>
      <c r="CJ332">
        <v>0.031</v>
      </c>
      <c r="CK332">
        <v>400</v>
      </c>
      <c r="CL332">
        <v>13</v>
      </c>
      <c r="CM332">
        <v>0.23</v>
      </c>
      <c r="CN332">
        <v>0.13</v>
      </c>
      <c r="CO332">
        <v>-34.6888341463415</v>
      </c>
      <c r="CP332">
        <v>40.8432041811834</v>
      </c>
      <c r="CQ332">
        <v>4.07024310627755</v>
      </c>
      <c r="CR332">
        <v>0</v>
      </c>
      <c r="CS332">
        <v>2.26809705882353</v>
      </c>
      <c r="CT332">
        <v>0.376653819092099</v>
      </c>
      <c r="CU332">
        <v>0.204264169333984</v>
      </c>
      <c r="CV332">
        <v>1</v>
      </c>
      <c r="CW332">
        <v>0.841804585365854</v>
      </c>
      <c r="CX332">
        <v>-0.0903073170731672</v>
      </c>
      <c r="CY332">
        <v>0.00894433753283323</v>
      </c>
      <c r="CZ332">
        <v>1</v>
      </c>
      <c r="DA332">
        <v>2</v>
      </c>
      <c r="DB332">
        <v>3</v>
      </c>
      <c r="DC332" t="s">
        <v>251</v>
      </c>
      <c r="DD332">
        <v>1.85562</v>
      </c>
      <c r="DE332">
        <v>1.85377</v>
      </c>
      <c r="DF332">
        <v>1.85477</v>
      </c>
      <c r="DG332">
        <v>1.85918</v>
      </c>
      <c r="DH332">
        <v>1.85353</v>
      </c>
      <c r="DI332">
        <v>1.85791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3.031</v>
      </c>
      <c r="DZ332">
        <v>0.031</v>
      </c>
      <c r="EA332">
        <v>2</v>
      </c>
      <c r="EB332">
        <v>497.468</v>
      </c>
      <c r="EC332">
        <v>570.308</v>
      </c>
      <c r="ED332">
        <v>15.5373</v>
      </c>
      <c r="EE332">
        <v>21.0168</v>
      </c>
      <c r="EF332">
        <v>30.0001</v>
      </c>
      <c r="EG332">
        <v>20.9843</v>
      </c>
      <c r="EH332">
        <v>20.9753</v>
      </c>
      <c r="EI332">
        <v>52.7091</v>
      </c>
      <c r="EJ332">
        <v>27.2338</v>
      </c>
      <c r="EK332">
        <v>61.0302</v>
      </c>
      <c r="EL332">
        <v>15.5149</v>
      </c>
      <c r="EM332">
        <v>1010</v>
      </c>
      <c r="EN332">
        <v>13.0114</v>
      </c>
      <c r="EO332">
        <v>102.018</v>
      </c>
      <c r="EP332">
        <v>102.484</v>
      </c>
    </row>
    <row r="333" spans="1:146">
      <c r="A333">
        <v>317</v>
      </c>
      <c r="B333">
        <v>1561312007.5</v>
      </c>
      <c r="C333">
        <v>632</v>
      </c>
      <c r="D333" t="s">
        <v>888</v>
      </c>
      <c r="E333" t="s">
        <v>889</v>
      </c>
      <c r="H333">
        <v>1561312003.81818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-0.0420404911130439</v>
      </c>
      <c r="AF333">
        <v>0.0471941342236911</v>
      </c>
      <c r="AG333">
        <v>3.51191322355524</v>
      </c>
      <c r="AH333">
        <v>6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1561312003.81818</v>
      </c>
      <c r="AU333">
        <v>980.633909090909</v>
      </c>
      <c r="AV333">
        <v>1009.95181818182</v>
      </c>
      <c r="AW333">
        <v>13.7823818181818</v>
      </c>
      <c r="AX333">
        <v>12.9525363636364</v>
      </c>
      <c r="AY333">
        <v>500.009909090909</v>
      </c>
      <c r="AZ333">
        <v>101.493454545455</v>
      </c>
      <c r="BA333">
        <v>0.200062818181818</v>
      </c>
      <c r="BB333">
        <v>20.0312727272727</v>
      </c>
      <c r="BC333">
        <v>20.4201090909091</v>
      </c>
      <c r="BD333">
        <v>999.9</v>
      </c>
      <c r="BE333">
        <v>0</v>
      </c>
      <c r="BF333">
        <v>0</v>
      </c>
      <c r="BG333">
        <v>9989.08636363636</v>
      </c>
      <c r="BH333">
        <v>0</v>
      </c>
      <c r="BI333">
        <v>202.075363636364</v>
      </c>
      <c r="BJ333">
        <v>1500.00090909091</v>
      </c>
      <c r="BK333">
        <v>0.973007</v>
      </c>
      <c r="BL333">
        <v>0.0269931</v>
      </c>
      <c r="BM333">
        <v>0</v>
      </c>
      <c r="BN333">
        <v>2.28706363636364</v>
      </c>
      <c r="BO333">
        <v>0</v>
      </c>
      <c r="BP333">
        <v>21001.1272727273</v>
      </c>
      <c r="BQ333">
        <v>13122.0363636364</v>
      </c>
      <c r="BR333">
        <v>38.9713636363636</v>
      </c>
      <c r="BS333">
        <v>40.75</v>
      </c>
      <c r="BT333">
        <v>40.375</v>
      </c>
      <c r="BU333">
        <v>38.9313636363636</v>
      </c>
      <c r="BV333">
        <v>38.4257272727273</v>
      </c>
      <c r="BW333">
        <v>1459.51090909091</v>
      </c>
      <c r="BX333">
        <v>40.49</v>
      </c>
      <c r="BY333">
        <v>0</v>
      </c>
      <c r="BZ333">
        <v>1561312046.6</v>
      </c>
      <c r="CA333">
        <v>2.27220384615385</v>
      </c>
      <c r="CB333">
        <v>0.628304261954024</v>
      </c>
      <c r="CC333">
        <v>657.329913846194</v>
      </c>
      <c r="CD333">
        <v>20961.9884615385</v>
      </c>
      <c r="CE333">
        <v>15</v>
      </c>
      <c r="CF333">
        <v>1561311207</v>
      </c>
      <c r="CG333" t="s">
        <v>250</v>
      </c>
      <c r="CH333">
        <v>12</v>
      </c>
      <c r="CI333">
        <v>3.031</v>
      </c>
      <c r="CJ333">
        <v>0.031</v>
      </c>
      <c r="CK333">
        <v>400</v>
      </c>
      <c r="CL333">
        <v>13</v>
      </c>
      <c r="CM333">
        <v>0.23</v>
      </c>
      <c r="CN333">
        <v>0.13</v>
      </c>
      <c r="CO333">
        <v>-33.5149804878049</v>
      </c>
      <c r="CP333">
        <v>38.9022355400657</v>
      </c>
      <c r="CQ333">
        <v>3.902756426551</v>
      </c>
      <c r="CR333">
        <v>0</v>
      </c>
      <c r="CS333">
        <v>2.26681176470588</v>
      </c>
      <c r="CT333">
        <v>0.196041568856937</v>
      </c>
      <c r="CU333">
        <v>0.201711463649129</v>
      </c>
      <c r="CV333">
        <v>1</v>
      </c>
      <c r="CW333">
        <v>0.839088926829268</v>
      </c>
      <c r="CX333">
        <v>-0.0844546202090486</v>
      </c>
      <c r="CY333">
        <v>0.00842994168423033</v>
      </c>
      <c r="CZ333">
        <v>1</v>
      </c>
      <c r="DA333">
        <v>2</v>
      </c>
      <c r="DB333">
        <v>3</v>
      </c>
      <c r="DC333" t="s">
        <v>251</v>
      </c>
      <c r="DD333">
        <v>1.85562</v>
      </c>
      <c r="DE333">
        <v>1.85377</v>
      </c>
      <c r="DF333">
        <v>1.85477</v>
      </c>
      <c r="DG333">
        <v>1.85917</v>
      </c>
      <c r="DH333">
        <v>1.85355</v>
      </c>
      <c r="DI333">
        <v>1.85792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3.031</v>
      </c>
      <c r="DZ333">
        <v>0.031</v>
      </c>
      <c r="EA333">
        <v>2</v>
      </c>
      <c r="EB333">
        <v>497.513</v>
      </c>
      <c r="EC333">
        <v>570.272</v>
      </c>
      <c r="ED333">
        <v>15.525</v>
      </c>
      <c r="EE333">
        <v>21.0168</v>
      </c>
      <c r="EF333">
        <v>30.0001</v>
      </c>
      <c r="EG333">
        <v>20.9843</v>
      </c>
      <c r="EH333">
        <v>20.9753</v>
      </c>
      <c r="EI333">
        <v>52.7086</v>
      </c>
      <c r="EJ333">
        <v>27.2338</v>
      </c>
      <c r="EK333">
        <v>61.0302</v>
      </c>
      <c r="EL333">
        <v>15.5149</v>
      </c>
      <c r="EM333">
        <v>1010</v>
      </c>
      <c r="EN333">
        <v>13.0193</v>
      </c>
      <c r="EO333">
        <v>102.018</v>
      </c>
      <c r="EP333">
        <v>102.484</v>
      </c>
    </row>
    <row r="334" spans="1:146">
      <c r="A334">
        <v>318</v>
      </c>
      <c r="B334">
        <v>1561312009.5</v>
      </c>
      <c r="C334">
        <v>634</v>
      </c>
      <c r="D334" t="s">
        <v>890</v>
      </c>
      <c r="E334" t="s">
        <v>891</v>
      </c>
      <c r="H334">
        <v>1561312005.81818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-0.0420404911130439</v>
      </c>
      <c r="AF334">
        <v>0.0471941342236911</v>
      </c>
      <c r="AG334">
        <v>3.51191322355524</v>
      </c>
      <c r="AH334">
        <v>6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1561312005.81818</v>
      </c>
      <c r="AU334">
        <v>981.178545454545</v>
      </c>
      <c r="AV334">
        <v>1009.95181818182</v>
      </c>
      <c r="AW334">
        <v>13.7803454545455</v>
      </c>
      <c r="AX334">
        <v>12.9499</v>
      </c>
      <c r="AY334">
        <v>500.015818181818</v>
      </c>
      <c r="AZ334">
        <v>101.493454545455</v>
      </c>
      <c r="BA334">
        <v>0.199999272727273</v>
      </c>
      <c r="BB334">
        <v>20.0303</v>
      </c>
      <c r="BC334">
        <v>20.4203</v>
      </c>
      <c r="BD334">
        <v>999.9</v>
      </c>
      <c r="BE334">
        <v>0</v>
      </c>
      <c r="BF334">
        <v>0</v>
      </c>
      <c r="BG334">
        <v>9989.08636363636</v>
      </c>
      <c r="BH334">
        <v>0</v>
      </c>
      <c r="BI334">
        <v>201.904181818182</v>
      </c>
      <c r="BJ334">
        <v>1500.00090909091</v>
      </c>
      <c r="BK334">
        <v>0.973007</v>
      </c>
      <c r="BL334">
        <v>0.0269931</v>
      </c>
      <c r="BM334">
        <v>0</v>
      </c>
      <c r="BN334">
        <v>2.32774545454545</v>
      </c>
      <c r="BO334">
        <v>0</v>
      </c>
      <c r="BP334">
        <v>21044.9</v>
      </c>
      <c r="BQ334">
        <v>13122.0454545455</v>
      </c>
      <c r="BR334">
        <v>38.9713636363636</v>
      </c>
      <c r="BS334">
        <v>40.75</v>
      </c>
      <c r="BT334">
        <v>40.375</v>
      </c>
      <c r="BU334">
        <v>38.9313636363636</v>
      </c>
      <c r="BV334">
        <v>38.4257272727273</v>
      </c>
      <c r="BW334">
        <v>1459.51090909091</v>
      </c>
      <c r="BX334">
        <v>40.49</v>
      </c>
      <c r="BY334">
        <v>0</v>
      </c>
      <c r="BZ334">
        <v>1561312048.4</v>
      </c>
      <c r="CA334">
        <v>2.28349615384615</v>
      </c>
      <c r="CB334">
        <v>0.620270074215346</v>
      </c>
      <c r="CC334">
        <v>917.935043163269</v>
      </c>
      <c r="CD334">
        <v>20981.4384615385</v>
      </c>
      <c r="CE334">
        <v>15</v>
      </c>
      <c r="CF334">
        <v>1561311207</v>
      </c>
      <c r="CG334" t="s">
        <v>250</v>
      </c>
      <c r="CH334">
        <v>12</v>
      </c>
      <c r="CI334">
        <v>3.031</v>
      </c>
      <c r="CJ334">
        <v>0.031</v>
      </c>
      <c r="CK334">
        <v>400</v>
      </c>
      <c r="CL334">
        <v>13</v>
      </c>
      <c r="CM334">
        <v>0.23</v>
      </c>
      <c r="CN334">
        <v>0.13</v>
      </c>
      <c r="CO334">
        <v>-32.3416195121951</v>
      </c>
      <c r="CP334">
        <v>34.0042682926812</v>
      </c>
      <c r="CQ334">
        <v>3.44743539688807</v>
      </c>
      <c r="CR334">
        <v>0</v>
      </c>
      <c r="CS334">
        <v>2.26524705882353</v>
      </c>
      <c r="CT334">
        <v>0.488932315011779</v>
      </c>
      <c r="CU334">
        <v>0.21095496346139</v>
      </c>
      <c r="CV334">
        <v>1</v>
      </c>
      <c r="CW334">
        <v>0.837108341463415</v>
      </c>
      <c r="CX334">
        <v>-0.0661416167247356</v>
      </c>
      <c r="CY334">
        <v>0.00709025076652322</v>
      </c>
      <c r="CZ334">
        <v>1</v>
      </c>
      <c r="DA334">
        <v>2</v>
      </c>
      <c r="DB334">
        <v>3</v>
      </c>
      <c r="DC334" t="s">
        <v>251</v>
      </c>
      <c r="DD334">
        <v>1.85562</v>
      </c>
      <c r="DE334">
        <v>1.85378</v>
      </c>
      <c r="DF334">
        <v>1.85478</v>
      </c>
      <c r="DG334">
        <v>1.85918</v>
      </c>
      <c r="DH334">
        <v>1.85355</v>
      </c>
      <c r="DI334">
        <v>1.85794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3.031</v>
      </c>
      <c r="DZ334">
        <v>0.031</v>
      </c>
      <c r="EA334">
        <v>2</v>
      </c>
      <c r="EB334">
        <v>497.498</v>
      </c>
      <c r="EC334">
        <v>570.381</v>
      </c>
      <c r="ED334">
        <v>15.5111</v>
      </c>
      <c r="EE334">
        <v>21.0168</v>
      </c>
      <c r="EF334">
        <v>30.0001</v>
      </c>
      <c r="EG334">
        <v>20.9843</v>
      </c>
      <c r="EH334">
        <v>20.9753</v>
      </c>
      <c r="EI334">
        <v>52.7072</v>
      </c>
      <c r="EJ334">
        <v>27.2338</v>
      </c>
      <c r="EK334">
        <v>61.0302</v>
      </c>
      <c r="EL334">
        <v>15.4854</v>
      </c>
      <c r="EM334">
        <v>1010</v>
      </c>
      <c r="EN334">
        <v>13.0281</v>
      </c>
      <c r="EO334">
        <v>102.019</v>
      </c>
      <c r="EP334">
        <v>102.484</v>
      </c>
    </row>
    <row r="335" spans="1:146">
      <c r="A335">
        <v>319</v>
      </c>
      <c r="B335">
        <v>1561312011.5</v>
      </c>
      <c r="C335">
        <v>636</v>
      </c>
      <c r="D335" t="s">
        <v>892</v>
      </c>
      <c r="E335" t="s">
        <v>893</v>
      </c>
      <c r="H335">
        <v>1561312007.81818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-0.0420685956806003</v>
      </c>
      <c r="AF335">
        <v>0.0472256840628685</v>
      </c>
      <c r="AG335">
        <v>3.51376606636565</v>
      </c>
      <c r="AH335">
        <v>6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1561312007.81818</v>
      </c>
      <c r="AU335">
        <v>981.605818181818</v>
      </c>
      <c r="AV335">
        <v>1009.95454545455</v>
      </c>
      <c r="AW335">
        <v>13.7781272727273</v>
      </c>
      <c r="AX335">
        <v>12.9464</v>
      </c>
      <c r="AY335">
        <v>500.007</v>
      </c>
      <c r="AZ335">
        <v>101.493090909091</v>
      </c>
      <c r="BA335">
        <v>0.199932454545455</v>
      </c>
      <c r="BB335">
        <v>20.0296181818182</v>
      </c>
      <c r="BC335">
        <v>20.4222181818182</v>
      </c>
      <c r="BD335">
        <v>999.9</v>
      </c>
      <c r="BE335">
        <v>0</v>
      </c>
      <c r="BF335">
        <v>0</v>
      </c>
      <c r="BG335">
        <v>9995.8</v>
      </c>
      <c r="BH335">
        <v>0</v>
      </c>
      <c r="BI335">
        <v>201.867454545455</v>
      </c>
      <c r="BJ335">
        <v>1500.00454545455</v>
      </c>
      <c r="BK335">
        <v>0.973007</v>
      </c>
      <c r="BL335">
        <v>0.0269931</v>
      </c>
      <c r="BM335">
        <v>0</v>
      </c>
      <c r="BN335">
        <v>2.30588181818182</v>
      </c>
      <c r="BO335">
        <v>0</v>
      </c>
      <c r="BP335">
        <v>21087.4545454545</v>
      </c>
      <c r="BQ335">
        <v>13122.0727272727</v>
      </c>
      <c r="BR335">
        <v>38.9656363636364</v>
      </c>
      <c r="BS335">
        <v>40.75</v>
      </c>
      <c r="BT335">
        <v>40.375</v>
      </c>
      <c r="BU335">
        <v>38.9313636363636</v>
      </c>
      <c r="BV335">
        <v>38.4257272727273</v>
      </c>
      <c r="BW335">
        <v>1459.51454545455</v>
      </c>
      <c r="BX335">
        <v>40.49</v>
      </c>
      <c r="BY335">
        <v>0</v>
      </c>
      <c r="BZ335">
        <v>1561312050.8</v>
      </c>
      <c r="CA335">
        <v>2.29308076923077</v>
      </c>
      <c r="CB335">
        <v>0.799305977285546</v>
      </c>
      <c r="CC335">
        <v>1121.46666740455</v>
      </c>
      <c r="CD335">
        <v>21016.3884615385</v>
      </c>
      <c r="CE335">
        <v>15</v>
      </c>
      <c r="CF335">
        <v>1561311207</v>
      </c>
      <c r="CG335" t="s">
        <v>250</v>
      </c>
      <c r="CH335">
        <v>12</v>
      </c>
      <c r="CI335">
        <v>3.031</v>
      </c>
      <c r="CJ335">
        <v>0.031</v>
      </c>
      <c r="CK335">
        <v>400</v>
      </c>
      <c r="CL335">
        <v>13</v>
      </c>
      <c r="CM335">
        <v>0.23</v>
      </c>
      <c r="CN335">
        <v>0.13</v>
      </c>
      <c r="CO335">
        <v>-31.2809219512195</v>
      </c>
      <c r="CP335">
        <v>28.1876132404154</v>
      </c>
      <c r="CQ335">
        <v>2.87803552762968</v>
      </c>
      <c r="CR335">
        <v>0</v>
      </c>
      <c r="CS335">
        <v>2.28209411764706</v>
      </c>
      <c r="CT335">
        <v>0.588947665332416</v>
      </c>
      <c r="CU335">
        <v>0.213540125642736</v>
      </c>
      <c r="CV335">
        <v>1</v>
      </c>
      <c r="CW335">
        <v>0.835597731707317</v>
      </c>
      <c r="CX335">
        <v>-0.0448709686411115</v>
      </c>
      <c r="CY335">
        <v>0.00561337307848524</v>
      </c>
      <c r="CZ335">
        <v>1</v>
      </c>
      <c r="DA335">
        <v>2</v>
      </c>
      <c r="DB335">
        <v>3</v>
      </c>
      <c r="DC335" t="s">
        <v>251</v>
      </c>
      <c r="DD335">
        <v>1.85562</v>
      </c>
      <c r="DE335">
        <v>1.85378</v>
      </c>
      <c r="DF335">
        <v>1.8548</v>
      </c>
      <c r="DG335">
        <v>1.85919</v>
      </c>
      <c r="DH335">
        <v>1.85355</v>
      </c>
      <c r="DI335">
        <v>1.85795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3.031</v>
      </c>
      <c r="DZ335">
        <v>0.031</v>
      </c>
      <c r="EA335">
        <v>2</v>
      </c>
      <c r="EB335">
        <v>497.438</v>
      </c>
      <c r="EC335">
        <v>570.4</v>
      </c>
      <c r="ED335">
        <v>15.5007</v>
      </c>
      <c r="EE335">
        <v>21.0168</v>
      </c>
      <c r="EF335">
        <v>30.0001</v>
      </c>
      <c r="EG335">
        <v>20.9843</v>
      </c>
      <c r="EH335">
        <v>20.9753</v>
      </c>
      <c r="EI335">
        <v>52.7079</v>
      </c>
      <c r="EJ335">
        <v>26.944</v>
      </c>
      <c r="EK335">
        <v>61.0302</v>
      </c>
      <c r="EL335">
        <v>15.4854</v>
      </c>
      <c r="EM335">
        <v>1010</v>
      </c>
      <c r="EN335">
        <v>13.0344</v>
      </c>
      <c r="EO335">
        <v>102.019</v>
      </c>
      <c r="EP335">
        <v>102.484</v>
      </c>
    </row>
    <row r="336" spans="1:146">
      <c r="A336">
        <v>320</v>
      </c>
      <c r="B336">
        <v>1561312013.5</v>
      </c>
      <c r="C336">
        <v>638</v>
      </c>
      <c r="D336" t="s">
        <v>894</v>
      </c>
      <c r="E336" t="s">
        <v>895</v>
      </c>
      <c r="H336">
        <v>1561312009.81818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-0.0420725799196587</v>
      </c>
      <c r="AF336">
        <v>0.04723015672025</v>
      </c>
      <c r="AG336">
        <v>3.51402869885474</v>
      </c>
      <c r="AH336">
        <v>6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1561312009.81818</v>
      </c>
      <c r="AU336">
        <v>981.937818181818</v>
      </c>
      <c r="AV336">
        <v>1009.97818181818</v>
      </c>
      <c r="AW336">
        <v>13.7754</v>
      </c>
      <c r="AX336">
        <v>12.9434</v>
      </c>
      <c r="AY336">
        <v>499.986727272727</v>
      </c>
      <c r="AZ336">
        <v>101.492272727273</v>
      </c>
      <c r="BA336">
        <v>0.199953545454545</v>
      </c>
      <c r="BB336">
        <v>20.0297</v>
      </c>
      <c r="BC336">
        <v>20.4244727272727</v>
      </c>
      <c r="BD336">
        <v>999.9</v>
      </c>
      <c r="BE336">
        <v>0</v>
      </c>
      <c r="BF336">
        <v>0</v>
      </c>
      <c r="BG336">
        <v>9996.82727272727</v>
      </c>
      <c r="BH336">
        <v>0</v>
      </c>
      <c r="BI336">
        <v>201.599</v>
      </c>
      <c r="BJ336">
        <v>1500.00909090909</v>
      </c>
      <c r="BK336">
        <v>0.973007</v>
      </c>
      <c r="BL336">
        <v>0.0269931</v>
      </c>
      <c r="BM336">
        <v>0</v>
      </c>
      <c r="BN336">
        <v>2.30983636363636</v>
      </c>
      <c r="BO336">
        <v>0</v>
      </c>
      <c r="BP336">
        <v>21123.9</v>
      </c>
      <c r="BQ336">
        <v>13122.1181818182</v>
      </c>
      <c r="BR336">
        <v>38.9713636363636</v>
      </c>
      <c r="BS336">
        <v>40.75</v>
      </c>
      <c r="BT336">
        <v>40.375</v>
      </c>
      <c r="BU336">
        <v>38.937</v>
      </c>
      <c r="BV336">
        <v>38.4257272727273</v>
      </c>
      <c r="BW336">
        <v>1459.51909090909</v>
      </c>
      <c r="BX336">
        <v>40.49</v>
      </c>
      <c r="BY336">
        <v>0</v>
      </c>
      <c r="BZ336">
        <v>1561312052.6</v>
      </c>
      <c r="CA336">
        <v>2.30708846153846</v>
      </c>
      <c r="CB336">
        <v>0.524912816993249</v>
      </c>
      <c r="CC336">
        <v>1175.69230772127</v>
      </c>
      <c r="CD336">
        <v>21047.6923076923</v>
      </c>
      <c r="CE336">
        <v>15</v>
      </c>
      <c r="CF336">
        <v>1561311207</v>
      </c>
      <c r="CG336" t="s">
        <v>250</v>
      </c>
      <c r="CH336">
        <v>12</v>
      </c>
      <c r="CI336">
        <v>3.031</v>
      </c>
      <c r="CJ336">
        <v>0.031</v>
      </c>
      <c r="CK336">
        <v>400</v>
      </c>
      <c r="CL336">
        <v>13</v>
      </c>
      <c r="CM336">
        <v>0.23</v>
      </c>
      <c r="CN336">
        <v>0.13</v>
      </c>
      <c r="CO336">
        <v>-30.3851463414634</v>
      </c>
      <c r="CP336">
        <v>22.9647324041838</v>
      </c>
      <c r="CQ336">
        <v>2.35530534979635</v>
      </c>
      <c r="CR336">
        <v>0</v>
      </c>
      <c r="CS336">
        <v>2.28989411764706</v>
      </c>
      <c r="CT336">
        <v>0.506360383808388</v>
      </c>
      <c r="CU336">
        <v>0.204057625859168</v>
      </c>
      <c r="CV336">
        <v>1</v>
      </c>
      <c r="CW336">
        <v>0.834068756097561</v>
      </c>
      <c r="CX336">
        <v>-0.032488808362373</v>
      </c>
      <c r="CY336">
        <v>0.00452023023253747</v>
      </c>
      <c r="CZ336">
        <v>1</v>
      </c>
      <c r="DA336">
        <v>2</v>
      </c>
      <c r="DB336">
        <v>3</v>
      </c>
      <c r="DC336" t="s">
        <v>251</v>
      </c>
      <c r="DD336">
        <v>1.85563</v>
      </c>
      <c r="DE336">
        <v>1.85378</v>
      </c>
      <c r="DF336">
        <v>1.8548</v>
      </c>
      <c r="DG336">
        <v>1.85918</v>
      </c>
      <c r="DH336">
        <v>1.85357</v>
      </c>
      <c r="DI336">
        <v>1.85794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3.031</v>
      </c>
      <c r="DZ336">
        <v>0.031</v>
      </c>
      <c r="EA336">
        <v>2</v>
      </c>
      <c r="EB336">
        <v>497.514</v>
      </c>
      <c r="EC336">
        <v>570.217</v>
      </c>
      <c r="ED336">
        <v>15.4878</v>
      </c>
      <c r="EE336">
        <v>21.0168</v>
      </c>
      <c r="EF336">
        <v>30.0001</v>
      </c>
      <c r="EG336">
        <v>20.9843</v>
      </c>
      <c r="EH336">
        <v>20.9753</v>
      </c>
      <c r="EI336">
        <v>52.7086</v>
      </c>
      <c r="EJ336">
        <v>26.944</v>
      </c>
      <c r="EK336">
        <v>61.0302</v>
      </c>
      <c r="EL336">
        <v>15.4854</v>
      </c>
      <c r="EM336">
        <v>1010</v>
      </c>
      <c r="EN336">
        <v>13.0431</v>
      </c>
      <c r="EO336">
        <v>102.019</v>
      </c>
      <c r="EP336">
        <v>102.483</v>
      </c>
    </row>
    <row r="337" spans="1:146">
      <c r="A337">
        <v>321</v>
      </c>
      <c r="B337">
        <v>1561312015.5</v>
      </c>
      <c r="C337">
        <v>640</v>
      </c>
      <c r="D337" t="s">
        <v>896</v>
      </c>
      <c r="E337" t="s">
        <v>897</v>
      </c>
      <c r="H337">
        <v>1561312011.81818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-0.0420894761554518</v>
      </c>
      <c r="AF337">
        <v>0.0472491242251194</v>
      </c>
      <c r="AG337">
        <v>3.51514236465098</v>
      </c>
      <c r="AH337">
        <v>6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1561312011.81818</v>
      </c>
      <c r="AU337">
        <v>982.218818181818</v>
      </c>
      <c r="AV337">
        <v>1010.00090909091</v>
      </c>
      <c r="AW337">
        <v>13.7719454545455</v>
      </c>
      <c r="AX337">
        <v>12.9446181818182</v>
      </c>
      <c r="AY337">
        <v>499.978727272727</v>
      </c>
      <c r="AZ337">
        <v>101.491545454545</v>
      </c>
      <c r="BA337">
        <v>0.199950181818182</v>
      </c>
      <c r="BB337">
        <v>20.0303454545455</v>
      </c>
      <c r="BC337">
        <v>20.4258272727273</v>
      </c>
      <c r="BD337">
        <v>999.9</v>
      </c>
      <c r="BE337">
        <v>0</v>
      </c>
      <c r="BF337">
        <v>0</v>
      </c>
      <c r="BG337">
        <v>10000.9136363636</v>
      </c>
      <c r="BH337">
        <v>0</v>
      </c>
      <c r="BI337">
        <v>200.712545454545</v>
      </c>
      <c r="BJ337">
        <v>1500.01363636364</v>
      </c>
      <c r="BK337">
        <v>0.973007</v>
      </c>
      <c r="BL337">
        <v>0.0269931</v>
      </c>
      <c r="BM337">
        <v>0</v>
      </c>
      <c r="BN337">
        <v>2.40688181818182</v>
      </c>
      <c r="BO337">
        <v>0</v>
      </c>
      <c r="BP337">
        <v>21149.6090909091</v>
      </c>
      <c r="BQ337">
        <v>13122.1636363636</v>
      </c>
      <c r="BR337">
        <v>38.9770909090909</v>
      </c>
      <c r="BS337">
        <v>40.75</v>
      </c>
      <c r="BT337">
        <v>40.375</v>
      </c>
      <c r="BU337">
        <v>38.937</v>
      </c>
      <c r="BV337">
        <v>38.437</v>
      </c>
      <c r="BW337">
        <v>1459.52363636364</v>
      </c>
      <c r="BX337">
        <v>40.49</v>
      </c>
      <c r="BY337">
        <v>0</v>
      </c>
      <c r="BZ337">
        <v>1561312054.4</v>
      </c>
      <c r="CA337">
        <v>2.34387692307692</v>
      </c>
      <c r="CB337">
        <v>0.542153837401708</v>
      </c>
      <c r="CC337">
        <v>1104.837606561</v>
      </c>
      <c r="CD337">
        <v>21076.8115384615</v>
      </c>
      <c r="CE337">
        <v>15</v>
      </c>
      <c r="CF337">
        <v>1561311207</v>
      </c>
      <c r="CG337" t="s">
        <v>250</v>
      </c>
      <c r="CH337">
        <v>12</v>
      </c>
      <c r="CI337">
        <v>3.031</v>
      </c>
      <c r="CJ337">
        <v>0.031</v>
      </c>
      <c r="CK337">
        <v>400</v>
      </c>
      <c r="CL337">
        <v>13</v>
      </c>
      <c r="CM337">
        <v>0.23</v>
      </c>
      <c r="CN337">
        <v>0.13</v>
      </c>
      <c r="CO337">
        <v>-29.6486073170732</v>
      </c>
      <c r="CP337">
        <v>18.4929993031386</v>
      </c>
      <c r="CQ337">
        <v>1.90338359954572</v>
      </c>
      <c r="CR337">
        <v>0</v>
      </c>
      <c r="CS337">
        <v>2.32188823529412</v>
      </c>
      <c r="CT337">
        <v>0.296668035557673</v>
      </c>
      <c r="CU337">
        <v>0.185706566079719</v>
      </c>
      <c r="CV337">
        <v>1</v>
      </c>
      <c r="CW337">
        <v>0.831978902439025</v>
      </c>
      <c r="CX337">
        <v>-0.0378892473867717</v>
      </c>
      <c r="CY337">
        <v>0.0053259245243678</v>
      </c>
      <c r="CZ337">
        <v>1</v>
      </c>
      <c r="DA337">
        <v>2</v>
      </c>
      <c r="DB337">
        <v>3</v>
      </c>
      <c r="DC337" t="s">
        <v>251</v>
      </c>
      <c r="DD337">
        <v>1.85563</v>
      </c>
      <c r="DE337">
        <v>1.85378</v>
      </c>
      <c r="DF337">
        <v>1.8548</v>
      </c>
      <c r="DG337">
        <v>1.85917</v>
      </c>
      <c r="DH337">
        <v>1.85356</v>
      </c>
      <c r="DI337">
        <v>1.85796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3.031</v>
      </c>
      <c r="DZ337">
        <v>0.031</v>
      </c>
      <c r="EA337">
        <v>2</v>
      </c>
      <c r="EB337">
        <v>497.574</v>
      </c>
      <c r="EC337">
        <v>570.236</v>
      </c>
      <c r="ED337">
        <v>15.4768</v>
      </c>
      <c r="EE337">
        <v>21.0168</v>
      </c>
      <c r="EF337">
        <v>30.0002</v>
      </c>
      <c r="EG337">
        <v>20.9843</v>
      </c>
      <c r="EH337">
        <v>20.9753</v>
      </c>
      <c r="EI337">
        <v>52.7099</v>
      </c>
      <c r="EJ337">
        <v>26.944</v>
      </c>
      <c r="EK337">
        <v>61.0302</v>
      </c>
      <c r="EL337">
        <v>15.455</v>
      </c>
      <c r="EM337">
        <v>1010</v>
      </c>
      <c r="EN337">
        <v>13.0489</v>
      </c>
      <c r="EO337">
        <v>102.019</v>
      </c>
      <c r="EP337">
        <v>102.482</v>
      </c>
    </row>
    <row r="338" spans="1:146">
      <c r="A338">
        <v>322</v>
      </c>
      <c r="B338">
        <v>1561312017.5</v>
      </c>
      <c r="C338">
        <v>642</v>
      </c>
      <c r="D338" t="s">
        <v>898</v>
      </c>
      <c r="E338" t="s">
        <v>899</v>
      </c>
      <c r="H338">
        <v>1561312013.81818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-0.042119379274386</v>
      </c>
      <c r="AF338">
        <v>0.0472826930957801</v>
      </c>
      <c r="AG338">
        <v>3.51711295299668</v>
      </c>
      <c r="AH338">
        <v>6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1561312013.81818</v>
      </c>
      <c r="AU338">
        <v>982.462818181818</v>
      </c>
      <c r="AV338">
        <v>1009.99545454545</v>
      </c>
      <c r="AW338">
        <v>13.7687727272727</v>
      </c>
      <c r="AX338">
        <v>12.9516454545455</v>
      </c>
      <c r="AY338">
        <v>499.981272727273</v>
      </c>
      <c r="AZ338">
        <v>101.491</v>
      </c>
      <c r="BA338">
        <v>0.199937818181818</v>
      </c>
      <c r="BB338">
        <v>20.0320363636364</v>
      </c>
      <c r="BC338">
        <v>20.4268363636364</v>
      </c>
      <c r="BD338">
        <v>999.9</v>
      </c>
      <c r="BE338">
        <v>0</v>
      </c>
      <c r="BF338">
        <v>0</v>
      </c>
      <c r="BG338">
        <v>10008.0727272727</v>
      </c>
      <c r="BH338">
        <v>0</v>
      </c>
      <c r="BI338">
        <v>198.962636363636</v>
      </c>
      <c r="BJ338">
        <v>1499.99545454545</v>
      </c>
      <c r="BK338">
        <v>0.973006545454545</v>
      </c>
      <c r="BL338">
        <v>0.0269935090909091</v>
      </c>
      <c r="BM338">
        <v>0</v>
      </c>
      <c r="BN338">
        <v>2.35910909090909</v>
      </c>
      <c r="BO338">
        <v>0</v>
      </c>
      <c r="BP338">
        <v>21162.3363636364</v>
      </c>
      <c r="BQ338">
        <v>13121.9909090909</v>
      </c>
      <c r="BR338">
        <v>38.9942727272727</v>
      </c>
      <c r="BS338">
        <v>40.75</v>
      </c>
      <c r="BT338">
        <v>40.375</v>
      </c>
      <c r="BU338">
        <v>38.937</v>
      </c>
      <c r="BV338">
        <v>38.437</v>
      </c>
      <c r="BW338">
        <v>1459.50545454545</v>
      </c>
      <c r="BX338">
        <v>40.49</v>
      </c>
      <c r="BY338">
        <v>0</v>
      </c>
      <c r="BZ338">
        <v>1561312056.8</v>
      </c>
      <c r="CA338">
        <v>2.35893461538462</v>
      </c>
      <c r="CB338">
        <v>-0.0228820557746987</v>
      </c>
      <c r="CC338">
        <v>773.388035109427</v>
      </c>
      <c r="CD338">
        <v>21109.4076923077</v>
      </c>
      <c r="CE338">
        <v>15</v>
      </c>
      <c r="CF338">
        <v>1561311207</v>
      </c>
      <c r="CG338" t="s">
        <v>250</v>
      </c>
      <c r="CH338">
        <v>12</v>
      </c>
      <c r="CI338">
        <v>3.031</v>
      </c>
      <c r="CJ338">
        <v>0.031</v>
      </c>
      <c r="CK338">
        <v>400</v>
      </c>
      <c r="CL338">
        <v>13</v>
      </c>
      <c r="CM338">
        <v>0.23</v>
      </c>
      <c r="CN338">
        <v>0.13</v>
      </c>
      <c r="CO338">
        <v>-29.0446292682927</v>
      </c>
      <c r="CP338">
        <v>14.8069149825785</v>
      </c>
      <c r="CQ338">
        <v>1.52265160761343</v>
      </c>
      <c r="CR338">
        <v>0</v>
      </c>
      <c r="CS338">
        <v>2.31309117647059</v>
      </c>
      <c r="CT338">
        <v>0.621178971488235</v>
      </c>
      <c r="CU338">
        <v>0.197363607956672</v>
      </c>
      <c r="CV338">
        <v>1</v>
      </c>
      <c r="CW338">
        <v>0.828470902439025</v>
      </c>
      <c r="CX338">
        <v>-0.0680996445993071</v>
      </c>
      <c r="CY338">
        <v>0.0095662883206803</v>
      </c>
      <c r="CZ338">
        <v>1</v>
      </c>
      <c r="DA338">
        <v>2</v>
      </c>
      <c r="DB338">
        <v>3</v>
      </c>
      <c r="DC338" t="s">
        <v>251</v>
      </c>
      <c r="DD338">
        <v>1.85563</v>
      </c>
      <c r="DE338">
        <v>1.85378</v>
      </c>
      <c r="DF338">
        <v>1.8548</v>
      </c>
      <c r="DG338">
        <v>1.85918</v>
      </c>
      <c r="DH338">
        <v>1.85356</v>
      </c>
      <c r="DI338">
        <v>1.85796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3.031</v>
      </c>
      <c r="DZ338">
        <v>0.031</v>
      </c>
      <c r="EA338">
        <v>2</v>
      </c>
      <c r="EB338">
        <v>497.483</v>
      </c>
      <c r="EC338">
        <v>570.308</v>
      </c>
      <c r="ED338">
        <v>15.4658</v>
      </c>
      <c r="EE338">
        <v>21.0168</v>
      </c>
      <c r="EF338">
        <v>30.0001</v>
      </c>
      <c r="EG338">
        <v>20.9843</v>
      </c>
      <c r="EH338">
        <v>20.9753</v>
      </c>
      <c r="EI338">
        <v>52.7082</v>
      </c>
      <c r="EJ338">
        <v>26.944</v>
      </c>
      <c r="EK338">
        <v>61.0302</v>
      </c>
      <c r="EL338">
        <v>15.455</v>
      </c>
      <c r="EM338">
        <v>1010</v>
      </c>
      <c r="EN338">
        <v>13.0516</v>
      </c>
      <c r="EO338">
        <v>102.019</v>
      </c>
      <c r="EP338">
        <v>102.482</v>
      </c>
    </row>
    <row r="339" spans="1:146">
      <c r="A339">
        <v>323</v>
      </c>
      <c r="B339">
        <v>1561312019.5</v>
      </c>
      <c r="C339">
        <v>644</v>
      </c>
      <c r="D339" t="s">
        <v>900</v>
      </c>
      <c r="E339" t="s">
        <v>901</v>
      </c>
      <c r="H339">
        <v>1561312015.81818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-0.0421258286216742</v>
      </c>
      <c r="AF339">
        <v>0.047289933053105</v>
      </c>
      <c r="AG339">
        <v>3.51753789411978</v>
      </c>
      <c r="AH339">
        <v>6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1561312015.81818</v>
      </c>
      <c r="AU339">
        <v>982.644272727273</v>
      </c>
      <c r="AV339">
        <v>1009.99454545455</v>
      </c>
      <c r="AW339">
        <v>13.7673090909091</v>
      </c>
      <c r="AX339">
        <v>12.9612363636364</v>
      </c>
      <c r="AY339">
        <v>499.999090909091</v>
      </c>
      <c r="AZ339">
        <v>101.490545454545</v>
      </c>
      <c r="BA339">
        <v>0.199955363636364</v>
      </c>
      <c r="BB339">
        <v>20.0344181818182</v>
      </c>
      <c r="BC339">
        <v>20.4289909090909</v>
      </c>
      <c r="BD339">
        <v>999.9</v>
      </c>
      <c r="BE339">
        <v>0</v>
      </c>
      <c r="BF339">
        <v>0</v>
      </c>
      <c r="BG339">
        <v>10009.65</v>
      </c>
      <c r="BH339">
        <v>0</v>
      </c>
      <c r="BI339">
        <v>196.720909090909</v>
      </c>
      <c r="BJ339">
        <v>1499.97363636364</v>
      </c>
      <c r="BK339">
        <v>0.973006090909091</v>
      </c>
      <c r="BL339">
        <v>0.0269939181818182</v>
      </c>
      <c r="BM339">
        <v>0</v>
      </c>
      <c r="BN339">
        <v>2.40859090909091</v>
      </c>
      <c r="BO339">
        <v>0</v>
      </c>
      <c r="BP339">
        <v>21161</v>
      </c>
      <c r="BQ339">
        <v>13121.8</v>
      </c>
      <c r="BR339">
        <v>38.9885454545455</v>
      </c>
      <c r="BS339">
        <v>40.75</v>
      </c>
      <c r="BT339">
        <v>40.375</v>
      </c>
      <c r="BU339">
        <v>38.937</v>
      </c>
      <c r="BV339">
        <v>38.437</v>
      </c>
      <c r="BW339">
        <v>1459.48363636364</v>
      </c>
      <c r="BX339">
        <v>40.49</v>
      </c>
      <c r="BY339">
        <v>0</v>
      </c>
      <c r="BZ339">
        <v>1561312058.6</v>
      </c>
      <c r="CA339">
        <v>2.35262692307692</v>
      </c>
      <c r="CB339">
        <v>0.313671794218642</v>
      </c>
      <c r="CC339">
        <v>471.381197267383</v>
      </c>
      <c r="CD339">
        <v>21127.2961538462</v>
      </c>
      <c r="CE339">
        <v>15</v>
      </c>
      <c r="CF339">
        <v>1561311207</v>
      </c>
      <c r="CG339" t="s">
        <v>250</v>
      </c>
      <c r="CH339">
        <v>12</v>
      </c>
      <c r="CI339">
        <v>3.031</v>
      </c>
      <c r="CJ339">
        <v>0.031</v>
      </c>
      <c r="CK339">
        <v>400</v>
      </c>
      <c r="CL339">
        <v>13</v>
      </c>
      <c r="CM339">
        <v>0.23</v>
      </c>
      <c r="CN339">
        <v>0.13</v>
      </c>
      <c r="CO339">
        <v>-28.562987804878</v>
      </c>
      <c r="CP339">
        <v>11.9098013937279</v>
      </c>
      <c r="CQ339">
        <v>1.22491946200061</v>
      </c>
      <c r="CR339">
        <v>0</v>
      </c>
      <c r="CS339">
        <v>2.33434117647059</v>
      </c>
      <c r="CT339">
        <v>0.594100908462674</v>
      </c>
      <c r="CU339">
        <v>0.201441068769135</v>
      </c>
      <c r="CV339">
        <v>1</v>
      </c>
      <c r="CW339">
        <v>0.824120243902439</v>
      </c>
      <c r="CX339">
        <v>-0.10646514982576</v>
      </c>
      <c r="CY339">
        <v>0.013742635991297</v>
      </c>
      <c r="CZ339">
        <v>0</v>
      </c>
      <c r="DA339">
        <v>1</v>
      </c>
      <c r="DB339">
        <v>3</v>
      </c>
      <c r="DC339" t="s">
        <v>268</v>
      </c>
      <c r="DD339">
        <v>1.85562</v>
      </c>
      <c r="DE339">
        <v>1.85377</v>
      </c>
      <c r="DF339">
        <v>1.85479</v>
      </c>
      <c r="DG339">
        <v>1.85919</v>
      </c>
      <c r="DH339">
        <v>1.85357</v>
      </c>
      <c r="DI339">
        <v>1.85793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3.031</v>
      </c>
      <c r="DZ339">
        <v>0.031</v>
      </c>
      <c r="EA339">
        <v>2</v>
      </c>
      <c r="EB339">
        <v>497.404</v>
      </c>
      <c r="EC339">
        <v>570.363</v>
      </c>
      <c r="ED339">
        <v>15.4529</v>
      </c>
      <c r="EE339">
        <v>21.0168</v>
      </c>
      <c r="EF339">
        <v>30.0001</v>
      </c>
      <c r="EG339">
        <v>20.9839</v>
      </c>
      <c r="EH339">
        <v>20.9753</v>
      </c>
      <c r="EI339">
        <v>52.7082</v>
      </c>
      <c r="EJ339">
        <v>26.944</v>
      </c>
      <c r="EK339">
        <v>61.0302</v>
      </c>
      <c r="EL339">
        <v>15.4195</v>
      </c>
      <c r="EM339">
        <v>1010</v>
      </c>
      <c r="EN339">
        <v>13.0562</v>
      </c>
      <c r="EO339">
        <v>102.02</v>
      </c>
      <c r="EP339">
        <v>102.482</v>
      </c>
    </row>
    <row r="340" spans="1:146">
      <c r="A340">
        <v>324</v>
      </c>
      <c r="B340">
        <v>1561312021.5</v>
      </c>
      <c r="C340">
        <v>646</v>
      </c>
      <c r="D340" t="s">
        <v>902</v>
      </c>
      <c r="E340" t="s">
        <v>903</v>
      </c>
      <c r="H340">
        <v>1561312017.81818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-0.0421006288728849</v>
      </c>
      <c r="AF340">
        <v>0.0472616441274698</v>
      </c>
      <c r="AG340">
        <v>3.51587737656383</v>
      </c>
      <c r="AH340">
        <v>6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1561312017.81818</v>
      </c>
      <c r="AU340">
        <v>982.781727272727</v>
      </c>
      <c r="AV340">
        <v>1009.99363636364</v>
      </c>
      <c r="AW340">
        <v>13.7675909090909</v>
      </c>
      <c r="AX340">
        <v>12.9707545454545</v>
      </c>
      <c r="AY340">
        <v>500.020090909091</v>
      </c>
      <c r="AZ340">
        <v>101.490272727273</v>
      </c>
      <c r="BA340">
        <v>0.200018454545455</v>
      </c>
      <c r="BB340">
        <v>20.0364272727273</v>
      </c>
      <c r="BC340">
        <v>20.4328818181818</v>
      </c>
      <c r="BD340">
        <v>999.9</v>
      </c>
      <c r="BE340">
        <v>0</v>
      </c>
      <c r="BF340">
        <v>0</v>
      </c>
      <c r="BG340">
        <v>10003.6890909091</v>
      </c>
      <c r="BH340">
        <v>0</v>
      </c>
      <c r="BI340">
        <v>194.629</v>
      </c>
      <c r="BJ340">
        <v>1499.97272727273</v>
      </c>
      <c r="BK340">
        <v>0.973006090909091</v>
      </c>
      <c r="BL340">
        <v>0.0269939181818182</v>
      </c>
      <c r="BM340">
        <v>0</v>
      </c>
      <c r="BN340">
        <v>2.38291818181818</v>
      </c>
      <c r="BO340">
        <v>0</v>
      </c>
      <c r="BP340">
        <v>21148.2363636364</v>
      </c>
      <c r="BQ340">
        <v>13121.7909090909</v>
      </c>
      <c r="BR340">
        <v>38.9770909090909</v>
      </c>
      <c r="BS340">
        <v>40.75</v>
      </c>
      <c r="BT340">
        <v>40.375</v>
      </c>
      <c r="BU340">
        <v>38.937</v>
      </c>
      <c r="BV340">
        <v>38.437</v>
      </c>
      <c r="BW340">
        <v>1459.48272727273</v>
      </c>
      <c r="BX340">
        <v>40.49</v>
      </c>
      <c r="BY340">
        <v>0</v>
      </c>
      <c r="BZ340">
        <v>1561312060.4</v>
      </c>
      <c r="CA340">
        <v>2.35028846153846</v>
      </c>
      <c r="CB340">
        <v>0.0388615409029018</v>
      </c>
      <c r="CC340">
        <v>199.059828547899</v>
      </c>
      <c r="CD340">
        <v>21137.9961538462</v>
      </c>
      <c r="CE340">
        <v>15</v>
      </c>
      <c r="CF340">
        <v>1561311207</v>
      </c>
      <c r="CG340" t="s">
        <v>250</v>
      </c>
      <c r="CH340">
        <v>12</v>
      </c>
      <c r="CI340">
        <v>3.031</v>
      </c>
      <c r="CJ340">
        <v>0.031</v>
      </c>
      <c r="CK340">
        <v>400</v>
      </c>
      <c r="CL340">
        <v>13</v>
      </c>
      <c r="CM340">
        <v>0.23</v>
      </c>
      <c r="CN340">
        <v>0.13</v>
      </c>
      <c r="CO340">
        <v>-28.1825756097561</v>
      </c>
      <c r="CP340">
        <v>9.47642508710767</v>
      </c>
      <c r="CQ340">
        <v>0.97955711739254</v>
      </c>
      <c r="CR340">
        <v>0</v>
      </c>
      <c r="CS340">
        <v>2.35358823529412</v>
      </c>
      <c r="CT340">
        <v>0.0873630649802318</v>
      </c>
      <c r="CU340">
        <v>0.180040692728234</v>
      </c>
      <c r="CV340">
        <v>1</v>
      </c>
      <c r="CW340">
        <v>0.819816829268293</v>
      </c>
      <c r="CX340">
        <v>-0.136996139372827</v>
      </c>
      <c r="CY340">
        <v>0.0162963484715882</v>
      </c>
      <c r="CZ340">
        <v>0</v>
      </c>
      <c r="DA340">
        <v>1</v>
      </c>
      <c r="DB340">
        <v>3</v>
      </c>
      <c r="DC340" t="s">
        <v>268</v>
      </c>
      <c r="DD340">
        <v>1.85562</v>
      </c>
      <c r="DE340">
        <v>1.85378</v>
      </c>
      <c r="DF340">
        <v>1.8548</v>
      </c>
      <c r="DG340">
        <v>1.85917</v>
      </c>
      <c r="DH340">
        <v>1.85358</v>
      </c>
      <c r="DI340">
        <v>1.85793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3.031</v>
      </c>
      <c r="DZ340">
        <v>0.031</v>
      </c>
      <c r="EA340">
        <v>2</v>
      </c>
      <c r="EB340">
        <v>497.43</v>
      </c>
      <c r="EC340">
        <v>570.545</v>
      </c>
      <c r="ED340">
        <v>15.4416</v>
      </c>
      <c r="EE340">
        <v>21.0168</v>
      </c>
      <c r="EF340">
        <v>30.0002</v>
      </c>
      <c r="EG340">
        <v>20.9834</v>
      </c>
      <c r="EH340">
        <v>20.9753</v>
      </c>
      <c r="EI340">
        <v>52.7116</v>
      </c>
      <c r="EJ340">
        <v>26.6677</v>
      </c>
      <c r="EK340">
        <v>61.0302</v>
      </c>
      <c r="EL340">
        <v>15.4195</v>
      </c>
      <c r="EM340">
        <v>1010</v>
      </c>
      <c r="EN340">
        <v>13.0589</v>
      </c>
      <c r="EO340">
        <v>102.019</v>
      </c>
      <c r="EP340">
        <v>102.481</v>
      </c>
    </row>
    <row r="341" spans="1:146">
      <c r="A341">
        <v>325</v>
      </c>
      <c r="B341">
        <v>1561312023.5</v>
      </c>
      <c r="C341">
        <v>648</v>
      </c>
      <c r="D341" t="s">
        <v>904</v>
      </c>
      <c r="E341" t="s">
        <v>905</v>
      </c>
      <c r="H341">
        <v>1561312019.81818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-0.0420846584733427</v>
      </c>
      <c r="AF341">
        <v>0.0472437159548998</v>
      </c>
      <c r="AG341">
        <v>3.51482483740611</v>
      </c>
      <c r="AH341">
        <v>6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1561312019.81818</v>
      </c>
      <c r="AU341">
        <v>982.879636363636</v>
      </c>
      <c r="AV341">
        <v>1009.97272727273</v>
      </c>
      <c r="AW341">
        <v>13.7690272727273</v>
      </c>
      <c r="AX341">
        <v>12.9791454545455</v>
      </c>
      <c r="AY341">
        <v>500.020818181818</v>
      </c>
      <c r="AZ341">
        <v>101.489818181818</v>
      </c>
      <c r="BA341">
        <v>0.200012636363636</v>
      </c>
      <c r="BB341">
        <v>20.0374</v>
      </c>
      <c r="BC341">
        <v>20.4365</v>
      </c>
      <c r="BD341">
        <v>999.9</v>
      </c>
      <c r="BE341">
        <v>0</v>
      </c>
      <c r="BF341">
        <v>0</v>
      </c>
      <c r="BG341">
        <v>9999.93909090909</v>
      </c>
      <c r="BH341">
        <v>0</v>
      </c>
      <c r="BI341">
        <v>192.667909090909</v>
      </c>
      <c r="BJ341">
        <v>1499.97</v>
      </c>
      <c r="BK341">
        <v>0.973006090909091</v>
      </c>
      <c r="BL341">
        <v>0.0269939181818182</v>
      </c>
      <c r="BM341">
        <v>0</v>
      </c>
      <c r="BN341">
        <v>2.26305454545455</v>
      </c>
      <c r="BO341">
        <v>0</v>
      </c>
      <c r="BP341">
        <v>21134.2</v>
      </c>
      <c r="BQ341">
        <v>13121.7727272727</v>
      </c>
      <c r="BR341">
        <v>38.9770909090909</v>
      </c>
      <c r="BS341">
        <v>40.75</v>
      </c>
      <c r="BT341">
        <v>40.375</v>
      </c>
      <c r="BU341">
        <v>38.937</v>
      </c>
      <c r="BV341">
        <v>38.437</v>
      </c>
      <c r="BW341">
        <v>1459.48</v>
      </c>
      <c r="BX341">
        <v>40.49</v>
      </c>
      <c r="BY341">
        <v>0</v>
      </c>
      <c r="BZ341">
        <v>1561312062.8</v>
      </c>
      <c r="CA341">
        <v>2.34434230769231</v>
      </c>
      <c r="CB341">
        <v>-0.416317937343488</v>
      </c>
      <c r="CC341">
        <v>-88.013675153017</v>
      </c>
      <c r="CD341">
        <v>21143.5692307692</v>
      </c>
      <c r="CE341">
        <v>15</v>
      </c>
      <c r="CF341">
        <v>1561311207</v>
      </c>
      <c r="CG341" t="s">
        <v>250</v>
      </c>
      <c r="CH341">
        <v>12</v>
      </c>
      <c r="CI341">
        <v>3.031</v>
      </c>
      <c r="CJ341">
        <v>0.031</v>
      </c>
      <c r="CK341">
        <v>400</v>
      </c>
      <c r="CL341">
        <v>13</v>
      </c>
      <c r="CM341">
        <v>0.23</v>
      </c>
      <c r="CN341">
        <v>0.13</v>
      </c>
      <c r="CO341">
        <v>-27.8681195121951</v>
      </c>
      <c r="CP341">
        <v>7.43793031358865</v>
      </c>
      <c r="CQ341">
        <v>0.764229269398025</v>
      </c>
      <c r="CR341">
        <v>0</v>
      </c>
      <c r="CS341">
        <v>2.33810882352941</v>
      </c>
      <c r="CT341">
        <v>-0.377551646627486</v>
      </c>
      <c r="CU341">
        <v>0.194489098995362</v>
      </c>
      <c r="CV341">
        <v>1</v>
      </c>
      <c r="CW341">
        <v>0.81552243902439</v>
      </c>
      <c r="CX341">
        <v>-0.161678278745654</v>
      </c>
      <c r="CY341">
        <v>0.0181026597318801</v>
      </c>
      <c r="CZ341">
        <v>0</v>
      </c>
      <c r="DA341">
        <v>1</v>
      </c>
      <c r="DB341">
        <v>3</v>
      </c>
      <c r="DC341" t="s">
        <v>268</v>
      </c>
      <c r="DD341">
        <v>1.85562</v>
      </c>
      <c r="DE341">
        <v>1.85378</v>
      </c>
      <c r="DF341">
        <v>1.85479</v>
      </c>
      <c r="DG341">
        <v>1.85918</v>
      </c>
      <c r="DH341">
        <v>1.85359</v>
      </c>
      <c r="DI341">
        <v>1.85793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3.031</v>
      </c>
      <c r="DZ341">
        <v>0.031</v>
      </c>
      <c r="EA341">
        <v>2</v>
      </c>
      <c r="EB341">
        <v>497.364</v>
      </c>
      <c r="EC341">
        <v>570.728</v>
      </c>
      <c r="ED341">
        <v>15.4262</v>
      </c>
      <c r="EE341">
        <v>21.0168</v>
      </c>
      <c r="EF341">
        <v>30.0001</v>
      </c>
      <c r="EG341">
        <v>20.983</v>
      </c>
      <c r="EH341">
        <v>20.9753</v>
      </c>
      <c r="EI341">
        <v>52.7081</v>
      </c>
      <c r="EJ341">
        <v>26.6677</v>
      </c>
      <c r="EK341">
        <v>61.0302</v>
      </c>
      <c r="EL341">
        <v>15.4195</v>
      </c>
      <c r="EM341">
        <v>1010</v>
      </c>
      <c r="EN341">
        <v>13.0678</v>
      </c>
      <c r="EO341">
        <v>102.018</v>
      </c>
      <c r="EP341">
        <v>102.481</v>
      </c>
    </row>
    <row r="342" spans="1:146">
      <c r="A342">
        <v>326</v>
      </c>
      <c r="B342">
        <v>1561312025.5</v>
      </c>
      <c r="C342">
        <v>650</v>
      </c>
      <c r="D342" t="s">
        <v>906</v>
      </c>
      <c r="E342" t="s">
        <v>907</v>
      </c>
      <c r="H342">
        <v>1561312021.81818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-0.0420543979489858</v>
      </c>
      <c r="AF342">
        <v>0.0472097458653415</v>
      </c>
      <c r="AG342">
        <v>3.5128301107968</v>
      </c>
      <c r="AH342">
        <v>6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1561312021.81818</v>
      </c>
      <c r="AU342">
        <v>982.951272727273</v>
      </c>
      <c r="AV342">
        <v>1009.99181818182</v>
      </c>
      <c r="AW342">
        <v>13.7705727272727</v>
      </c>
      <c r="AX342">
        <v>12.9913363636364</v>
      </c>
      <c r="AY342">
        <v>500.017545454545</v>
      </c>
      <c r="AZ342">
        <v>101.489454545455</v>
      </c>
      <c r="BA342">
        <v>0.200061727272727</v>
      </c>
      <c r="BB342">
        <v>20.0372181818182</v>
      </c>
      <c r="BC342">
        <v>20.4412363636364</v>
      </c>
      <c r="BD342">
        <v>999.9</v>
      </c>
      <c r="BE342">
        <v>0</v>
      </c>
      <c r="BF342">
        <v>0</v>
      </c>
      <c r="BG342">
        <v>9992.78454545455</v>
      </c>
      <c r="BH342">
        <v>0</v>
      </c>
      <c r="BI342">
        <v>191.182909090909</v>
      </c>
      <c r="BJ342">
        <v>1500.01272727273</v>
      </c>
      <c r="BK342">
        <v>0.973007</v>
      </c>
      <c r="BL342">
        <v>0.0269931</v>
      </c>
      <c r="BM342">
        <v>0</v>
      </c>
      <c r="BN342">
        <v>2.29278181818182</v>
      </c>
      <c r="BO342">
        <v>0</v>
      </c>
      <c r="BP342">
        <v>21125.5636363636</v>
      </c>
      <c r="BQ342">
        <v>13122.1454545455</v>
      </c>
      <c r="BR342">
        <v>38.9656363636364</v>
      </c>
      <c r="BS342">
        <v>40.75</v>
      </c>
      <c r="BT342">
        <v>40.375</v>
      </c>
      <c r="BU342">
        <v>38.937</v>
      </c>
      <c r="BV342">
        <v>38.437</v>
      </c>
      <c r="BW342">
        <v>1459.52272727273</v>
      </c>
      <c r="BX342">
        <v>40.49</v>
      </c>
      <c r="BY342">
        <v>0</v>
      </c>
      <c r="BZ342">
        <v>1561312064.6</v>
      </c>
      <c r="CA342">
        <v>2.31785769230769</v>
      </c>
      <c r="CB342">
        <v>-0.599094002372525</v>
      </c>
      <c r="CC342">
        <v>-238.639315961536</v>
      </c>
      <c r="CD342">
        <v>21143.9615384615</v>
      </c>
      <c r="CE342">
        <v>15</v>
      </c>
      <c r="CF342">
        <v>1561311207</v>
      </c>
      <c r="CG342" t="s">
        <v>250</v>
      </c>
      <c r="CH342">
        <v>12</v>
      </c>
      <c r="CI342">
        <v>3.031</v>
      </c>
      <c r="CJ342">
        <v>0.031</v>
      </c>
      <c r="CK342">
        <v>400</v>
      </c>
      <c r="CL342">
        <v>13</v>
      </c>
      <c r="CM342">
        <v>0.23</v>
      </c>
      <c r="CN342">
        <v>0.13</v>
      </c>
      <c r="CO342">
        <v>-27.6254731707317</v>
      </c>
      <c r="CP342">
        <v>5.84292543554098</v>
      </c>
      <c r="CQ342">
        <v>0.596832428181454</v>
      </c>
      <c r="CR342">
        <v>0</v>
      </c>
      <c r="CS342">
        <v>2.33597352941176</v>
      </c>
      <c r="CT342">
        <v>-0.0642655774248235</v>
      </c>
      <c r="CU342">
        <v>0.195337792356823</v>
      </c>
      <c r="CV342">
        <v>1</v>
      </c>
      <c r="CW342">
        <v>0.80944612195122</v>
      </c>
      <c r="CX342">
        <v>-0.213168627177695</v>
      </c>
      <c r="CY342">
        <v>0.0226741115524389</v>
      </c>
      <c r="CZ342">
        <v>0</v>
      </c>
      <c r="DA342">
        <v>1</v>
      </c>
      <c r="DB342">
        <v>3</v>
      </c>
      <c r="DC342" t="s">
        <v>268</v>
      </c>
      <c r="DD342">
        <v>1.85562</v>
      </c>
      <c r="DE342">
        <v>1.85377</v>
      </c>
      <c r="DF342">
        <v>1.8548</v>
      </c>
      <c r="DG342">
        <v>1.85919</v>
      </c>
      <c r="DH342">
        <v>1.85361</v>
      </c>
      <c r="DI342">
        <v>1.85793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3.031</v>
      </c>
      <c r="DZ342">
        <v>0.031</v>
      </c>
      <c r="EA342">
        <v>2</v>
      </c>
      <c r="EB342">
        <v>497.36</v>
      </c>
      <c r="EC342">
        <v>570.618</v>
      </c>
      <c r="ED342">
        <v>15.4131</v>
      </c>
      <c r="EE342">
        <v>21.0168</v>
      </c>
      <c r="EF342">
        <v>30</v>
      </c>
      <c r="EG342">
        <v>20.9825</v>
      </c>
      <c r="EH342">
        <v>20.9753</v>
      </c>
      <c r="EI342">
        <v>52.7059</v>
      </c>
      <c r="EJ342">
        <v>26.6677</v>
      </c>
      <c r="EK342">
        <v>61.0302</v>
      </c>
      <c r="EL342">
        <v>15.3823</v>
      </c>
      <c r="EM342">
        <v>1010</v>
      </c>
      <c r="EN342">
        <v>13.0637</v>
      </c>
      <c r="EO342">
        <v>102.019</v>
      </c>
      <c r="EP342">
        <v>102.481</v>
      </c>
    </row>
    <row r="343" spans="1:146">
      <c r="A343">
        <v>327</v>
      </c>
      <c r="B343">
        <v>1561312027.5</v>
      </c>
      <c r="C343">
        <v>652</v>
      </c>
      <c r="D343" t="s">
        <v>908</v>
      </c>
      <c r="E343" t="s">
        <v>909</v>
      </c>
      <c r="H343">
        <v>1561312023.81818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-0.0420605664460443</v>
      </c>
      <c r="AF343">
        <v>0.0472166705436798</v>
      </c>
      <c r="AG343">
        <v>3.51323676971117</v>
      </c>
      <c r="AH343">
        <v>6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1561312023.81818</v>
      </c>
      <c r="AU343">
        <v>983.030727272727</v>
      </c>
      <c r="AV343">
        <v>1010.03090909091</v>
      </c>
      <c r="AW343">
        <v>13.7725363636364</v>
      </c>
      <c r="AX343">
        <v>13.0083636363636</v>
      </c>
      <c r="AY343">
        <v>500.006181818182</v>
      </c>
      <c r="AZ343">
        <v>101.489272727273</v>
      </c>
      <c r="BA343">
        <v>0.200033181818182</v>
      </c>
      <c r="BB343">
        <v>20.0369</v>
      </c>
      <c r="BC343">
        <v>20.4450818181818</v>
      </c>
      <c r="BD343">
        <v>999.9</v>
      </c>
      <c r="BE343">
        <v>0</v>
      </c>
      <c r="BF343">
        <v>0</v>
      </c>
      <c r="BG343">
        <v>9994.26818181818</v>
      </c>
      <c r="BH343">
        <v>0</v>
      </c>
      <c r="BI343">
        <v>190.014090909091</v>
      </c>
      <c r="BJ343">
        <v>1500.01181818182</v>
      </c>
      <c r="BK343">
        <v>0.973007</v>
      </c>
      <c r="BL343">
        <v>0.0269931</v>
      </c>
      <c r="BM343">
        <v>0</v>
      </c>
      <c r="BN343">
        <v>2.2642</v>
      </c>
      <c r="BO343">
        <v>0</v>
      </c>
      <c r="BP343">
        <v>21118.5636363636</v>
      </c>
      <c r="BQ343">
        <v>13122.1272727273</v>
      </c>
      <c r="BR343">
        <v>38.9656363636364</v>
      </c>
      <c r="BS343">
        <v>40.75</v>
      </c>
      <c r="BT343">
        <v>40.375</v>
      </c>
      <c r="BU343">
        <v>38.937</v>
      </c>
      <c r="BV343">
        <v>38.437</v>
      </c>
      <c r="BW343">
        <v>1459.52181818182</v>
      </c>
      <c r="BX343">
        <v>40.49</v>
      </c>
      <c r="BY343">
        <v>0</v>
      </c>
      <c r="BZ343">
        <v>1561312066.4</v>
      </c>
      <c r="CA343">
        <v>2.31233846153846</v>
      </c>
      <c r="CB343">
        <v>-0.812806825823007</v>
      </c>
      <c r="CC343">
        <v>-311.121367615732</v>
      </c>
      <c r="CD343">
        <v>21140.0269230769</v>
      </c>
      <c r="CE343">
        <v>15</v>
      </c>
      <c r="CF343">
        <v>1561311207</v>
      </c>
      <c r="CG343" t="s">
        <v>250</v>
      </c>
      <c r="CH343">
        <v>12</v>
      </c>
      <c r="CI343">
        <v>3.031</v>
      </c>
      <c r="CJ343">
        <v>0.031</v>
      </c>
      <c r="CK343">
        <v>400</v>
      </c>
      <c r="CL343">
        <v>13</v>
      </c>
      <c r="CM343">
        <v>0.23</v>
      </c>
      <c r="CN343">
        <v>0.13</v>
      </c>
      <c r="CO343">
        <v>-27.4547926829268</v>
      </c>
      <c r="CP343">
        <v>4.61787804878111</v>
      </c>
      <c r="CQ343">
        <v>0.483392265793928</v>
      </c>
      <c r="CR343">
        <v>0</v>
      </c>
      <c r="CS343">
        <v>2.32594705882353</v>
      </c>
      <c r="CT343">
        <v>-0.335963791160743</v>
      </c>
      <c r="CU343">
        <v>0.194225280409562</v>
      </c>
      <c r="CV343">
        <v>1</v>
      </c>
      <c r="CW343">
        <v>0.80097443902439</v>
      </c>
      <c r="CX343">
        <v>-0.286334550522672</v>
      </c>
      <c r="CY343">
        <v>0.0295933239966907</v>
      </c>
      <c r="CZ343">
        <v>0</v>
      </c>
      <c r="DA343">
        <v>1</v>
      </c>
      <c r="DB343">
        <v>3</v>
      </c>
      <c r="DC343" t="s">
        <v>268</v>
      </c>
      <c r="DD343">
        <v>1.85562</v>
      </c>
      <c r="DE343">
        <v>1.85376</v>
      </c>
      <c r="DF343">
        <v>1.85481</v>
      </c>
      <c r="DG343">
        <v>1.85915</v>
      </c>
      <c r="DH343">
        <v>1.85362</v>
      </c>
      <c r="DI343">
        <v>1.85793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3.031</v>
      </c>
      <c r="DZ343">
        <v>0.031</v>
      </c>
      <c r="EA343">
        <v>2</v>
      </c>
      <c r="EB343">
        <v>497.27</v>
      </c>
      <c r="EC343">
        <v>570.527</v>
      </c>
      <c r="ED343">
        <v>15.3986</v>
      </c>
      <c r="EE343">
        <v>21.0168</v>
      </c>
      <c r="EF343">
        <v>30.0001</v>
      </c>
      <c r="EG343">
        <v>20.9825</v>
      </c>
      <c r="EH343">
        <v>20.9753</v>
      </c>
      <c r="EI343">
        <v>52.7064</v>
      </c>
      <c r="EJ343">
        <v>26.6677</v>
      </c>
      <c r="EK343">
        <v>61.0302</v>
      </c>
      <c r="EL343">
        <v>15.3823</v>
      </c>
      <c r="EM343">
        <v>1010</v>
      </c>
      <c r="EN343">
        <v>13.064</v>
      </c>
      <c r="EO343">
        <v>102.019</v>
      </c>
      <c r="EP343">
        <v>102.483</v>
      </c>
    </row>
    <row r="344" spans="1:146">
      <c r="A344">
        <v>328</v>
      </c>
      <c r="B344">
        <v>1561312029.5</v>
      </c>
      <c r="C344">
        <v>654</v>
      </c>
      <c r="D344" t="s">
        <v>910</v>
      </c>
      <c r="E344" t="s">
        <v>911</v>
      </c>
      <c r="H344">
        <v>1561312025.81818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-0.0420988629639384</v>
      </c>
      <c r="AF344">
        <v>0.0472596617399752</v>
      </c>
      <c r="AG344">
        <v>3.51576100018586</v>
      </c>
      <c r="AH344">
        <v>6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1561312025.81818</v>
      </c>
      <c r="AU344">
        <v>983.113090909091</v>
      </c>
      <c r="AV344">
        <v>1010.06454545455</v>
      </c>
      <c r="AW344">
        <v>13.7761363636364</v>
      </c>
      <c r="AX344">
        <v>13.0263090909091</v>
      </c>
      <c r="AY344">
        <v>500.000727272727</v>
      </c>
      <c r="AZ344">
        <v>101.489363636364</v>
      </c>
      <c r="BA344">
        <v>0.199940636363636</v>
      </c>
      <c r="BB344">
        <v>20.0372545454545</v>
      </c>
      <c r="BC344">
        <v>20.4467454545455</v>
      </c>
      <c r="BD344">
        <v>999.9</v>
      </c>
      <c r="BE344">
        <v>0</v>
      </c>
      <c r="BF344">
        <v>0</v>
      </c>
      <c r="BG344">
        <v>10003.3590909091</v>
      </c>
      <c r="BH344">
        <v>0</v>
      </c>
      <c r="BI344">
        <v>188.942</v>
      </c>
      <c r="BJ344">
        <v>1500.01</v>
      </c>
      <c r="BK344">
        <v>0.973007</v>
      </c>
      <c r="BL344">
        <v>0.0269931</v>
      </c>
      <c r="BM344">
        <v>0</v>
      </c>
      <c r="BN344">
        <v>2.25315454545455</v>
      </c>
      <c r="BO344">
        <v>0</v>
      </c>
      <c r="BP344">
        <v>21110.4727272727</v>
      </c>
      <c r="BQ344">
        <v>13122.1</v>
      </c>
      <c r="BR344">
        <v>38.9770909090909</v>
      </c>
      <c r="BS344">
        <v>40.75</v>
      </c>
      <c r="BT344">
        <v>40.375</v>
      </c>
      <c r="BU344">
        <v>38.937</v>
      </c>
      <c r="BV344">
        <v>38.437</v>
      </c>
      <c r="BW344">
        <v>1459.52</v>
      </c>
      <c r="BX344">
        <v>40.49</v>
      </c>
      <c r="BY344">
        <v>0</v>
      </c>
      <c r="BZ344">
        <v>1561312068.8</v>
      </c>
      <c r="CA344">
        <v>2.2774</v>
      </c>
      <c r="CB344">
        <v>-1.42070426322619</v>
      </c>
      <c r="CC344">
        <v>-304.430769353736</v>
      </c>
      <c r="CD344">
        <v>21126.7846153846</v>
      </c>
      <c r="CE344">
        <v>15</v>
      </c>
      <c r="CF344">
        <v>1561311207</v>
      </c>
      <c r="CG344" t="s">
        <v>250</v>
      </c>
      <c r="CH344">
        <v>12</v>
      </c>
      <c r="CI344">
        <v>3.031</v>
      </c>
      <c r="CJ344">
        <v>0.031</v>
      </c>
      <c r="CK344">
        <v>400</v>
      </c>
      <c r="CL344">
        <v>13</v>
      </c>
      <c r="CM344">
        <v>0.23</v>
      </c>
      <c r="CN344">
        <v>0.13</v>
      </c>
      <c r="CO344">
        <v>-27.3086170731707</v>
      </c>
      <c r="CP344">
        <v>3.67697560975674</v>
      </c>
      <c r="CQ344">
        <v>0.391623420973323</v>
      </c>
      <c r="CR344">
        <v>0</v>
      </c>
      <c r="CS344">
        <v>2.31661470588235</v>
      </c>
      <c r="CT344">
        <v>-0.56270122851044</v>
      </c>
      <c r="CU344">
        <v>0.17539212225309</v>
      </c>
      <c r="CV344">
        <v>1</v>
      </c>
      <c r="CW344">
        <v>0.791627585365854</v>
      </c>
      <c r="CX344">
        <v>-0.328238968641168</v>
      </c>
      <c r="CY344">
        <v>0.0332247578537126</v>
      </c>
      <c r="CZ344">
        <v>0</v>
      </c>
      <c r="DA344">
        <v>1</v>
      </c>
      <c r="DB344">
        <v>3</v>
      </c>
      <c r="DC344" t="s">
        <v>268</v>
      </c>
      <c r="DD344">
        <v>1.85562</v>
      </c>
      <c r="DE344">
        <v>1.85378</v>
      </c>
      <c r="DF344">
        <v>1.85482</v>
      </c>
      <c r="DG344">
        <v>1.85914</v>
      </c>
      <c r="DH344">
        <v>1.8536</v>
      </c>
      <c r="DI344">
        <v>1.85794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3.031</v>
      </c>
      <c r="DZ344">
        <v>0.031</v>
      </c>
      <c r="EA344">
        <v>2</v>
      </c>
      <c r="EB344">
        <v>497.27</v>
      </c>
      <c r="EC344">
        <v>570.582</v>
      </c>
      <c r="ED344">
        <v>15.3815</v>
      </c>
      <c r="EE344">
        <v>21.0168</v>
      </c>
      <c r="EF344">
        <v>30.0001</v>
      </c>
      <c r="EG344">
        <v>20.9825</v>
      </c>
      <c r="EH344">
        <v>20.9753</v>
      </c>
      <c r="EI344">
        <v>52.7024</v>
      </c>
      <c r="EJ344">
        <v>26.6677</v>
      </c>
      <c r="EK344">
        <v>61.0302</v>
      </c>
      <c r="EL344">
        <v>15.3446</v>
      </c>
      <c r="EM344">
        <v>1010</v>
      </c>
      <c r="EN344">
        <v>13.0658</v>
      </c>
      <c r="EO344">
        <v>102.019</v>
      </c>
      <c r="EP344">
        <v>102.483</v>
      </c>
    </row>
    <row r="345" spans="1:146">
      <c r="A345">
        <v>329</v>
      </c>
      <c r="B345">
        <v>1561312031.5</v>
      </c>
      <c r="C345">
        <v>656</v>
      </c>
      <c r="D345" t="s">
        <v>912</v>
      </c>
      <c r="E345" t="s">
        <v>913</v>
      </c>
      <c r="H345">
        <v>1561312027.81818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-0.0420861390971637</v>
      </c>
      <c r="AF345">
        <v>0.0472453780848486</v>
      </c>
      <c r="AG345">
        <v>3.51492242479176</v>
      </c>
      <c r="AH345">
        <v>6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1561312027.81818</v>
      </c>
      <c r="AU345">
        <v>983.191818181818</v>
      </c>
      <c r="AV345">
        <v>1010.10636363636</v>
      </c>
      <c r="AW345">
        <v>13.7813090909091</v>
      </c>
      <c r="AX345">
        <v>13.0407090909091</v>
      </c>
      <c r="AY345">
        <v>500.006636363636</v>
      </c>
      <c r="AZ345">
        <v>101.489818181818</v>
      </c>
      <c r="BA345">
        <v>0.199992909090909</v>
      </c>
      <c r="BB345">
        <v>20.0383727272727</v>
      </c>
      <c r="BC345">
        <v>20.4474363636364</v>
      </c>
      <c r="BD345">
        <v>999.9</v>
      </c>
      <c r="BE345">
        <v>0</v>
      </c>
      <c r="BF345">
        <v>0</v>
      </c>
      <c r="BG345">
        <v>10000.2909090909</v>
      </c>
      <c r="BH345">
        <v>0</v>
      </c>
      <c r="BI345">
        <v>188.88</v>
      </c>
      <c r="BJ345">
        <v>1500.00909090909</v>
      </c>
      <c r="BK345">
        <v>0.973007</v>
      </c>
      <c r="BL345">
        <v>0.0269931</v>
      </c>
      <c r="BM345">
        <v>0</v>
      </c>
      <c r="BN345">
        <v>2.21621818181818</v>
      </c>
      <c r="BO345">
        <v>0</v>
      </c>
      <c r="BP345">
        <v>21095.2272727273</v>
      </c>
      <c r="BQ345">
        <v>13122.0909090909</v>
      </c>
      <c r="BR345">
        <v>38.9770909090909</v>
      </c>
      <c r="BS345">
        <v>40.75</v>
      </c>
      <c r="BT345">
        <v>40.375</v>
      </c>
      <c r="BU345">
        <v>38.937</v>
      </c>
      <c r="BV345">
        <v>38.437</v>
      </c>
      <c r="BW345">
        <v>1459.51909090909</v>
      </c>
      <c r="BX345">
        <v>40.49</v>
      </c>
      <c r="BY345">
        <v>0</v>
      </c>
      <c r="BZ345">
        <v>1561312070.6</v>
      </c>
      <c r="CA345">
        <v>2.25261538461538</v>
      </c>
      <c r="CB345">
        <v>-0.330947002140683</v>
      </c>
      <c r="CC345">
        <v>-356.793162250731</v>
      </c>
      <c r="CD345">
        <v>21112.6</v>
      </c>
      <c r="CE345">
        <v>15</v>
      </c>
      <c r="CF345">
        <v>1561311207</v>
      </c>
      <c r="CG345" t="s">
        <v>250</v>
      </c>
      <c r="CH345">
        <v>12</v>
      </c>
      <c r="CI345">
        <v>3.031</v>
      </c>
      <c r="CJ345">
        <v>0.031</v>
      </c>
      <c r="CK345">
        <v>400</v>
      </c>
      <c r="CL345">
        <v>13</v>
      </c>
      <c r="CM345">
        <v>0.23</v>
      </c>
      <c r="CN345">
        <v>0.13</v>
      </c>
      <c r="CO345">
        <v>-27.1807951219512</v>
      </c>
      <c r="CP345">
        <v>2.82896655052269</v>
      </c>
      <c r="CQ345">
        <v>0.29982667021352</v>
      </c>
      <c r="CR345">
        <v>0</v>
      </c>
      <c r="CS345">
        <v>2.28233823529412</v>
      </c>
      <c r="CT345">
        <v>-0.799411635045927</v>
      </c>
      <c r="CU345">
        <v>0.190619832643106</v>
      </c>
      <c r="CV345">
        <v>1</v>
      </c>
      <c r="CW345">
        <v>0.782287463414634</v>
      </c>
      <c r="CX345">
        <v>-0.326799491289217</v>
      </c>
      <c r="CY345">
        <v>0.0331192428967442</v>
      </c>
      <c r="CZ345">
        <v>0</v>
      </c>
      <c r="DA345">
        <v>1</v>
      </c>
      <c r="DB345">
        <v>3</v>
      </c>
      <c r="DC345" t="s">
        <v>268</v>
      </c>
      <c r="DD345">
        <v>1.85562</v>
      </c>
      <c r="DE345">
        <v>1.85378</v>
      </c>
      <c r="DF345">
        <v>1.85482</v>
      </c>
      <c r="DG345">
        <v>1.85916</v>
      </c>
      <c r="DH345">
        <v>1.85359</v>
      </c>
      <c r="DI345">
        <v>1.85794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3.031</v>
      </c>
      <c r="DZ345">
        <v>0.031</v>
      </c>
      <c r="EA345">
        <v>2</v>
      </c>
      <c r="EB345">
        <v>497.42</v>
      </c>
      <c r="EC345">
        <v>570.545</v>
      </c>
      <c r="ED345">
        <v>15.3687</v>
      </c>
      <c r="EE345">
        <v>21.0168</v>
      </c>
      <c r="EF345">
        <v>30.0001</v>
      </c>
      <c r="EG345">
        <v>20.9825</v>
      </c>
      <c r="EH345">
        <v>20.9753</v>
      </c>
      <c r="EI345">
        <v>52.7055</v>
      </c>
      <c r="EJ345">
        <v>26.6677</v>
      </c>
      <c r="EK345">
        <v>61.0302</v>
      </c>
      <c r="EL345">
        <v>15.3446</v>
      </c>
      <c r="EM345">
        <v>1010</v>
      </c>
      <c r="EN345">
        <v>13.0616</v>
      </c>
      <c r="EO345">
        <v>102.019</v>
      </c>
      <c r="EP345">
        <v>102.483</v>
      </c>
    </row>
    <row r="346" spans="1:146">
      <c r="A346">
        <v>330</v>
      </c>
      <c r="B346">
        <v>1561312033.5</v>
      </c>
      <c r="C346">
        <v>658</v>
      </c>
      <c r="D346" t="s">
        <v>914</v>
      </c>
      <c r="E346" t="s">
        <v>915</v>
      </c>
      <c r="H346">
        <v>1561312029.81818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-0.0420957759512446</v>
      </c>
      <c r="AF346">
        <v>0.0472561962977891</v>
      </c>
      <c r="AG346">
        <v>3.51555755668941</v>
      </c>
      <c r="AH346">
        <v>6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1561312029.81818</v>
      </c>
      <c r="AU346">
        <v>983.262</v>
      </c>
      <c r="AV346">
        <v>1010.08181818182</v>
      </c>
      <c r="AW346">
        <v>13.7872909090909</v>
      </c>
      <c r="AX346">
        <v>13.0478272727273</v>
      </c>
      <c r="AY346">
        <v>499.890909090909</v>
      </c>
      <c r="AZ346">
        <v>101.490545454545</v>
      </c>
      <c r="BA346">
        <v>0.199951363636364</v>
      </c>
      <c r="BB346">
        <v>20.0396909090909</v>
      </c>
      <c r="BC346">
        <v>20.4475818181818</v>
      </c>
      <c r="BD346">
        <v>999.9</v>
      </c>
      <c r="BE346">
        <v>0</v>
      </c>
      <c r="BF346">
        <v>0</v>
      </c>
      <c r="BG346">
        <v>10002.5090909091</v>
      </c>
      <c r="BH346">
        <v>0</v>
      </c>
      <c r="BI346">
        <v>190.574</v>
      </c>
      <c r="BJ346">
        <v>1499.99909090909</v>
      </c>
      <c r="BK346">
        <v>0.973007</v>
      </c>
      <c r="BL346">
        <v>0.0269931</v>
      </c>
      <c r="BM346">
        <v>0</v>
      </c>
      <c r="BN346">
        <v>2.18578181818182</v>
      </c>
      <c r="BO346">
        <v>0</v>
      </c>
      <c r="BP346">
        <v>20964.1545454545</v>
      </c>
      <c r="BQ346">
        <v>13122.0181818182</v>
      </c>
      <c r="BR346">
        <v>38.9885454545455</v>
      </c>
      <c r="BS346">
        <v>40.75</v>
      </c>
      <c r="BT346">
        <v>40.375</v>
      </c>
      <c r="BU346">
        <v>38.937</v>
      </c>
      <c r="BV346">
        <v>38.437</v>
      </c>
      <c r="BW346">
        <v>1459.50909090909</v>
      </c>
      <c r="BX346">
        <v>40.49</v>
      </c>
      <c r="BY346">
        <v>0</v>
      </c>
      <c r="BZ346">
        <v>1561312072.4</v>
      </c>
      <c r="CA346">
        <v>2.2447</v>
      </c>
      <c r="CB346">
        <v>-0.640027345931479</v>
      </c>
      <c r="CC346">
        <v>-1461.01538904</v>
      </c>
      <c r="CD346">
        <v>21050.2115384615</v>
      </c>
      <c r="CE346">
        <v>15</v>
      </c>
      <c r="CF346">
        <v>1561311207</v>
      </c>
      <c r="CG346" t="s">
        <v>250</v>
      </c>
      <c r="CH346">
        <v>12</v>
      </c>
      <c r="CI346">
        <v>3.031</v>
      </c>
      <c r="CJ346">
        <v>0.031</v>
      </c>
      <c r="CK346">
        <v>400</v>
      </c>
      <c r="CL346">
        <v>13</v>
      </c>
      <c r="CM346">
        <v>0.23</v>
      </c>
      <c r="CN346">
        <v>0.13</v>
      </c>
      <c r="CO346">
        <v>-27.0762707317073</v>
      </c>
      <c r="CP346">
        <v>2.32495400696877</v>
      </c>
      <c r="CQ346">
        <v>0.242902954870521</v>
      </c>
      <c r="CR346">
        <v>0</v>
      </c>
      <c r="CS346">
        <v>2.27451176470588</v>
      </c>
      <c r="CT346">
        <v>-0.79738880681096</v>
      </c>
      <c r="CU346">
        <v>0.211252583367018</v>
      </c>
      <c r="CV346">
        <v>1</v>
      </c>
      <c r="CW346">
        <v>0.773584731707317</v>
      </c>
      <c r="CX346">
        <v>-0.29492552613242</v>
      </c>
      <c r="CY346">
        <v>0.0305892289436501</v>
      </c>
      <c r="CZ346">
        <v>0</v>
      </c>
      <c r="DA346">
        <v>1</v>
      </c>
      <c r="DB346">
        <v>3</v>
      </c>
      <c r="DC346" t="s">
        <v>268</v>
      </c>
      <c r="DD346">
        <v>1.85562</v>
      </c>
      <c r="DE346">
        <v>1.85378</v>
      </c>
      <c r="DF346">
        <v>1.85482</v>
      </c>
      <c r="DG346">
        <v>1.85916</v>
      </c>
      <c r="DH346">
        <v>1.8536</v>
      </c>
      <c r="DI346">
        <v>1.85794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3.031</v>
      </c>
      <c r="DZ346">
        <v>0.031</v>
      </c>
      <c r="EA346">
        <v>2</v>
      </c>
      <c r="EB346">
        <v>497.062</v>
      </c>
      <c r="EC346">
        <v>564.941</v>
      </c>
      <c r="ED346">
        <v>15.3522</v>
      </c>
      <c r="EE346">
        <v>21.0168</v>
      </c>
      <c r="EF346">
        <v>30.0002</v>
      </c>
      <c r="EG346">
        <v>20.9825</v>
      </c>
      <c r="EH346">
        <v>20.9749</v>
      </c>
      <c r="EI346">
        <v>52.7046</v>
      </c>
      <c r="EJ346">
        <v>26.6677</v>
      </c>
      <c r="EK346">
        <v>61.0302</v>
      </c>
      <c r="EL346">
        <v>15.3446</v>
      </c>
      <c r="EM346">
        <v>1010</v>
      </c>
      <c r="EN346">
        <v>13.0639</v>
      </c>
      <c r="EO346">
        <v>102.02</v>
      </c>
      <c r="EP346">
        <v>102.482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2019-06-22T10:47:10Z</dcterms:created>
  <dcterms:modified xsi:type="dcterms:W3CDTF">2019-06-22T10:47:10Z</dcterms:modified>
</cp:coreProperties>
</file>