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<sst xmlns="http://schemas.openxmlformats.org/spreadsheetml/2006/main" count="7407" uniqueCount="917">
  <si>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</si>
  <si>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07:05:01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</si>
  <si>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</si>
  <si>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</si>
  <si>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</si>
  <si>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</si>
  <si>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</si>
  <si>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</si>
  <si>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</si>
  <si>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</si>
  <si>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</si>
  <si>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</si>
  <si>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</si>
  <si>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</si>
  <si>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</si>
  <si>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</si>
  <si>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</si>
  <si>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</si>
  <si>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</si>
  <si>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</si>
  <si>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</si>
  <si>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</si>
  <si>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</si>
  <si>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07:05:01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</si>
  <si>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</si>
  <si>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</si>
  <si>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</si>
  <si>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</si>
  <si>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</si>
  <si>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</si>
  <si>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</si>
  <si>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</si>
  <si>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</si>
  <si>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</si>
  <si>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</si>
  <si>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</si>
  <si>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</si>
  <si>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</si>
  <si>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</si>
  <si>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</si>
  <si>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</si>
  <si>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</si>
  <si>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</si>
  <si>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</si>
  <si>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</si>
  <si>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</si>
  <si>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</si>
  <si>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</si>
  <si>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</si>
  <si>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</si>
  <si>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</si>
  <si>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</si>
  <si>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</si>
  <si>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</si>
  <si>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</si>
  <si>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</si>
  <si>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</si>
  <si>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</si>
  <si>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</si>
  <si>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</si>
  <si>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</si>
  <si>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</si>
  <si>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</si>
  <si>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</si>
  <si>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</si>
  <si>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</si>
  <si>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</si>
  <si>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</si>
  <si>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</si>
  <si>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</si>
  <si>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</si>
  <si>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</si>
  <si>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</si>
  <si>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</si>
  <si>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</si>
  <si>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</si>
  <si>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</si>
  <si>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</si>
  <si>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</si>
  <si>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</si>
  <si>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</si>
  <si>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</si>
  <si>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</si>
  <si>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</si>
  <si>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</si>
  <si>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</si>
  <si>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</si>
  <si>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</si>
  <si>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</si>
  <si>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</si>
  <si>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</si>
  <si>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</si>
  <si>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</si>
  <si>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</si>
  <si>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</si>
  <si>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</si>
  <si>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</si>
  <si>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</si>
  <si>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</si>
  <si>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</si>
  <si>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</si>
  <si>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</si>
  <si>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</si>
  <si>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</si>
  <si>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</si>
  <si>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</si>
  <si>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</si>
  <si>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</si>
  <si>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</si>
  <si>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</si>
  <si>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</si>
  <si>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</si>
  <si>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</si>
  <si>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</si>
  <si>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</si>
  <si>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</si>
  <si>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</si>
  <si>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</si>
  <si>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</si>
  <si>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</si>
  <si>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</si>
  <si>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</si>
  <si>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</si>
  <si>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</si>
  <si>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</si>
  <si>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</si>
  <si>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</si>
  <si>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</si>
  <si>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</si>
  <si>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</si>
  <si>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</si>
  <si>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</si>
  <si>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</si>
  <si>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</si>
  <si>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</si>
  <si>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</si>
  <si>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</si>
  <si>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</si>
  <si>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</si>
  <si>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</si>
  <si>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</si>
  <si>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</si>
  <si>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</si>
  <si>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</si>
  <si>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</si>
  <si>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</si>
  <si>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</si>
  <si>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</si>
  <si>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</si>
  <si>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</si>
  <si>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</si>
  <si>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</si>
  <si>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</si>
  <si>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</si>
  <si>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</si>
  <si>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</si>
  <si>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</si>
  <si>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</si>
  <si>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</si>
  <si>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</si>
  <si>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</si>
  <si>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</si>
  <si>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</si>
  <si>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</si>
  <si>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</si>
  <si>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</si>
  <si>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</si>
  <si>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</si>
  <si>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</si>
  <si>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</si>
  <si>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</si>
  <si>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</si>
  <si>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</si>
  <si>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</si>
  <si>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</si>
  <si>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</si>
  <si>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</si>
  <si>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</si>
  <si>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</si>
  <si>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</si>
  <si>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</si>
  <si>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</si>
  <si>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</si>
  <si>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</si>
  <si>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</si>
  <si>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</si>
  <si>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</si>
  <si>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</si>
  <si>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</si>
  <si>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</si>
  <si>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</si>
  <si>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</si>
  <si>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</si>
  <si>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</si>
  <si>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</si>
  <si>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</si>
  <si>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</si>
  <si>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</si>
  <si>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</si>
  <si>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</si>
  <si>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</si>
  <si>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</si>
  <si>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</si>
  <si>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</si>
  <si>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</si>
  <si>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</si>
  <si>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</si>
  <si>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</si>
  <si>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</si>
  <si>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</si>
  <si>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</si>
  <si>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</si>
  <si>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</si>
  <si>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</si>
  <si>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</si>
  <si>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</si>
  <si>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</si>
  <si>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</si>
  <si>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</si>
  <si>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</si>
  <si>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</si>
  <si>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</si>
  <si>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</si>
  <si>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</si>
  <si>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</si>
  <si>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</si>
  <si>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</si>
  <si>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</si>
  <si>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</si>
  <si>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</si>
  <si>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</si>
  <si>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</si>
  <si>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</si>
  <si>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</si>
  <si>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</si>
  <si>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</si>
  <si>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</si>
  <si>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</si>
  <si>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</si>
  <si>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</si>
  <si>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</si>
  <si>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</si>
  <si>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</si>
  <si>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</si>
  <si>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</si>
  <si>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</si>
  <si>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</si>
  <si>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</si>
  <si>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07:09:28</t>
  </si>
  <si>
    <t>07:09:28</t>
  </si>
  <si>
    <t>0: Broadleaf</t>
  </si>
  <si>
    <t>07:05:19</t>
  </si>
  <si>
    <t>3/3</t>
  </si>
  <si>
    <t>5</t>
  </si>
  <si>
    <t>11111111</t>
  </si>
  <si>
    <t>oooooooo</t>
  </si>
  <si>
    <t>off</t>
  </si>
  <si>
    <t>20190626 07:09:30</t>
  </si>
  <si>
    <t>07:09:30</t>
  </si>
  <si>
    <t>20190626 07:09:32</t>
  </si>
  <si>
    <t>07:09:32</t>
  </si>
  <si>
    <t>2/3</t>
  </si>
  <si>
    <t>20190626 07:09:34</t>
  </si>
  <si>
    <t>07:09:34</t>
  </si>
  <si>
    <t>20190626 07:09:36</t>
  </si>
  <si>
    <t>07:09:36</t>
  </si>
  <si>
    <t>20190626 07:09:38</t>
  </si>
  <si>
    <t>07:09:38</t>
  </si>
  <si>
    <t>20190626 07:09:40</t>
  </si>
  <si>
    <t>07:09:40</t>
  </si>
  <si>
    <t>20190626 07:09:42</t>
  </si>
  <si>
    <t>07:09:42</t>
  </si>
  <si>
    <t>20190626 07:09:44</t>
  </si>
  <si>
    <t>07:09:44</t>
  </si>
  <si>
    <t>20190626 07:09:46</t>
  </si>
  <si>
    <t>07:09:46</t>
  </si>
  <si>
    <t>20190626 07:09:48</t>
  </si>
  <si>
    <t>07:09:48</t>
  </si>
  <si>
    <t>20190626 07:09:50</t>
  </si>
  <si>
    <t>07:09:50</t>
  </si>
  <si>
    <t>20190626 07:09:52</t>
  </si>
  <si>
    <t>07:09:52</t>
  </si>
  <si>
    <t>20190626 07:09:54</t>
  </si>
  <si>
    <t>07:09:54</t>
  </si>
  <si>
    <t>20190626 07:09:56</t>
  </si>
  <si>
    <t>07:09:56</t>
  </si>
  <si>
    <t>20190626 07:09:58</t>
  </si>
  <si>
    <t>07:09:58</t>
  </si>
  <si>
    <t>20190626 07:10:00</t>
  </si>
  <si>
    <t>07:10:00</t>
  </si>
  <si>
    <t>20190626 07:10:02</t>
  </si>
  <si>
    <t>07:10:02</t>
  </si>
  <si>
    <t>20190626 07:10:04</t>
  </si>
  <si>
    <t>07:10:04</t>
  </si>
  <si>
    <t>20190626 07:10:06</t>
  </si>
  <si>
    <t>07:10:06</t>
  </si>
  <si>
    <t>20190626 07:10:08</t>
  </si>
  <si>
    <t>07:10:08</t>
  </si>
  <si>
    <t>20190626 07:10:10</t>
  </si>
  <si>
    <t>07:10:10</t>
  </si>
  <si>
    <t>20190626 07:10:12</t>
  </si>
  <si>
    <t>07:10:12</t>
  </si>
  <si>
    <t>20190626 07:10:14</t>
  </si>
  <si>
    <t>07:10:14</t>
  </si>
  <si>
    <t>20190626 07:10:16</t>
  </si>
  <si>
    <t>07:10:16</t>
  </si>
  <si>
    <t>20190626 07:10:18</t>
  </si>
  <si>
    <t>07:10:18</t>
  </si>
  <si>
    <t>20190626 07:10:20</t>
  </si>
  <si>
    <t>07:10:20</t>
  </si>
  <si>
    <t>20190626 07:10:22</t>
  </si>
  <si>
    <t>07:10:22</t>
  </si>
  <si>
    <t>20190626 07:10:24</t>
  </si>
  <si>
    <t>07:10:24</t>
  </si>
  <si>
    <t>20190626 07:10:26</t>
  </si>
  <si>
    <t>07:10:26</t>
  </si>
  <si>
    <t>20190626 07:10:28</t>
  </si>
  <si>
    <t>07:10:28</t>
  </si>
  <si>
    <t>20190626 07:10:30</t>
  </si>
  <si>
    <t>07:10:30</t>
  </si>
  <si>
    <t>20190626 07:10:32</t>
  </si>
  <si>
    <t>07:10:32</t>
  </si>
  <si>
    <t>20190626 07:10:34</t>
  </si>
  <si>
    <t>07:10:34</t>
  </si>
  <si>
    <t>20190626 07:10:36</t>
  </si>
  <si>
    <t>07:10:36</t>
  </si>
  <si>
    <t>20190626 07:10:38</t>
  </si>
  <si>
    <t>07:10:38</t>
  </si>
  <si>
    <t>20190626 07:10:40</t>
  </si>
  <si>
    <t>07:10:40</t>
  </si>
  <si>
    <t>20190626 07:10:42</t>
  </si>
  <si>
    <t>07:10:42</t>
  </si>
  <si>
    <t>20190626 07:10:44</t>
  </si>
  <si>
    <t>07:10:44</t>
  </si>
  <si>
    <t>20190626 07:10:46</t>
  </si>
  <si>
    <t>07:10:46</t>
  </si>
  <si>
    <t>20190626 07:10:48</t>
  </si>
  <si>
    <t>07:10:48</t>
  </si>
  <si>
    <t>20190626 07:10:50</t>
  </si>
  <si>
    <t>07:10:50</t>
  </si>
  <si>
    <t>20190626 07:10:52</t>
  </si>
  <si>
    <t>07:10:52</t>
  </si>
  <si>
    <t>20190626 07:10:54</t>
  </si>
  <si>
    <t>07:10:54</t>
  </si>
  <si>
    <t>20190626 07:10:56</t>
  </si>
  <si>
    <t>07:10:56</t>
  </si>
  <si>
    <t>20190626 07:10:58</t>
  </si>
  <si>
    <t>07:10:58</t>
  </si>
  <si>
    <t>20190626 07:11:00</t>
  </si>
  <si>
    <t>07:11:00</t>
  </si>
  <si>
    <t>20190626 07:11:02</t>
  </si>
  <si>
    <t>07:11:02</t>
  </si>
  <si>
    <t>20190626 07:11:04</t>
  </si>
  <si>
    <t>07:11:04</t>
  </si>
  <si>
    <t>20190626 07:11:06</t>
  </si>
  <si>
    <t>07:11:06</t>
  </si>
  <si>
    <t>20190626 07:11:08</t>
  </si>
  <si>
    <t>07:11:08</t>
  </si>
  <si>
    <t>20190626 07:11:10</t>
  </si>
  <si>
    <t>07:11:10</t>
  </si>
  <si>
    <t>20190626 07:11:12</t>
  </si>
  <si>
    <t>07:11:12</t>
  </si>
  <si>
    <t>20190626 07:11:14</t>
  </si>
  <si>
    <t>07:11:14</t>
  </si>
  <si>
    <t>20190626 07:11:16</t>
  </si>
  <si>
    <t>07:11:16</t>
  </si>
  <si>
    <t>20190626 07:11:18</t>
  </si>
  <si>
    <t>07:11:18</t>
  </si>
  <si>
    <t>20190626 07:11:20</t>
  </si>
  <si>
    <t>07:11:20</t>
  </si>
  <si>
    <t>20190626 07:11:22</t>
  </si>
  <si>
    <t>07:11:22</t>
  </si>
  <si>
    <t>20190626 07:11:24</t>
  </si>
  <si>
    <t>07:11:24</t>
  </si>
  <si>
    <t>20190626 07:11:26</t>
  </si>
  <si>
    <t>07:11:26</t>
  </si>
  <si>
    <t>20190626 07:11:28</t>
  </si>
  <si>
    <t>07:11:28</t>
  </si>
  <si>
    <t>20190626 07:11:30</t>
  </si>
  <si>
    <t>07:11:30</t>
  </si>
  <si>
    <t>20190626 07:11:32</t>
  </si>
  <si>
    <t>07:11:32</t>
  </si>
  <si>
    <t>20190626 07:11:34</t>
  </si>
  <si>
    <t>07:11:34</t>
  </si>
  <si>
    <t>20190626 07:11:36</t>
  </si>
  <si>
    <t>07:11:36</t>
  </si>
  <si>
    <t>20190626 07:11:38</t>
  </si>
  <si>
    <t>07:11:38</t>
  </si>
  <si>
    <t>20190626 07:11:40</t>
  </si>
  <si>
    <t>07:11:40</t>
  </si>
  <si>
    <t>20190626 07:11:42</t>
  </si>
  <si>
    <t>07:11:42</t>
  </si>
  <si>
    <t>20190626 07:11:44</t>
  </si>
  <si>
    <t>07:11:44</t>
  </si>
  <si>
    <t>20190626 07:11:46</t>
  </si>
  <si>
    <t>07:11:46</t>
  </si>
  <si>
    <t>20190626 07:11:48</t>
  </si>
  <si>
    <t>07:11:48</t>
  </si>
  <si>
    <t>20190626 07:11:50</t>
  </si>
  <si>
    <t>07:11:50</t>
  </si>
  <si>
    <t>20190626 07:11:52</t>
  </si>
  <si>
    <t>07:11:52</t>
  </si>
  <si>
    <t>20190626 07:11:54</t>
  </si>
  <si>
    <t>07:11:54</t>
  </si>
  <si>
    <t>20190626 07:11:56</t>
  </si>
  <si>
    <t>07:11:56</t>
  </si>
  <si>
    <t>20190626 07:11:58</t>
  </si>
  <si>
    <t>07:11:58</t>
  </si>
  <si>
    <t>20190626 07:12:00</t>
  </si>
  <si>
    <t>07:12:00</t>
  </si>
  <si>
    <t>20190626 07:12:02</t>
  </si>
  <si>
    <t>07:12:02</t>
  </si>
  <si>
    <t>20190626 07:12:04</t>
  </si>
  <si>
    <t>07:12:04</t>
  </si>
  <si>
    <t>20190626 07:12:06</t>
  </si>
  <si>
    <t>07:12:06</t>
  </si>
  <si>
    <t>20190626 07:12:08</t>
  </si>
  <si>
    <t>07:12:08</t>
  </si>
  <si>
    <t>20190626 07:12:10</t>
  </si>
  <si>
    <t>07:12:10</t>
  </si>
  <si>
    <t>20190626 07:12:12</t>
  </si>
  <si>
    <t>07:12:12</t>
  </si>
  <si>
    <t>20190626 07:12:14</t>
  </si>
  <si>
    <t>07:12:14</t>
  </si>
  <si>
    <t>20190626 07:12:16</t>
  </si>
  <si>
    <t>07:12:16</t>
  </si>
  <si>
    <t>20190626 07:12:18</t>
  </si>
  <si>
    <t>07:12:18</t>
  </si>
  <si>
    <t>20190626 07:12:20</t>
  </si>
  <si>
    <t>07:12:20</t>
  </si>
  <si>
    <t>20190626 07:12:22</t>
  </si>
  <si>
    <t>07:12:22</t>
  </si>
  <si>
    <t>20190626 07:12:24</t>
  </si>
  <si>
    <t>07:12:24</t>
  </si>
  <si>
    <t>20190626 07:12:26</t>
  </si>
  <si>
    <t>07:12:26</t>
  </si>
  <si>
    <t>20190626 07:12:28</t>
  </si>
  <si>
    <t>07:12:28</t>
  </si>
  <si>
    <t>20190626 07:12:30</t>
  </si>
  <si>
    <t>07:12:30</t>
  </si>
  <si>
    <t>20190626 07:12:32</t>
  </si>
  <si>
    <t>07:12:32</t>
  </si>
  <si>
    <t>20190626 07:12:34</t>
  </si>
  <si>
    <t>07:12:34</t>
  </si>
  <si>
    <t>20190626 07:12:36</t>
  </si>
  <si>
    <t>07:12:36</t>
  </si>
  <si>
    <t>20190626 07:12:38</t>
  </si>
  <si>
    <t>07:12:38</t>
  </si>
  <si>
    <t>20190626 07:12:40</t>
  </si>
  <si>
    <t>07:12:40</t>
  </si>
  <si>
    <t>20190626 07:12:42</t>
  </si>
  <si>
    <t>07:12:42</t>
  </si>
  <si>
    <t>20190626 07:12:44</t>
  </si>
  <si>
    <t>07:12:44</t>
  </si>
  <si>
    <t>20190626 07:12:46</t>
  </si>
  <si>
    <t>07:12:46</t>
  </si>
  <si>
    <t>20190626 07:12:48</t>
  </si>
  <si>
    <t>07:12:48</t>
  </si>
  <si>
    <t>20190626 07:12:50</t>
  </si>
  <si>
    <t>07:12:50</t>
  </si>
  <si>
    <t>20190626 07:12:52</t>
  </si>
  <si>
    <t>07:12:52</t>
  </si>
  <si>
    <t>20190626 07:12:54</t>
  </si>
  <si>
    <t>07:12:54</t>
  </si>
  <si>
    <t>20190626 07:12:56</t>
  </si>
  <si>
    <t>07:12:56</t>
  </si>
  <si>
    <t>20190626 07:12:58</t>
  </si>
  <si>
    <t>07:12:58</t>
  </si>
  <si>
    <t>20190626 07:13:00</t>
  </si>
  <si>
    <t>07:13:00</t>
  </si>
  <si>
    <t>20190626 07:13:02</t>
  </si>
  <si>
    <t>07:13:02</t>
  </si>
  <si>
    <t>20190626 07:13:04</t>
  </si>
  <si>
    <t>07:13:04</t>
  </si>
  <si>
    <t>20190626 07:13:06</t>
  </si>
  <si>
    <t>07:13:06</t>
  </si>
  <si>
    <t>20190626 07:13:08</t>
  </si>
  <si>
    <t>07:13:08</t>
  </si>
  <si>
    <t>20190626 07:13:10</t>
  </si>
  <si>
    <t>07:13:10</t>
  </si>
  <si>
    <t>20190626 07:13:12</t>
  </si>
  <si>
    <t>07:13:12</t>
  </si>
  <si>
    <t>20190626 07:13:14</t>
  </si>
  <si>
    <t>07:13:14</t>
  </si>
  <si>
    <t>20190626 07:13:16</t>
  </si>
  <si>
    <t>07:13:16</t>
  </si>
  <si>
    <t>20190626 07:13:18</t>
  </si>
  <si>
    <t>07:13:18</t>
  </si>
  <si>
    <t>20190626 07:13:20</t>
  </si>
  <si>
    <t>07:13:20</t>
  </si>
  <si>
    <t>20190626 07:13:22</t>
  </si>
  <si>
    <t>07:13:22</t>
  </si>
  <si>
    <t>20190626 07:13:24</t>
  </si>
  <si>
    <t>07:13:24</t>
  </si>
  <si>
    <t>20190626 07:13:26</t>
  </si>
  <si>
    <t>07:13:26</t>
  </si>
  <si>
    <t>20190626 07:13:28</t>
  </si>
  <si>
    <t>07:13:28</t>
  </si>
  <si>
    <t>20190626 07:13:30</t>
  </si>
  <si>
    <t>07:13:30</t>
  </si>
  <si>
    <t>20190626 07:13:32</t>
  </si>
  <si>
    <t>07:13:32</t>
  </si>
  <si>
    <t>1/3</t>
  </si>
  <si>
    <t>20190626 07:13:34</t>
  </si>
  <si>
    <t>07:13:34</t>
  </si>
  <si>
    <t>20190626 07:13:36</t>
  </si>
  <si>
    <t>07:13:36</t>
  </si>
  <si>
    <t>20190626 07:13:38</t>
  </si>
  <si>
    <t>07:13:38</t>
  </si>
  <si>
    <t>20190626 07:13:40</t>
  </si>
  <si>
    <t>07:13:40</t>
  </si>
  <si>
    <t>20190626 07:13:42</t>
  </si>
  <si>
    <t>07:13:42</t>
  </si>
  <si>
    <t>20190626 07:13:44</t>
  </si>
  <si>
    <t>07:13:44</t>
  </si>
  <si>
    <t>20190626 07:13:46</t>
  </si>
  <si>
    <t>07:13:46</t>
  </si>
  <si>
    <t>20190626 07:13:48</t>
  </si>
  <si>
    <t>07:13:48</t>
  </si>
  <si>
    <t>20190626 07:13:50</t>
  </si>
  <si>
    <t>07:13:50</t>
  </si>
  <si>
    <t>20190626 07:13:52</t>
  </si>
  <si>
    <t>07:13:52</t>
  </si>
  <si>
    <t>20190626 07:13:54</t>
  </si>
  <si>
    <t>07:13:54</t>
  </si>
  <si>
    <t>20190626 07:13:56</t>
  </si>
  <si>
    <t>07:13:56</t>
  </si>
  <si>
    <t>20190626 07:13:58</t>
  </si>
  <si>
    <t>07:13:58</t>
  </si>
  <si>
    <t>20190626 07:14:00</t>
  </si>
  <si>
    <t>07:14:00</t>
  </si>
  <si>
    <t>20190626 07:14:02</t>
  </si>
  <si>
    <t>07:14:02</t>
  </si>
  <si>
    <t>20190626 07:14:04</t>
  </si>
  <si>
    <t>07:14:04</t>
  </si>
  <si>
    <t>20190626 07:14:06</t>
  </si>
  <si>
    <t>07:14:06</t>
  </si>
  <si>
    <t>20190626 07:14:08</t>
  </si>
  <si>
    <t>07:14:08</t>
  </si>
  <si>
    <t>20190626 07:14:10</t>
  </si>
  <si>
    <t>07:14:10</t>
  </si>
  <si>
    <t>20190626 07:14:12</t>
  </si>
  <si>
    <t>07:14:12</t>
  </si>
  <si>
    <t>20190626 07:14:14</t>
  </si>
  <si>
    <t>07:14:14</t>
  </si>
  <si>
    <t>20190626 07:14:16</t>
  </si>
  <si>
    <t>07:14:16</t>
  </si>
  <si>
    <t>20190626 07:14:18</t>
  </si>
  <si>
    <t>07:14:18</t>
  </si>
  <si>
    <t>20190626 07:14:20</t>
  </si>
  <si>
    <t>07:14:20</t>
  </si>
  <si>
    <t>20190626 07:14:22</t>
  </si>
  <si>
    <t>07:14:22</t>
  </si>
  <si>
    <t>20190626 07:14:24</t>
  </si>
  <si>
    <t>07:14:24</t>
  </si>
  <si>
    <t>20190626 07:14:26</t>
  </si>
  <si>
    <t>07:14:26</t>
  </si>
  <si>
    <t>20190626 07:14:28</t>
  </si>
  <si>
    <t>07:14:28</t>
  </si>
  <si>
    <t>20190626 07:14:30</t>
  </si>
  <si>
    <t>07:14:30</t>
  </si>
  <si>
    <t>20190626 07:14:32</t>
  </si>
  <si>
    <t>07:14:32</t>
  </si>
  <si>
    <t>20190626 07:14:34</t>
  </si>
  <si>
    <t>07:14:34</t>
  </si>
  <si>
    <t>20190626 07:14:36</t>
  </si>
  <si>
    <t>07:14:36</t>
  </si>
  <si>
    <t>20190626 07:14:38</t>
  </si>
  <si>
    <t>07:14:38</t>
  </si>
  <si>
    <t>20190626 07:14:40</t>
  </si>
  <si>
    <t>07:14:40</t>
  </si>
  <si>
    <t>20190626 07:14:42</t>
  </si>
  <si>
    <t>07:14:42</t>
  </si>
  <si>
    <t>20190626 07:14:44</t>
  </si>
  <si>
    <t>07:14:44</t>
  </si>
  <si>
    <t>20190626 07:14:46</t>
  </si>
  <si>
    <t>07:14:46</t>
  </si>
  <si>
    <t>20190626 07:14:48</t>
  </si>
  <si>
    <t>07:14:48</t>
  </si>
  <si>
    <t>20190626 07:14:50</t>
  </si>
  <si>
    <t>07:14:50</t>
  </si>
  <si>
    <t>20190626 07:14:52</t>
  </si>
  <si>
    <t>07:14:52</t>
  </si>
  <si>
    <t>20190626 07:14:54</t>
  </si>
  <si>
    <t>07:14:54</t>
  </si>
  <si>
    <t>20190626 07:14:56</t>
  </si>
  <si>
    <t>07:14:56</t>
  </si>
  <si>
    <t>20190626 07:14:58</t>
  </si>
  <si>
    <t>07:14:58</t>
  </si>
  <si>
    <t>20190626 07:15:00</t>
  </si>
  <si>
    <t>07:15:00</t>
  </si>
  <si>
    <t>20190626 07:15:02</t>
  </si>
  <si>
    <t>07:15:02</t>
  </si>
  <si>
    <t>20190626 07:15:04</t>
  </si>
  <si>
    <t>07:15:04</t>
  </si>
  <si>
    <t>20190626 07:15:06</t>
  </si>
  <si>
    <t>07:15:06</t>
  </si>
  <si>
    <t>20190626 07:15:08</t>
  </si>
  <si>
    <t>07:15:08</t>
  </si>
  <si>
    <t>20190626 07:15:10</t>
  </si>
  <si>
    <t>07:15:10</t>
  </si>
  <si>
    <t>20190626 07:15:12</t>
  </si>
  <si>
    <t>07:15:12</t>
  </si>
  <si>
    <t>20190626 07:15:14</t>
  </si>
  <si>
    <t>07:15:14</t>
  </si>
  <si>
    <t>20190626 07:15:16</t>
  </si>
  <si>
    <t>07:15:16</t>
  </si>
  <si>
    <t>20190626 07:15:18</t>
  </si>
  <si>
    <t>07:15:18</t>
  </si>
  <si>
    <t>20190626 07:15:20</t>
  </si>
  <si>
    <t>07:15:20</t>
  </si>
  <si>
    <t>20190626 07:15:22</t>
  </si>
  <si>
    <t>07:15:22</t>
  </si>
  <si>
    <t>20190626 07:15:24</t>
  </si>
  <si>
    <t>07:15:24</t>
  </si>
  <si>
    <t>20190626 07:15:26</t>
  </si>
  <si>
    <t>07:15:26</t>
  </si>
  <si>
    <t>20190626 07:15:28</t>
  </si>
  <si>
    <t>07:15:28</t>
  </si>
  <si>
    <t>20190626 07:15:30</t>
  </si>
  <si>
    <t>07:15:30</t>
  </si>
  <si>
    <t>20190626 07:15:32</t>
  </si>
  <si>
    <t>07:15:32</t>
  </si>
  <si>
    <t>20190626 07:15:34</t>
  </si>
  <si>
    <t>07:15:34</t>
  </si>
  <si>
    <t>20190626 07:15:36</t>
  </si>
  <si>
    <t>07:15:36</t>
  </si>
  <si>
    <t>20190626 07:15:38</t>
  </si>
  <si>
    <t>07:15:38</t>
  </si>
  <si>
    <t>20190626 07:15:40</t>
  </si>
  <si>
    <t>07:15:40</t>
  </si>
  <si>
    <t>20190626 07:15:42</t>
  </si>
  <si>
    <t>07:15:42</t>
  </si>
  <si>
    <t>20190626 07:15:44</t>
  </si>
  <si>
    <t>07:15:44</t>
  </si>
  <si>
    <t>20190626 07:15:46</t>
  </si>
  <si>
    <t>07:15:46</t>
  </si>
  <si>
    <t>20190626 07:15:48</t>
  </si>
  <si>
    <t>07:15:48</t>
  </si>
  <si>
    <t>20190626 07:15:50</t>
  </si>
  <si>
    <t>07:15:50</t>
  </si>
  <si>
    <t>20190626 07:15:52</t>
  </si>
  <si>
    <t>07:15:52</t>
  </si>
  <si>
    <t>20190626 07:15:54</t>
  </si>
  <si>
    <t>07:15:54</t>
  </si>
  <si>
    <t>20190626 07:15:56</t>
  </si>
  <si>
    <t>07:15:56</t>
  </si>
  <si>
    <t>20190626 07:15:58</t>
  </si>
  <si>
    <t>07:15:58</t>
  </si>
  <si>
    <t>20190626 07:16:00</t>
  </si>
  <si>
    <t>07:16:00</t>
  </si>
  <si>
    <t>20190626 07:16:02</t>
  </si>
  <si>
    <t>07:16:02</t>
  </si>
  <si>
    <t>20190626 07:16:04</t>
  </si>
  <si>
    <t>07:16:04</t>
  </si>
  <si>
    <t>20190626 07:16:06</t>
  </si>
  <si>
    <t>07:16:06</t>
  </si>
  <si>
    <t>20190626 07:16:08</t>
  </si>
  <si>
    <t>07:16:08</t>
  </si>
  <si>
    <t>20190626 07:16:10</t>
  </si>
  <si>
    <t>07:16:10</t>
  </si>
  <si>
    <t>20190626 07:16:12</t>
  </si>
  <si>
    <t>07:16:12</t>
  </si>
  <si>
    <t>20190626 07:16:14</t>
  </si>
  <si>
    <t>07:16:14</t>
  </si>
  <si>
    <t>20190626 07:16:16</t>
  </si>
  <si>
    <t>07:16:16</t>
  </si>
  <si>
    <t>20190626 07:16:18</t>
  </si>
  <si>
    <t>07:16:18</t>
  </si>
  <si>
    <t>20190626 07:16:20</t>
  </si>
  <si>
    <t>07:16:20</t>
  </si>
  <si>
    <t>20190626 07:16:22</t>
  </si>
  <si>
    <t>07:16:22</t>
  </si>
  <si>
    <t>20190626 07:16:24</t>
  </si>
  <si>
    <t>07:16:24</t>
  </si>
  <si>
    <t>20190626 07:16:26</t>
  </si>
  <si>
    <t>07:16:26</t>
  </si>
  <si>
    <t>20190626 07:16:28</t>
  </si>
  <si>
    <t>07:16:28</t>
  </si>
  <si>
    <t>20190626 07:16:30</t>
  </si>
  <si>
    <t>07:16:30</t>
  </si>
  <si>
    <t>20190626 07:16:32</t>
  </si>
  <si>
    <t>07:16:32</t>
  </si>
  <si>
    <t>20190626 07:16:34</t>
  </si>
  <si>
    <t>07:16:34</t>
  </si>
  <si>
    <t>20190626 07:16:36</t>
  </si>
  <si>
    <t>07:16:36</t>
  </si>
  <si>
    <t>20190626 07:16:38</t>
  </si>
  <si>
    <t>07:16:38</t>
  </si>
  <si>
    <t>20190626 07:16:40</t>
  </si>
  <si>
    <t>07:16:40</t>
  </si>
  <si>
    <t>20190626 07:16:42</t>
  </si>
  <si>
    <t>07:16:42</t>
  </si>
  <si>
    <t>20190626 07:16:44</t>
  </si>
  <si>
    <t>07:16:44</t>
  </si>
  <si>
    <t>20190626 07:16:46</t>
  </si>
  <si>
    <t>07:16:46</t>
  </si>
  <si>
    <t>20190626 07:16:48</t>
  </si>
  <si>
    <t>07:16:48</t>
  </si>
  <si>
    <t>20190626 07:16:50</t>
  </si>
  <si>
    <t>07:16:50</t>
  </si>
  <si>
    <t>20190626 07:16:52</t>
  </si>
  <si>
    <t>07:16:52</t>
  </si>
  <si>
    <t>20190626 07:16:54</t>
  </si>
  <si>
    <t>07:16:54</t>
  </si>
  <si>
    <t>20190626 07:16:56</t>
  </si>
  <si>
    <t>07:16:56</t>
  </si>
  <si>
    <t>20190626 07:16:58</t>
  </si>
  <si>
    <t>07:16:58</t>
  </si>
  <si>
    <t>20190626 07:17:00</t>
  </si>
  <si>
    <t>07:17:00</t>
  </si>
  <si>
    <t>20190626 07:17:02</t>
  </si>
  <si>
    <t>07:17:02</t>
  </si>
  <si>
    <t>20190626 07:17:04</t>
  </si>
  <si>
    <t>07:17:04</t>
  </si>
  <si>
    <t>20190626 07:17:06</t>
  </si>
  <si>
    <t>07:17:06</t>
  </si>
  <si>
    <t>20190626 07:17:08</t>
  </si>
  <si>
    <t>07:17:08</t>
  </si>
  <si>
    <t>20190626 07:17:10</t>
  </si>
  <si>
    <t>07:17:10</t>
  </si>
  <si>
    <t>20190626 07:17:12</t>
  </si>
  <si>
    <t>07:17:12</t>
  </si>
  <si>
    <t>20190626 07:17:14</t>
  </si>
  <si>
    <t>07:17:14</t>
  </si>
  <si>
    <t>20190626 07:17:16</t>
  </si>
  <si>
    <t>07:17:16</t>
  </si>
  <si>
    <t>20190626 07:17:18</t>
  </si>
  <si>
    <t>07:17:18</t>
  </si>
  <si>
    <t>20190626 07:17:20</t>
  </si>
  <si>
    <t>07:17:20</t>
  </si>
  <si>
    <t>20190626 07:17:22</t>
  </si>
  <si>
    <t>07:17:22</t>
  </si>
  <si>
    <t>20190626 07:17:24</t>
  </si>
  <si>
    <t>07:17:24</t>
  </si>
  <si>
    <t>20190626 07:17:26</t>
  </si>
  <si>
    <t>07:17:26</t>
  </si>
  <si>
    <t>20190626 07:17:28</t>
  </si>
  <si>
    <t>07:17:28</t>
  </si>
  <si>
    <t>20190626 07:17:30</t>
  </si>
  <si>
    <t>07:17:30</t>
  </si>
  <si>
    <t>20190626 07:17:32</t>
  </si>
  <si>
    <t>07:17:32</t>
  </si>
  <si>
    <t>20190626 07:17:34</t>
  </si>
  <si>
    <t>07:17:34</t>
  </si>
  <si>
    <t>20190626 07:17:36</t>
  </si>
  <si>
    <t>07:17:36</t>
  </si>
  <si>
    <t>20190626 07:17:38</t>
  </si>
  <si>
    <t>07:17:38</t>
  </si>
  <si>
    <t>20190626 07:17:40</t>
  </si>
  <si>
    <t>07:17:40</t>
  </si>
  <si>
    <t>20190626 07:17:42</t>
  </si>
  <si>
    <t>07:17:42</t>
  </si>
  <si>
    <t>20190626 07:17:44</t>
  </si>
  <si>
    <t>07:17:44</t>
  </si>
  <si>
    <t>20190626 07:17:46</t>
  </si>
  <si>
    <t>07:17:46</t>
  </si>
  <si>
    <t>20190626 07:17:48</t>
  </si>
  <si>
    <t>07:17:48</t>
  </si>
  <si>
    <t>20190626 07:17:50</t>
  </si>
  <si>
    <t>07:17:50</t>
  </si>
  <si>
    <t>20190626 07:17:52</t>
  </si>
  <si>
    <t>07:17:52</t>
  </si>
  <si>
    <t>20190626 07:17:54</t>
  </si>
  <si>
    <t>07:17:54</t>
  </si>
  <si>
    <t>20190626 07:17:56</t>
  </si>
  <si>
    <t>07:17:56</t>
  </si>
  <si>
    <t>20190626 07:17:58</t>
  </si>
  <si>
    <t>07:17:58</t>
  </si>
  <si>
    <t>20190626 07:18:00</t>
  </si>
  <si>
    <t>07:18:00</t>
  </si>
  <si>
    <t>20190626 07:18:02</t>
  </si>
  <si>
    <t>07:18:02</t>
  </si>
  <si>
    <t>20190626 07:18:04</t>
  </si>
  <si>
    <t>07:18:04</t>
  </si>
  <si>
    <t>20190626 07:18:06</t>
  </si>
  <si>
    <t>07:18:06</t>
  </si>
  <si>
    <t>20190626 07:18:08</t>
  </si>
  <si>
    <t>07:18:08</t>
  </si>
  <si>
    <t>20190626 07:18:10</t>
  </si>
  <si>
    <t>07:18:10</t>
  </si>
  <si>
    <t>20190626 07:18:12</t>
  </si>
  <si>
    <t>07:18:12</t>
  </si>
  <si>
    <t>20190626 07:18:14</t>
  </si>
  <si>
    <t>07:18:14</t>
  </si>
  <si>
    <t>20190626 07:18:16</t>
  </si>
  <si>
    <t>07:18:16</t>
  </si>
  <si>
    <t>20190626 07:18:18</t>
  </si>
  <si>
    <t>07:18:18</t>
  </si>
  <si>
    <t>20190626 07:18:20</t>
  </si>
  <si>
    <t>07:18:20</t>
  </si>
  <si>
    <t>20190626 07:18:22</t>
  </si>
  <si>
    <t>07:18:22</t>
  </si>
  <si>
    <t>20190626 07:18:24</t>
  </si>
  <si>
    <t>07:18:24</t>
  </si>
  <si>
    <t>20190626 07:18:26</t>
  </si>
  <si>
    <t>07:18:26</t>
  </si>
  <si>
    <t>20190626 07:18:28</t>
  </si>
  <si>
    <t>07:18:28</t>
  </si>
  <si>
    <t>20190626 07:18:30</t>
  </si>
  <si>
    <t>07:18:30</t>
  </si>
  <si>
    <t>20190626 07:18:32</t>
  </si>
  <si>
    <t>07:18:32</t>
  </si>
  <si>
    <t>20190626 07:18:34</t>
  </si>
  <si>
    <t>07:18:34</t>
  </si>
  <si>
    <t>20190626 07:18:36</t>
  </si>
  <si>
    <t>07:18:36</t>
  </si>
  <si>
    <t>20190626 07:18:38</t>
  </si>
  <si>
    <t>07:18:38</t>
  </si>
  <si>
    <t>20190626 07:18:40</t>
  </si>
  <si>
    <t>07:18:40</t>
  </si>
  <si>
    <t>20190626 07:18:42</t>
  </si>
  <si>
    <t>07:18:42</t>
  </si>
  <si>
    <t>20190626 07:18:44</t>
  </si>
  <si>
    <t>07:18:44</t>
  </si>
  <si>
    <t>20190626 07:18:46</t>
  </si>
  <si>
    <t>07:18:46</t>
  </si>
  <si>
    <t>20190626 07:18:48</t>
  </si>
  <si>
    <t>07:18:48</t>
  </si>
  <si>
    <t>20190626 07:18:50</t>
  </si>
  <si>
    <t>07:18:50</t>
  </si>
  <si>
    <t>20190626 07:18:52</t>
  </si>
  <si>
    <t>07:18:52</t>
  </si>
  <si>
    <t>20190626 07:18:54</t>
  </si>
  <si>
    <t>07:18:54</t>
  </si>
  <si>
    <t>20190626 07:18:56</t>
  </si>
  <si>
    <t>07:18:56</t>
  </si>
  <si>
    <t>20190626 07:18:58</t>
  </si>
  <si>
    <t>07:18:58</t>
  </si>
  <si>
    <t>20190626 07:19:00</t>
  </si>
  <si>
    <t>07:19:00</t>
  </si>
  <si>
    <t>20190626 07:19:02</t>
  </si>
  <si>
    <t>07:19:02</t>
  </si>
  <si>
    <t>20190626 07:19:04</t>
  </si>
  <si>
    <t>07:19:04</t>
  </si>
  <si>
    <t>20190626 07:19:06</t>
  </si>
  <si>
    <t>07:19:06</t>
  </si>
  <si>
    <t>20190626 07:19:08</t>
  </si>
  <si>
    <t>07:19:08</t>
  </si>
  <si>
    <t>20190626 07:19:10</t>
  </si>
  <si>
    <t>07:19:10</t>
  </si>
  <si>
    <t>20190626 07:19:12</t>
  </si>
  <si>
    <t>07:19:12</t>
  </si>
  <si>
    <t>20190626 07:19:14</t>
  </si>
  <si>
    <t>07:19:14</t>
  </si>
  <si>
    <t>20190626 07:19:16</t>
  </si>
  <si>
    <t>07:19:16</t>
  </si>
  <si>
    <t>20190626 07:19:18</t>
  </si>
  <si>
    <t>07:19:18</t>
  </si>
  <si>
    <t>20190626 07:19:20</t>
  </si>
  <si>
    <t>07:19:20</t>
  </si>
  <si>
    <t>20190626 07:19:22</t>
  </si>
  <si>
    <t>07:19:22</t>
  </si>
  <si>
    <t>20190626 07:19:24</t>
  </si>
  <si>
    <t>07:19:24</t>
  </si>
  <si>
    <t>20190626 07:19:26</t>
  </si>
  <si>
    <t>07:19:26</t>
  </si>
  <si>
    <t>20190626 07:19:28</t>
  </si>
  <si>
    <t>07:19:28</t>
  </si>
  <si>
    <t>20190626 07:19:30</t>
  </si>
  <si>
    <t>07:19:30</t>
  </si>
  <si>
    <t>20190626 07:19:32</t>
  </si>
  <si>
    <t>07:19:32</t>
  </si>
  <si>
    <t>20190626 07:19:34</t>
  </si>
  <si>
    <t>07:19:34</t>
  </si>
  <si>
    <t>20190626 07:19:36</t>
  </si>
  <si>
    <t>07:19:36</t>
  </si>
  <si>
    <t>20190626 07:19:38</t>
  </si>
  <si>
    <t>07:19:38</t>
  </si>
  <si>
    <t>20190626 07:19:40</t>
  </si>
  <si>
    <t>07:19:40</t>
  </si>
  <si>
    <t>20190626 07:19:42</t>
  </si>
  <si>
    <t>07:19:42</t>
  </si>
  <si>
    <t>20190626 07:19:44</t>
  </si>
  <si>
    <t>07:19:44</t>
  </si>
  <si>
    <t>20190626 07:19:46</t>
  </si>
  <si>
    <t>07:19:46</t>
  </si>
  <si>
    <t>20190626 07:19:48</t>
  </si>
  <si>
    <t>07:19:48</t>
  </si>
  <si>
    <t>20190626 07:19:50</t>
  </si>
  <si>
    <t>07:19:50</t>
  </si>
  <si>
    <t>20190626 07:19:52</t>
  </si>
  <si>
    <t>07:19:52</t>
  </si>
  <si>
    <t>20190626 07:19:54</t>
  </si>
  <si>
    <t>07:19:54</t>
  </si>
  <si>
    <t>20190626 07:19:56</t>
  </si>
  <si>
    <t>07:19:56</t>
  </si>
  <si>
    <t>20190626 07:19:58</t>
  </si>
  <si>
    <t>07:19:58</t>
  </si>
  <si>
    <t>20190626 07:20:00</t>
  </si>
  <si>
    <t>07:20:00</t>
  </si>
  <si>
    <t>20190626 07:20:02</t>
  </si>
  <si>
    <t>07:20:02</t>
  </si>
  <si>
    <t>20190626 07:20:04</t>
  </si>
  <si>
    <t>07:20:04</t>
  </si>
  <si>
    <t>20190626 07:20:06</t>
  </si>
  <si>
    <t>07:20:06</t>
  </si>
  <si>
    <t>20190626 07:20:08</t>
  </si>
  <si>
    <t>07:20:08</t>
  </si>
  <si>
    <t>20190626 07:20:10</t>
  </si>
  <si>
    <t>07:20:10</t>
  </si>
  <si>
    <t>20190626 07:20:12</t>
  </si>
  <si>
    <t>07:20:12</t>
  </si>
  <si>
    <t>20190626 07:20:14</t>
  </si>
  <si>
    <t>07:20:14</t>
  </si>
  <si>
    <t>20190626 07:20:16</t>
  </si>
  <si>
    <t>07:20:16</t>
  </si>
  <si>
    <t>20190626 07:20:18</t>
  </si>
  <si>
    <t>07:20:18</t>
  </si>
  <si>
    <t>20190626 07:20:20</t>
  </si>
  <si>
    <t>07:20:20</t>
  </si>
  <si>
    <t>20190626 07:20:22</t>
  </si>
  <si>
    <t>07:20:22</t>
  </si>
  <si>
    <t>20190626 07:20:24</t>
  </si>
  <si>
    <t>07:20:24</t>
  </si>
  <si>
    <t>20190626 07:20:26</t>
  </si>
  <si>
    <t>07:20:26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</si>
</sst>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1561558168.1</v>
      </c>
      <c r="C17">
        <v>0</v>
      </c>
      <c r="D17" t="s">
        <v>248</v>
      </c>
      <c r="E17" t="s">
        <v>249</v>
      </c>
      <c r="H17">
        <v>1561558160.1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-0.0416772107881129</v>
      </c>
      <c r="AF17">
        <v>0.0467863202338516</v>
      </c>
      <c r="AG17">
        <v>3.48792391375868</v>
      </c>
      <c r="AH17">
        <v>42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1561558160.1</v>
      </c>
      <c r="AU17">
        <v>397.609064516129</v>
      </c>
      <c r="AV17">
        <v>399.980612903226</v>
      </c>
      <c r="AW17">
        <v>13.917935483871</v>
      </c>
      <c r="AX17">
        <v>13.6240967741935</v>
      </c>
      <c r="AY17">
        <v>499.956516129032</v>
      </c>
      <c r="AZ17">
        <v>100.469903225806</v>
      </c>
      <c r="BA17">
        <v>0.199968451612903</v>
      </c>
      <c r="BB17">
        <v>20.0149032258065</v>
      </c>
      <c r="BC17">
        <v>20.5659387096774</v>
      </c>
      <c r="BD17">
        <v>999.9</v>
      </c>
      <c r="BE17">
        <v>0</v>
      </c>
      <c r="BF17">
        <v>0</v>
      </c>
      <c r="BG17">
        <v>10003.654516129</v>
      </c>
      <c r="BH17">
        <v>0</v>
      </c>
      <c r="BI17">
        <v>110.267419354839</v>
      </c>
      <c r="BJ17">
        <v>1500.01032258064</v>
      </c>
      <c r="BK17">
        <v>0.972998838709677</v>
      </c>
      <c r="BL17">
        <v>0.0270016322580645</v>
      </c>
      <c r="BM17">
        <v>0</v>
      </c>
      <c r="BN17">
        <v>2.08446129032258</v>
      </c>
      <c r="BO17">
        <v>0</v>
      </c>
      <c r="BP17">
        <v>1444.71516129032</v>
      </c>
      <c r="BQ17">
        <v>15082.8612903226</v>
      </c>
      <c r="BR17">
        <v>36.2032580645161</v>
      </c>
      <c r="BS17">
        <v>37.556</v>
      </c>
      <c r="BT17">
        <v>37.2439032258065</v>
      </c>
      <c r="BU17">
        <v>35.8526451612903</v>
      </c>
      <c r="BV17">
        <v>35.758</v>
      </c>
      <c r="BW17">
        <v>1459.51</v>
      </c>
      <c r="BX17">
        <v>40.5003225806452</v>
      </c>
      <c r="BY17">
        <v>0</v>
      </c>
      <c r="BZ17">
        <v>1561558208.8</v>
      </c>
      <c r="CA17">
        <v>2.08976923076923</v>
      </c>
      <c r="CB17">
        <v>0.277743590826068</v>
      </c>
      <c r="CC17">
        <v>-109.298803500575</v>
      </c>
      <c r="CD17">
        <v>1443.88653846154</v>
      </c>
      <c r="CE17">
        <v>15</v>
      </c>
      <c r="CF17">
        <v>1561557919.1</v>
      </c>
      <c r="CG17" t="s">
        <v>251</v>
      </c>
      <c r="CH17">
        <v>1</v>
      </c>
      <c r="CI17">
        <v>2.61</v>
      </c>
      <c r="CJ17">
        <v>0.063</v>
      </c>
      <c r="CK17">
        <v>395</v>
      </c>
      <c r="CL17">
        <v>15</v>
      </c>
      <c r="CM17">
        <v>0.44</v>
      </c>
      <c r="CN17">
        <v>0.08</v>
      </c>
      <c r="CO17">
        <v>-2.39170195121951</v>
      </c>
      <c r="CP17">
        <v>0.420568013937282</v>
      </c>
      <c r="CQ17">
        <v>0.0518596451136594</v>
      </c>
      <c r="CR17">
        <v>1</v>
      </c>
      <c r="CS17">
        <v>2.06466470588235</v>
      </c>
      <c r="CT17">
        <v>0.457006635783149</v>
      </c>
      <c r="CU17">
        <v>0.184375349064241</v>
      </c>
      <c r="CV17">
        <v>1</v>
      </c>
      <c r="CW17">
        <v>0.297008073170732</v>
      </c>
      <c r="CX17">
        <v>-0.0253604947735191</v>
      </c>
      <c r="CY17">
        <v>0.00906133100488068</v>
      </c>
      <c r="CZ17">
        <v>1</v>
      </c>
      <c r="DA17">
        <v>3</v>
      </c>
      <c r="DB17">
        <v>3</v>
      </c>
      <c r="DC17" t="s">
        <v>252</v>
      </c>
      <c r="DD17">
        <v>1.85565</v>
      </c>
      <c r="DE17">
        <v>1.8537</v>
      </c>
      <c r="DF17">
        <v>1.85471</v>
      </c>
      <c r="DG17">
        <v>1.85919</v>
      </c>
      <c r="DH17">
        <v>1.85356</v>
      </c>
      <c r="DI17">
        <v>1.85793</v>
      </c>
      <c r="DJ17">
        <v>1.85516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</v>
      </c>
      <c r="DZ17">
        <v>0.063</v>
      </c>
      <c r="EA17">
        <v>2</v>
      </c>
      <c r="EB17">
        <v>442.707</v>
      </c>
      <c r="EC17">
        <v>1008.92</v>
      </c>
      <c r="ED17">
        <v>17.3234</v>
      </c>
      <c r="EE17">
        <v>17.9197</v>
      </c>
      <c r="EF17">
        <v>29.9999</v>
      </c>
      <c r="EG17">
        <v>17.8357</v>
      </c>
      <c r="EH17">
        <v>17.7951</v>
      </c>
      <c r="EI17">
        <v>24.834</v>
      </c>
      <c r="EJ17">
        <v>18.9341</v>
      </c>
      <c r="EK17">
        <v>79.1811</v>
      </c>
      <c r="EL17">
        <v>17.2594</v>
      </c>
      <c r="EM17">
        <v>400</v>
      </c>
      <c r="EN17">
        <v>13.6662</v>
      </c>
      <c r="EO17">
        <v>102.577</v>
      </c>
      <c r="EP17">
        <v>102.997</v>
      </c>
    </row>
    <row r="18" spans="1:146">
      <c r="A18">
        <v>2</v>
      </c>
      <c r="B18">
        <v>1561558170.1</v>
      </c>
      <c r="C18">
        <v>2</v>
      </c>
      <c r="D18" t="s">
        <v>257</v>
      </c>
      <c r="E18" t="s">
        <v>258</v>
      </c>
      <c r="H18">
        <v>1561558161.64839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-0.0416891368674026</v>
      </c>
      <c r="AF18">
        <v>0.0467997083026363</v>
      </c>
      <c r="AG18">
        <v>3.48871261718328</v>
      </c>
      <c r="AH18">
        <v>41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1561558161.64839</v>
      </c>
      <c r="AU18">
        <v>397.620935483871</v>
      </c>
      <c r="AV18">
        <v>399.978612903226</v>
      </c>
      <c r="AW18">
        <v>13.9212806451613</v>
      </c>
      <c r="AX18">
        <v>13.626035483871</v>
      </c>
      <c r="AY18">
        <v>499.953612903226</v>
      </c>
      <c r="AZ18">
        <v>100.469903225806</v>
      </c>
      <c r="BA18">
        <v>0.199966419354839</v>
      </c>
      <c r="BB18">
        <v>20.0181064516129</v>
      </c>
      <c r="BC18">
        <v>20.5671451612903</v>
      </c>
      <c r="BD18">
        <v>999.9</v>
      </c>
      <c r="BE18">
        <v>0</v>
      </c>
      <c r="BF18">
        <v>0</v>
      </c>
      <c r="BG18">
        <v>10006.5170967742</v>
      </c>
      <c r="BH18">
        <v>0</v>
      </c>
      <c r="BI18">
        <v>110.290225806452</v>
      </c>
      <c r="BJ18">
        <v>1500.00064516129</v>
      </c>
      <c r="BK18">
        <v>0.972998709677419</v>
      </c>
      <c r="BL18">
        <v>0.0270017580645161</v>
      </c>
      <c r="BM18">
        <v>0</v>
      </c>
      <c r="BN18">
        <v>2.07974193548387</v>
      </c>
      <c r="BO18">
        <v>0</v>
      </c>
      <c r="BP18">
        <v>1441.88612903226</v>
      </c>
      <c r="BQ18">
        <v>15082.7612903226</v>
      </c>
      <c r="BR18">
        <v>36.2093548387097</v>
      </c>
      <c r="BS18">
        <v>37.562</v>
      </c>
      <c r="BT18">
        <v>37.254</v>
      </c>
      <c r="BU18">
        <v>35.8587419354839</v>
      </c>
      <c r="BV18">
        <v>35.764</v>
      </c>
      <c r="BW18">
        <v>1459.50032258064</v>
      </c>
      <c r="BX18">
        <v>40.5003225806452</v>
      </c>
      <c r="BY18">
        <v>0</v>
      </c>
      <c r="BZ18">
        <v>1561558210.6</v>
      </c>
      <c r="CA18">
        <v>2.07668076923077</v>
      </c>
      <c r="CB18">
        <v>0.456837604104057</v>
      </c>
      <c r="CC18">
        <v>-107.494700859649</v>
      </c>
      <c r="CD18">
        <v>1440.65461538462</v>
      </c>
      <c r="CE18">
        <v>15</v>
      </c>
      <c r="CF18">
        <v>1561557919.1</v>
      </c>
      <c r="CG18" t="s">
        <v>251</v>
      </c>
      <c r="CH18">
        <v>1</v>
      </c>
      <c r="CI18">
        <v>2.61</v>
      </c>
      <c r="CJ18">
        <v>0.063</v>
      </c>
      <c r="CK18">
        <v>395</v>
      </c>
      <c r="CL18">
        <v>15</v>
      </c>
      <c r="CM18">
        <v>0.44</v>
      </c>
      <c r="CN18">
        <v>0.08</v>
      </c>
      <c r="CO18">
        <v>-2.37961707317073</v>
      </c>
      <c r="CP18">
        <v>0.485099581881533</v>
      </c>
      <c r="CQ18">
        <v>0.0563415448346999</v>
      </c>
      <c r="CR18">
        <v>1</v>
      </c>
      <c r="CS18">
        <v>2.07291470588235</v>
      </c>
      <c r="CT18">
        <v>0.296615900838859</v>
      </c>
      <c r="CU18">
        <v>0.166994957888577</v>
      </c>
      <c r="CV18">
        <v>1</v>
      </c>
      <c r="CW18">
        <v>0.295244756097561</v>
      </c>
      <c r="CX18">
        <v>0.0166272543554007</v>
      </c>
      <c r="CY18">
        <v>0.00623380011252772</v>
      </c>
      <c r="CZ18">
        <v>1</v>
      </c>
      <c r="DA18">
        <v>3</v>
      </c>
      <c r="DB18">
        <v>3</v>
      </c>
      <c r="DC18" t="s">
        <v>252</v>
      </c>
      <c r="DD18">
        <v>1.85566</v>
      </c>
      <c r="DE18">
        <v>1.85371</v>
      </c>
      <c r="DF18">
        <v>1.85471</v>
      </c>
      <c r="DG18">
        <v>1.85919</v>
      </c>
      <c r="DH18">
        <v>1.85361</v>
      </c>
      <c r="DI18">
        <v>1.85793</v>
      </c>
      <c r="DJ18">
        <v>1.85515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</v>
      </c>
      <c r="DZ18">
        <v>0.063</v>
      </c>
      <c r="EA18">
        <v>2</v>
      </c>
      <c r="EB18">
        <v>443.005</v>
      </c>
      <c r="EC18">
        <v>1008.14</v>
      </c>
      <c r="ED18">
        <v>17.3092</v>
      </c>
      <c r="EE18">
        <v>17.9197</v>
      </c>
      <c r="EF18">
        <v>29.9999</v>
      </c>
      <c r="EG18">
        <v>17.8359</v>
      </c>
      <c r="EH18">
        <v>17.7951</v>
      </c>
      <c r="EI18">
        <v>24.835</v>
      </c>
      <c r="EJ18">
        <v>18.9341</v>
      </c>
      <c r="EK18">
        <v>79.5638</v>
      </c>
      <c r="EL18">
        <v>17.2594</v>
      </c>
      <c r="EM18">
        <v>400</v>
      </c>
      <c r="EN18">
        <v>13.6679</v>
      </c>
      <c r="EO18">
        <v>102.578</v>
      </c>
      <c r="EP18">
        <v>102.999</v>
      </c>
    </row>
    <row r="19" spans="1:146">
      <c r="A19">
        <v>3</v>
      </c>
      <c r="B19">
        <v>1561558172.1</v>
      </c>
      <c r="C19">
        <v>4</v>
      </c>
      <c r="D19" t="s">
        <v>259</v>
      </c>
      <c r="E19" t="s">
        <v>260</v>
      </c>
      <c r="H19">
        <v>1561558163.24516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-0.0416839894288959</v>
      </c>
      <c r="AF19">
        <v>0.0467939298519721</v>
      </c>
      <c r="AG19">
        <v>3.48837221302266</v>
      </c>
      <c r="AH19">
        <v>41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1561558163.24516</v>
      </c>
      <c r="AU19">
        <v>397.63</v>
      </c>
      <c r="AV19">
        <v>399.977419354839</v>
      </c>
      <c r="AW19">
        <v>13.9243516129032</v>
      </c>
      <c r="AX19">
        <v>13.6277741935484</v>
      </c>
      <c r="AY19">
        <v>499.964129032258</v>
      </c>
      <c r="AZ19">
        <v>100.47</v>
      </c>
      <c r="BA19">
        <v>0.199984870967742</v>
      </c>
      <c r="BB19">
        <v>20.021464516129</v>
      </c>
      <c r="BC19">
        <v>20.570264516129</v>
      </c>
      <c r="BD19">
        <v>999.9</v>
      </c>
      <c r="BE19">
        <v>0</v>
      </c>
      <c r="BF19">
        <v>0</v>
      </c>
      <c r="BG19">
        <v>10005.2719354839</v>
      </c>
      <c r="BH19">
        <v>0</v>
      </c>
      <c r="BI19">
        <v>110.313</v>
      </c>
      <c r="BJ19">
        <v>1499.99870967742</v>
      </c>
      <c r="BK19">
        <v>0.972998709677419</v>
      </c>
      <c r="BL19">
        <v>0.0270017580645161</v>
      </c>
      <c r="BM19">
        <v>0</v>
      </c>
      <c r="BN19">
        <v>2.08609677419355</v>
      </c>
      <c r="BO19">
        <v>0</v>
      </c>
      <c r="BP19">
        <v>1439.00709677419</v>
      </c>
      <c r="BQ19">
        <v>15082.7483870968</v>
      </c>
      <c r="BR19">
        <v>36.2154516129032</v>
      </c>
      <c r="BS19">
        <v>37.5680967741935</v>
      </c>
      <c r="BT19">
        <v>37.26</v>
      </c>
      <c r="BU19">
        <v>35.8648387096774</v>
      </c>
      <c r="BV19">
        <v>35.77</v>
      </c>
      <c r="BW19">
        <v>1459.49838709677</v>
      </c>
      <c r="BX19">
        <v>40.5003225806452</v>
      </c>
      <c r="BY19">
        <v>0</v>
      </c>
      <c r="BZ19">
        <v>1561558213</v>
      </c>
      <c r="CA19">
        <v>2.08734615384615</v>
      </c>
      <c r="CB19">
        <v>0.557203412707483</v>
      </c>
      <c r="CC19">
        <v>-105.578461391149</v>
      </c>
      <c r="CD19">
        <v>1436.31730769231</v>
      </c>
      <c r="CE19">
        <v>15</v>
      </c>
      <c r="CF19">
        <v>1561557919.1</v>
      </c>
      <c r="CG19" t="s">
        <v>251</v>
      </c>
      <c r="CH19">
        <v>1</v>
      </c>
      <c r="CI19">
        <v>2.61</v>
      </c>
      <c r="CJ19">
        <v>0.063</v>
      </c>
      <c r="CK19">
        <v>395</v>
      </c>
      <c r="CL19">
        <v>15</v>
      </c>
      <c r="CM19">
        <v>0.44</v>
      </c>
      <c r="CN19">
        <v>0.08</v>
      </c>
      <c r="CO19">
        <v>-2.36314682926829</v>
      </c>
      <c r="CP19">
        <v>0.514098397212545</v>
      </c>
      <c r="CQ19">
        <v>0.0587186463690187</v>
      </c>
      <c r="CR19">
        <v>0</v>
      </c>
      <c r="CS19">
        <v>2.07305588235294</v>
      </c>
      <c r="CT19">
        <v>0.183415891800519</v>
      </c>
      <c r="CU19">
        <v>0.16702061900041</v>
      </c>
      <c r="CV19">
        <v>1</v>
      </c>
      <c r="CW19">
        <v>0.294663756097561</v>
      </c>
      <c r="CX19">
        <v>0.0437526271777006</v>
      </c>
      <c r="CY19">
        <v>0.00523816607630482</v>
      </c>
      <c r="CZ19">
        <v>1</v>
      </c>
      <c r="DA19">
        <v>2</v>
      </c>
      <c r="DB19">
        <v>3</v>
      </c>
      <c r="DC19" t="s">
        <v>261</v>
      </c>
      <c r="DD19">
        <v>1.85565</v>
      </c>
      <c r="DE19">
        <v>1.85371</v>
      </c>
      <c r="DF19">
        <v>1.85471</v>
      </c>
      <c r="DG19">
        <v>1.85919</v>
      </c>
      <c r="DH19">
        <v>1.85359</v>
      </c>
      <c r="DI19">
        <v>1.85793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</v>
      </c>
      <c r="DZ19">
        <v>0.063</v>
      </c>
      <c r="EA19">
        <v>2</v>
      </c>
      <c r="EB19">
        <v>443.072</v>
      </c>
      <c r="EC19">
        <v>1008.11</v>
      </c>
      <c r="ED19">
        <v>17.2897</v>
      </c>
      <c r="EE19">
        <v>17.9197</v>
      </c>
      <c r="EF19">
        <v>30</v>
      </c>
      <c r="EG19">
        <v>17.8359</v>
      </c>
      <c r="EH19">
        <v>17.7951</v>
      </c>
      <c r="EI19">
        <v>24.8353</v>
      </c>
      <c r="EJ19">
        <v>18.9341</v>
      </c>
      <c r="EK19">
        <v>79.5638</v>
      </c>
      <c r="EL19">
        <v>17.2243</v>
      </c>
      <c r="EM19">
        <v>400</v>
      </c>
      <c r="EN19">
        <v>13.6681</v>
      </c>
      <c r="EO19">
        <v>102.578</v>
      </c>
      <c r="EP19">
        <v>102.999</v>
      </c>
    </row>
    <row r="20" spans="1:146">
      <c r="A20">
        <v>4</v>
      </c>
      <c r="B20">
        <v>1561558174.1</v>
      </c>
      <c r="C20">
        <v>6</v>
      </c>
      <c r="D20" t="s">
        <v>262</v>
      </c>
      <c r="E20" t="s">
        <v>263</v>
      </c>
      <c r="H20">
        <v>1561558164.89032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-0.0416646636248194</v>
      </c>
      <c r="AF20">
        <v>0.0467722349438628</v>
      </c>
      <c r="AG20">
        <v>3.48709405126112</v>
      </c>
      <c r="AH20">
        <v>42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1561558164.89032</v>
      </c>
      <c r="AU20">
        <v>397.639709677419</v>
      </c>
      <c r="AV20">
        <v>399.978548387097</v>
      </c>
      <c r="AW20">
        <v>13.9271838709677</v>
      </c>
      <c r="AX20">
        <v>13.6297870967742</v>
      </c>
      <c r="AY20">
        <v>499.977709677419</v>
      </c>
      <c r="AZ20">
        <v>100.47</v>
      </c>
      <c r="BA20">
        <v>0.200011870967742</v>
      </c>
      <c r="BB20">
        <v>20.0245258064516</v>
      </c>
      <c r="BC20">
        <v>20.5749967741935</v>
      </c>
      <c r="BD20">
        <v>999.9</v>
      </c>
      <c r="BE20">
        <v>0</v>
      </c>
      <c r="BF20">
        <v>0</v>
      </c>
      <c r="BG20">
        <v>10000.6332258065</v>
      </c>
      <c r="BH20">
        <v>0</v>
      </c>
      <c r="BI20">
        <v>110.337483870968</v>
      </c>
      <c r="BJ20">
        <v>1499.99677419355</v>
      </c>
      <c r="BK20">
        <v>0.972998709677419</v>
      </c>
      <c r="BL20">
        <v>0.0270017580645161</v>
      </c>
      <c r="BM20">
        <v>0</v>
      </c>
      <c r="BN20">
        <v>2.09878387096774</v>
      </c>
      <c r="BO20">
        <v>0</v>
      </c>
      <c r="BP20">
        <v>1436.06903225806</v>
      </c>
      <c r="BQ20">
        <v>15082.7258064516</v>
      </c>
      <c r="BR20">
        <v>36.2215483870968</v>
      </c>
      <c r="BS20">
        <v>37.5741935483871</v>
      </c>
      <c r="BT20">
        <v>37.266</v>
      </c>
      <c r="BU20">
        <v>35.874935483871</v>
      </c>
      <c r="BV20">
        <v>35.776</v>
      </c>
      <c r="BW20">
        <v>1459.4964516129</v>
      </c>
      <c r="BX20">
        <v>40.5003225806452</v>
      </c>
      <c r="BY20">
        <v>0</v>
      </c>
      <c r="BZ20">
        <v>1561558214.8</v>
      </c>
      <c r="CA20">
        <v>2.10716153846154</v>
      </c>
      <c r="CB20">
        <v>0.372403414772803</v>
      </c>
      <c r="CC20">
        <v>-103.968547074616</v>
      </c>
      <c r="CD20">
        <v>1433.15384615385</v>
      </c>
      <c r="CE20">
        <v>15</v>
      </c>
      <c r="CF20">
        <v>1561557919.1</v>
      </c>
      <c r="CG20" t="s">
        <v>251</v>
      </c>
      <c r="CH20">
        <v>1</v>
      </c>
      <c r="CI20">
        <v>2.61</v>
      </c>
      <c r="CJ20">
        <v>0.063</v>
      </c>
      <c r="CK20">
        <v>395</v>
      </c>
      <c r="CL20">
        <v>15</v>
      </c>
      <c r="CM20">
        <v>0.44</v>
      </c>
      <c r="CN20">
        <v>0.08</v>
      </c>
      <c r="CO20">
        <v>-2.34652048780488</v>
      </c>
      <c r="CP20">
        <v>0.480379651567945</v>
      </c>
      <c r="CQ20">
        <v>0.0559298892975412</v>
      </c>
      <c r="CR20">
        <v>1</v>
      </c>
      <c r="CS20">
        <v>2.09781470588235</v>
      </c>
      <c r="CT20">
        <v>0.288213046200076</v>
      </c>
      <c r="CU20">
        <v>0.162796428513276</v>
      </c>
      <c r="CV20">
        <v>1</v>
      </c>
      <c r="CW20">
        <v>0.295381268292683</v>
      </c>
      <c r="CX20">
        <v>0.0401750174216028</v>
      </c>
      <c r="CY20">
        <v>0.0050139130574364</v>
      </c>
      <c r="CZ20">
        <v>1</v>
      </c>
      <c r="DA20">
        <v>3</v>
      </c>
      <c r="DB20">
        <v>3</v>
      </c>
      <c r="DC20" t="s">
        <v>252</v>
      </c>
      <c r="DD20">
        <v>1.85563</v>
      </c>
      <c r="DE20">
        <v>1.85369</v>
      </c>
      <c r="DF20">
        <v>1.85471</v>
      </c>
      <c r="DG20">
        <v>1.85919</v>
      </c>
      <c r="DH20">
        <v>1.85356</v>
      </c>
      <c r="DI20">
        <v>1.85793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</v>
      </c>
      <c r="DZ20">
        <v>0.063</v>
      </c>
      <c r="EA20">
        <v>2</v>
      </c>
      <c r="EB20">
        <v>443.045</v>
      </c>
      <c r="EC20">
        <v>1008.03</v>
      </c>
      <c r="ED20">
        <v>17.2723</v>
      </c>
      <c r="EE20">
        <v>17.9197</v>
      </c>
      <c r="EF20">
        <v>30.0001</v>
      </c>
      <c r="EG20">
        <v>17.8359</v>
      </c>
      <c r="EH20">
        <v>17.7951</v>
      </c>
      <c r="EI20">
        <v>24.8349</v>
      </c>
      <c r="EJ20">
        <v>18.9341</v>
      </c>
      <c r="EK20">
        <v>79.5638</v>
      </c>
      <c r="EL20">
        <v>17.2243</v>
      </c>
      <c r="EM20">
        <v>400</v>
      </c>
      <c r="EN20">
        <v>13.6698</v>
      </c>
      <c r="EO20">
        <v>102.578</v>
      </c>
      <c r="EP20">
        <v>102.999</v>
      </c>
    </row>
    <row r="21" spans="1:146">
      <c r="A21">
        <v>5</v>
      </c>
      <c r="B21">
        <v>1561558176.1</v>
      </c>
      <c r="C21">
        <v>8</v>
      </c>
      <c r="D21" t="s">
        <v>264</v>
      </c>
      <c r="E21" t="s">
        <v>265</v>
      </c>
      <c r="H21">
        <v>1561558166.58387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-0.0416556659712525</v>
      </c>
      <c r="AF21">
        <v>0.0467621342894962</v>
      </c>
      <c r="AG21">
        <v>3.48649889764629</v>
      </c>
      <c r="AH21">
        <v>41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1561558166.58387</v>
      </c>
      <c r="AU21">
        <v>397.651709677419</v>
      </c>
      <c r="AV21">
        <v>399.977903225806</v>
      </c>
      <c r="AW21">
        <v>13.9295870967742</v>
      </c>
      <c r="AX21">
        <v>13.6323419354839</v>
      </c>
      <c r="AY21">
        <v>499.986870967742</v>
      </c>
      <c r="AZ21">
        <v>100.47</v>
      </c>
      <c r="BA21">
        <v>0.199983548387097</v>
      </c>
      <c r="BB21">
        <v>20.0271</v>
      </c>
      <c r="BC21">
        <v>20.5798548387097</v>
      </c>
      <c r="BD21">
        <v>999.9</v>
      </c>
      <c r="BE21">
        <v>0</v>
      </c>
      <c r="BF21">
        <v>0</v>
      </c>
      <c r="BG21">
        <v>9998.4735483871</v>
      </c>
      <c r="BH21">
        <v>0</v>
      </c>
      <c r="BI21">
        <v>110.363516129032</v>
      </c>
      <c r="BJ21">
        <v>1499.99451612903</v>
      </c>
      <c r="BK21">
        <v>0.972998709677419</v>
      </c>
      <c r="BL21">
        <v>0.0270017580645161</v>
      </c>
      <c r="BM21">
        <v>0</v>
      </c>
      <c r="BN21">
        <v>2.09182258064516</v>
      </c>
      <c r="BO21">
        <v>0</v>
      </c>
      <c r="BP21">
        <v>1433.11838709677</v>
      </c>
      <c r="BQ21">
        <v>15082.7</v>
      </c>
      <c r="BR21">
        <v>36.2276451612903</v>
      </c>
      <c r="BS21">
        <v>37.5802903225806</v>
      </c>
      <c r="BT21">
        <v>37.272</v>
      </c>
      <c r="BU21">
        <v>35.885</v>
      </c>
      <c r="BV21">
        <v>35.782</v>
      </c>
      <c r="BW21">
        <v>1459.49419354839</v>
      </c>
      <c r="BX21">
        <v>40.5003225806452</v>
      </c>
      <c r="BY21">
        <v>0</v>
      </c>
      <c r="BZ21">
        <v>1561558216.6</v>
      </c>
      <c r="CA21">
        <v>2.10679615384615</v>
      </c>
      <c r="CB21">
        <v>-0.206170945834882</v>
      </c>
      <c r="CC21">
        <v>-102.247521363918</v>
      </c>
      <c r="CD21">
        <v>1430.09153846154</v>
      </c>
      <c r="CE21">
        <v>15</v>
      </c>
      <c r="CF21">
        <v>1561557919.1</v>
      </c>
      <c r="CG21" t="s">
        <v>251</v>
      </c>
      <c r="CH21">
        <v>1</v>
      </c>
      <c r="CI21">
        <v>2.61</v>
      </c>
      <c r="CJ21">
        <v>0.063</v>
      </c>
      <c r="CK21">
        <v>395</v>
      </c>
      <c r="CL21">
        <v>15</v>
      </c>
      <c r="CM21">
        <v>0.44</v>
      </c>
      <c r="CN21">
        <v>0.08</v>
      </c>
      <c r="CO21">
        <v>-2.33448536585366</v>
      </c>
      <c r="CP21">
        <v>0.474416027874564</v>
      </c>
      <c r="CQ21">
        <v>0.0554892724898382</v>
      </c>
      <c r="CR21">
        <v>1</v>
      </c>
      <c r="CS21">
        <v>2.08765294117647</v>
      </c>
      <c r="CT21">
        <v>0.179307975460116</v>
      </c>
      <c r="CU21">
        <v>0.15950743710357</v>
      </c>
      <c r="CV21">
        <v>1</v>
      </c>
      <c r="CW21">
        <v>0.296089341463415</v>
      </c>
      <c r="CX21">
        <v>0.0163026689895471</v>
      </c>
      <c r="CY21">
        <v>0.00393947146764364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1.85368</v>
      </c>
      <c r="DF21">
        <v>1.85471</v>
      </c>
      <c r="DG21">
        <v>1.85918</v>
      </c>
      <c r="DH21">
        <v>1.85357</v>
      </c>
      <c r="DI21">
        <v>1.85792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</v>
      </c>
      <c r="DZ21">
        <v>0.063</v>
      </c>
      <c r="EA21">
        <v>2</v>
      </c>
      <c r="EB21">
        <v>442.924</v>
      </c>
      <c r="EC21">
        <v>1008.57</v>
      </c>
      <c r="ED21">
        <v>17.2518</v>
      </c>
      <c r="EE21">
        <v>17.9197</v>
      </c>
      <c r="EF21">
        <v>30.0002</v>
      </c>
      <c r="EG21">
        <v>17.8359</v>
      </c>
      <c r="EH21">
        <v>17.7951</v>
      </c>
      <c r="EI21">
        <v>24.8349</v>
      </c>
      <c r="EJ21">
        <v>18.9341</v>
      </c>
      <c r="EK21">
        <v>79.5638</v>
      </c>
      <c r="EL21">
        <v>17.2243</v>
      </c>
      <c r="EM21">
        <v>400</v>
      </c>
      <c r="EN21">
        <v>13.6707</v>
      </c>
      <c r="EO21">
        <v>102.578</v>
      </c>
      <c r="EP21">
        <v>103</v>
      </c>
    </row>
    <row r="22" spans="1:146">
      <c r="A22">
        <v>6</v>
      </c>
      <c r="B22">
        <v>1561558178.1</v>
      </c>
      <c r="C22">
        <v>10</v>
      </c>
      <c r="D22" t="s">
        <v>266</v>
      </c>
      <c r="E22" t="s">
        <v>267</v>
      </c>
      <c r="H22">
        <v>1561558168.32581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-0.0416437804047084</v>
      </c>
      <c r="AF22">
        <v>0.0467487916998176</v>
      </c>
      <c r="AG22">
        <v>3.48571265298848</v>
      </c>
      <c r="AH22">
        <v>41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1561558168.32581</v>
      </c>
      <c r="AU22">
        <v>397.667483870968</v>
      </c>
      <c r="AV22">
        <v>399.975064516129</v>
      </c>
      <c r="AW22">
        <v>13.9314258064516</v>
      </c>
      <c r="AX22">
        <v>13.6351838709677</v>
      </c>
      <c r="AY22">
        <v>499.979451612903</v>
      </c>
      <c r="AZ22">
        <v>100.469903225806</v>
      </c>
      <c r="BA22">
        <v>0.199991516129032</v>
      </c>
      <c r="BB22">
        <v>20.029435483871</v>
      </c>
      <c r="BC22">
        <v>20.5845935483871</v>
      </c>
      <c r="BD22">
        <v>999.9</v>
      </c>
      <c r="BE22">
        <v>0</v>
      </c>
      <c r="BF22">
        <v>0</v>
      </c>
      <c r="BG22">
        <v>9995.63032258065</v>
      </c>
      <c r="BH22">
        <v>0</v>
      </c>
      <c r="BI22">
        <v>110.384387096774</v>
      </c>
      <c r="BJ22">
        <v>1499.98483870968</v>
      </c>
      <c r="BK22">
        <v>0.972998580645161</v>
      </c>
      <c r="BL22">
        <v>0.0270018838709677</v>
      </c>
      <c r="BM22">
        <v>0</v>
      </c>
      <c r="BN22">
        <v>2.09255161290323</v>
      </c>
      <c r="BO22">
        <v>0</v>
      </c>
      <c r="BP22">
        <v>1430.15709677419</v>
      </c>
      <c r="BQ22">
        <v>15082.6032258065</v>
      </c>
      <c r="BR22">
        <v>36.2337419354839</v>
      </c>
      <c r="BS22">
        <v>37.5863870967742</v>
      </c>
      <c r="BT22">
        <v>37.278</v>
      </c>
      <c r="BU22">
        <v>35.889</v>
      </c>
      <c r="BV22">
        <v>35.788</v>
      </c>
      <c r="BW22">
        <v>1459.48451612903</v>
      </c>
      <c r="BX22">
        <v>40.5003225806452</v>
      </c>
      <c r="BY22">
        <v>0</v>
      </c>
      <c r="BZ22">
        <v>1561558219</v>
      </c>
      <c r="CA22">
        <v>2.09380384615385</v>
      </c>
      <c r="CB22">
        <v>-0.75289914729747</v>
      </c>
      <c r="CC22">
        <v>-99.9753844691112</v>
      </c>
      <c r="CD22">
        <v>1426.06538461538</v>
      </c>
      <c r="CE22">
        <v>15</v>
      </c>
      <c r="CF22">
        <v>1561557919.1</v>
      </c>
      <c r="CG22" t="s">
        <v>251</v>
      </c>
      <c r="CH22">
        <v>1</v>
      </c>
      <c r="CI22">
        <v>2.61</v>
      </c>
      <c r="CJ22">
        <v>0.063</v>
      </c>
      <c r="CK22">
        <v>395</v>
      </c>
      <c r="CL22">
        <v>15</v>
      </c>
      <c r="CM22">
        <v>0.44</v>
      </c>
      <c r="CN22">
        <v>0.08</v>
      </c>
      <c r="CO22">
        <v>-2.32315975609756</v>
      </c>
      <c r="CP22">
        <v>0.514066411149828</v>
      </c>
      <c r="CQ22">
        <v>0.0577546885220756</v>
      </c>
      <c r="CR22">
        <v>0</v>
      </c>
      <c r="CS22">
        <v>2.07541470588235</v>
      </c>
      <c r="CT22">
        <v>0.0324218089602775</v>
      </c>
      <c r="CU22">
        <v>0.161760765861108</v>
      </c>
      <c r="CV22">
        <v>1</v>
      </c>
      <c r="CW22">
        <v>0.29613943902439</v>
      </c>
      <c r="CX22">
        <v>-0.0144351637630663</v>
      </c>
      <c r="CY22">
        <v>0.00381974508183261</v>
      </c>
      <c r="CZ22">
        <v>1</v>
      </c>
      <c r="DA22">
        <v>2</v>
      </c>
      <c r="DB22">
        <v>3</v>
      </c>
      <c r="DC22" t="s">
        <v>261</v>
      </c>
      <c r="DD22">
        <v>1.85563</v>
      </c>
      <c r="DE22">
        <v>1.85369</v>
      </c>
      <c r="DF22">
        <v>1.85471</v>
      </c>
      <c r="DG22">
        <v>1.85919</v>
      </c>
      <c r="DH22">
        <v>1.85357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</v>
      </c>
      <c r="DZ22">
        <v>0.063</v>
      </c>
      <c r="EA22">
        <v>2</v>
      </c>
      <c r="EB22">
        <v>442.965</v>
      </c>
      <c r="EC22">
        <v>1009.47</v>
      </c>
      <c r="ED22">
        <v>17.2319</v>
      </c>
      <c r="EE22">
        <v>17.9197</v>
      </c>
      <c r="EF22">
        <v>30.0002</v>
      </c>
      <c r="EG22">
        <v>17.8359</v>
      </c>
      <c r="EH22">
        <v>17.7951</v>
      </c>
      <c r="EI22">
        <v>24.8356</v>
      </c>
      <c r="EJ22">
        <v>18.9341</v>
      </c>
      <c r="EK22">
        <v>79.5638</v>
      </c>
      <c r="EL22">
        <v>17.1908</v>
      </c>
      <c r="EM22">
        <v>17.5</v>
      </c>
      <c r="EN22">
        <v>13.6697</v>
      </c>
      <c r="EO22">
        <v>102.578</v>
      </c>
      <c r="EP22">
        <v>103</v>
      </c>
    </row>
    <row r="23" spans="1:146">
      <c r="A23">
        <v>7</v>
      </c>
      <c r="B23">
        <v>1561558180.1</v>
      </c>
      <c r="C23">
        <v>12</v>
      </c>
      <c r="D23" t="s">
        <v>268</v>
      </c>
      <c r="E23" t="s">
        <v>269</v>
      </c>
      <c r="H23">
        <v>1561558170.11613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-0.0416224391698979</v>
      </c>
      <c r="AF23">
        <v>0.046724834294148</v>
      </c>
      <c r="AG23">
        <v>3.48430070780389</v>
      </c>
      <c r="AH23">
        <v>41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1561558170.11613</v>
      </c>
      <c r="AU23">
        <v>397.684419354839</v>
      </c>
      <c r="AV23">
        <v>399.895806451613</v>
      </c>
      <c r="AW23">
        <v>13.932664516129</v>
      </c>
      <c r="AX23">
        <v>13.637764516129</v>
      </c>
      <c r="AY23">
        <v>499.968806451613</v>
      </c>
      <c r="AZ23">
        <v>100.469709677419</v>
      </c>
      <c r="BA23">
        <v>0.200012903225806</v>
      </c>
      <c r="BB23">
        <v>20.0317193548387</v>
      </c>
      <c r="BC23">
        <v>20.588064516129</v>
      </c>
      <c r="BD23">
        <v>999.9</v>
      </c>
      <c r="BE23">
        <v>0</v>
      </c>
      <c r="BF23">
        <v>0</v>
      </c>
      <c r="BG23">
        <v>9990.5270967742</v>
      </c>
      <c r="BH23">
        <v>0</v>
      </c>
      <c r="BI23">
        <v>110.295677419355</v>
      </c>
      <c r="BJ23">
        <v>1499.98193548387</v>
      </c>
      <c r="BK23">
        <v>0.972998580645161</v>
      </c>
      <c r="BL23">
        <v>0.0270018838709677</v>
      </c>
      <c r="BM23">
        <v>0</v>
      </c>
      <c r="BN23">
        <v>2.10112903225807</v>
      </c>
      <c r="BO23">
        <v>0</v>
      </c>
      <c r="BP23">
        <v>1427.14451612903</v>
      </c>
      <c r="BQ23">
        <v>15082.5741935484</v>
      </c>
      <c r="BR23">
        <v>36.2357741935484</v>
      </c>
      <c r="BS23">
        <v>37.5924838709677</v>
      </c>
      <c r="BT23">
        <v>37.284</v>
      </c>
      <c r="BU23">
        <v>35.895</v>
      </c>
      <c r="BV23">
        <v>35.794</v>
      </c>
      <c r="BW23">
        <v>1459.48161290323</v>
      </c>
      <c r="BX23">
        <v>40.5003225806452</v>
      </c>
      <c r="BY23">
        <v>0</v>
      </c>
      <c r="BZ23">
        <v>1561558220.8</v>
      </c>
      <c r="CA23">
        <v>2.08823076923077</v>
      </c>
      <c r="CB23">
        <v>-0.718105990715728</v>
      </c>
      <c r="CC23">
        <v>-99.5613675744502</v>
      </c>
      <c r="CD23">
        <v>1423.09192307692</v>
      </c>
      <c r="CE23">
        <v>15</v>
      </c>
      <c r="CF23">
        <v>1561557919.1</v>
      </c>
      <c r="CG23" t="s">
        <v>251</v>
      </c>
      <c r="CH23">
        <v>1</v>
      </c>
      <c r="CI23">
        <v>2.61</v>
      </c>
      <c r="CJ23">
        <v>0.063</v>
      </c>
      <c r="CK23">
        <v>395</v>
      </c>
      <c r="CL23">
        <v>15</v>
      </c>
      <c r="CM23">
        <v>0.44</v>
      </c>
      <c r="CN23">
        <v>0.08</v>
      </c>
      <c r="CO23">
        <v>-2.30638268292683</v>
      </c>
      <c r="CP23">
        <v>0.48232724738676</v>
      </c>
      <c r="CQ23">
        <v>0.055025088070735</v>
      </c>
      <c r="CR23">
        <v>1</v>
      </c>
      <c r="CS23">
        <v>2.08723529411765</v>
      </c>
      <c r="CT23">
        <v>-0.0665408789282615</v>
      </c>
      <c r="CU23">
        <v>0.159990247648288</v>
      </c>
      <c r="CV23">
        <v>1</v>
      </c>
      <c r="CW23">
        <v>0.295424487804878</v>
      </c>
      <c r="CX23">
        <v>-0.0377135958188155</v>
      </c>
      <c r="CY23">
        <v>0.00489622990912621</v>
      </c>
      <c r="CZ23">
        <v>1</v>
      </c>
      <c r="DA23">
        <v>3</v>
      </c>
      <c r="DB23">
        <v>3</v>
      </c>
      <c r="DC23" t="s">
        <v>252</v>
      </c>
      <c r="DD23">
        <v>1.85563</v>
      </c>
      <c r="DE23">
        <v>1.85371</v>
      </c>
      <c r="DF23">
        <v>1.85471</v>
      </c>
      <c r="DG23">
        <v>1.85918</v>
      </c>
      <c r="DH23">
        <v>1.85356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</v>
      </c>
      <c r="DZ23">
        <v>0.063</v>
      </c>
      <c r="EA23">
        <v>2</v>
      </c>
      <c r="EB23">
        <v>443.302</v>
      </c>
      <c r="EC23">
        <v>1010.19</v>
      </c>
      <c r="ED23">
        <v>17.2159</v>
      </c>
      <c r="EE23">
        <v>17.9197</v>
      </c>
      <c r="EF23">
        <v>30</v>
      </c>
      <c r="EG23">
        <v>17.8359</v>
      </c>
      <c r="EH23">
        <v>17.7951</v>
      </c>
      <c r="EI23">
        <v>15.9907</v>
      </c>
      <c r="EJ23">
        <v>18.9341</v>
      </c>
      <c r="EK23">
        <v>79.5638</v>
      </c>
      <c r="EL23">
        <v>17.1908</v>
      </c>
      <c r="EM23">
        <v>17.5</v>
      </c>
      <c r="EN23">
        <v>13.6767</v>
      </c>
      <c r="EO23">
        <v>102.577</v>
      </c>
      <c r="EP23">
        <v>103</v>
      </c>
    </row>
    <row r="24" spans="1:146">
      <c r="A24">
        <v>8</v>
      </c>
      <c r="B24">
        <v>1561558182.1</v>
      </c>
      <c r="C24">
        <v>14</v>
      </c>
      <c r="D24" t="s">
        <v>270</v>
      </c>
      <c r="E24" t="s">
        <v>271</v>
      </c>
      <c r="H24">
        <v>1561558171.95484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-0.0416211183879629</v>
      </c>
      <c r="AF24">
        <v>0.0467233516007191</v>
      </c>
      <c r="AG24">
        <v>3.48421331601034</v>
      </c>
      <c r="AH24">
        <v>41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1561558171.95484</v>
      </c>
      <c r="AU24">
        <v>397.673612903226</v>
      </c>
      <c r="AV24">
        <v>395.983258064516</v>
      </c>
      <c r="AW24">
        <v>13.9334129032258</v>
      </c>
      <c r="AX24">
        <v>13.6396741935484</v>
      </c>
      <c r="AY24">
        <v>499.963</v>
      </c>
      <c r="AZ24">
        <v>100.469580645161</v>
      </c>
      <c r="BA24">
        <v>0.199971483870968</v>
      </c>
      <c r="BB24">
        <v>20.0332709677419</v>
      </c>
      <c r="BC24">
        <v>20.5909129032258</v>
      </c>
      <c r="BD24">
        <v>999.9</v>
      </c>
      <c r="BE24">
        <v>0</v>
      </c>
      <c r="BF24">
        <v>0</v>
      </c>
      <c r="BG24">
        <v>9990.22290322581</v>
      </c>
      <c r="BH24">
        <v>0</v>
      </c>
      <c r="BI24">
        <v>110.053451612903</v>
      </c>
      <c r="BJ24">
        <v>1499.97967741935</v>
      </c>
      <c r="BK24">
        <v>0.972998451612903</v>
      </c>
      <c r="BL24">
        <v>0.0270020096774194</v>
      </c>
      <c r="BM24">
        <v>0</v>
      </c>
      <c r="BN24">
        <v>2.08237741935484</v>
      </c>
      <c r="BO24">
        <v>0</v>
      </c>
      <c r="BP24">
        <v>1423.70193548387</v>
      </c>
      <c r="BQ24">
        <v>15082.5548387097</v>
      </c>
      <c r="BR24">
        <v>36.2418709677419</v>
      </c>
      <c r="BS24">
        <v>37.5985806451613</v>
      </c>
      <c r="BT24">
        <v>37.29</v>
      </c>
      <c r="BU24">
        <v>35.901</v>
      </c>
      <c r="BV24">
        <v>35.8</v>
      </c>
      <c r="BW24">
        <v>1459.47903225806</v>
      </c>
      <c r="BX24">
        <v>40.5006451612903</v>
      </c>
      <c r="BY24">
        <v>0</v>
      </c>
      <c r="BZ24">
        <v>1561558222.6</v>
      </c>
      <c r="CA24">
        <v>2.03973846153846</v>
      </c>
      <c r="CB24">
        <v>-0.549750432869938</v>
      </c>
      <c r="CC24">
        <v>-106.81538455994</v>
      </c>
      <c r="CD24">
        <v>1419.68192307692</v>
      </c>
      <c r="CE24">
        <v>15</v>
      </c>
      <c r="CF24">
        <v>1561557919.1</v>
      </c>
      <c r="CG24" t="s">
        <v>251</v>
      </c>
      <c r="CH24">
        <v>1</v>
      </c>
      <c r="CI24">
        <v>2.61</v>
      </c>
      <c r="CJ24">
        <v>0.063</v>
      </c>
      <c r="CK24">
        <v>395</v>
      </c>
      <c r="CL24">
        <v>15</v>
      </c>
      <c r="CM24">
        <v>0.44</v>
      </c>
      <c r="CN24">
        <v>0.08</v>
      </c>
      <c r="CO24">
        <v>-0.460018097560976</v>
      </c>
      <c r="CP24">
        <v>30.6028138536583</v>
      </c>
      <c r="CQ24">
        <v>7.07378046884101</v>
      </c>
      <c r="CR24">
        <v>0</v>
      </c>
      <c r="CS24">
        <v>2.08077941176471</v>
      </c>
      <c r="CT24">
        <v>-0.514472618004261</v>
      </c>
      <c r="CU24">
        <v>0.174903467122349</v>
      </c>
      <c r="CV24">
        <v>1</v>
      </c>
      <c r="CW24">
        <v>0.294178487804878</v>
      </c>
      <c r="CX24">
        <v>-0.0469590104529612</v>
      </c>
      <c r="CY24">
        <v>0.00553173853112026</v>
      </c>
      <c r="CZ24">
        <v>1</v>
      </c>
      <c r="DA24">
        <v>2</v>
      </c>
      <c r="DB24">
        <v>3</v>
      </c>
      <c r="DC24" t="s">
        <v>261</v>
      </c>
      <c r="DD24">
        <v>1.85564</v>
      </c>
      <c r="DE24">
        <v>1.85371</v>
      </c>
      <c r="DF24">
        <v>1.85471</v>
      </c>
      <c r="DG24">
        <v>1.85918</v>
      </c>
      <c r="DH24">
        <v>1.85357</v>
      </c>
      <c r="DI24">
        <v>1.85793</v>
      </c>
      <c r="DJ24">
        <v>1.85516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</v>
      </c>
      <c r="DZ24">
        <v>0.063</v>
      </c>
      <c r="EA24">
        <v>2</v>
      </c>
      <c r="EB24">
        <v>443.167</v>
      </c>
      <c r="EC24">
        <v>1011.45</v>
      </c>
      <c r="ED24">
        <v>17.1974</v>
      </c>
      <c r="EE24">
        <v>17.9197</v>
      </c>
      <c r="EF24">
        <v>30.0001</v>
      </c>
      <c r="EG24">
        <v>17.8359</v>
      </c>
      <c r="EH24">
        <v>17.7951</v>
      </c>
      <c r="EI24">
        <v>12.9273</v>
      </c>
      <c r="EJ24">
        <v>18.9341</v>
      </c>
      <c r="EK24">
        <v>79.9445</v>
      </c>
      <c r="EL24">
        <v>17.1544</v>
      </c>
      <c r="EM24">
        <v>22.5</v>
      </c>
      <c r="EN24">
        <v>13.6765</v>
      </c>
      <c r="EO24">
        <v>102.577</v>
      </c>
      <c r="EP24">
        <v>103</v>
      </c>
    </row>
    <row r="25" spans="1:146">
      <c r="A25">
        <v>9</v>
      </c>
      <c r="B25">
        <v>1561558184.1</v>
      </c>
      <c r="C25">
        <v>16</v>
      </c>
      <c r="D25" t="s">
        <v>272</v>
      </c>
      <c r="E25" t="s">
        <v>273</v>
      </c>
      <c r="H25">
        <v>1561558173.84193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-0.0416361462920707</v>
      </c>
      <c r="AF25">
        <v>0.0467402217395968</v>
      </c>
      <c r="AG25">
        <v>3.48520760585564</v>
      </c>
      <c r="AH25">
        <v>41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1561558173.84193</v>
      </c>
      <c r="AU25">
        <v>396.967709677419</v>
      </c>
      <c r="AV25">
        <v>383.372096774193</v>
      </c>
      <c r="AW25">
        <v>13.9337483870968</v>
      </c>
      <c r="AX25">
        <v>13.641135483871</v>
      </c>
      <c r="AY25">
        <v>499.956806451613</v>
      </c>
      <c r="AZ25">
        <v>100.469548387097</v>
      </c>
      <c r="BA25">
        <v>0.199947548387097</v>
      </c>
      <c r="BB25">
        <v>20.0341580645161</v>
      </c>
      <c r="BC25">
        <v>20.5938580645161</v>
      </c>
      <c r="BD25">
        <v>999.9</v>
      </c>
      <c r="BE25">
        <v>0</v>
      </c>
      <c r="BF25">
        <v>0</v>
      </c>
      <c r="BG25">
        <v>9993.83322580645</v>
      </c>
      <c r="BH25">
        <v>0</v>
      </c>
      <c r="BI25">
        <v>109.892451612903</v>
      </c>
      <c r="BJ25">
        <v>1499.99096774194</v>
      </c>
      <c r="BK25">
        <v>0.972998709677419</v>
      </c>
      <c r="BL25">
        <v>0.0270017580645161</v>
      </c>
      <c r="BM25">
        <v>0</v>
      </c>
      <c r="BN25">
        <v>2.08450322580645</v>
      </c>
      <c r="BO25">
        <v>0</v>
      </c>
      <c r="BP25">
        <v>1420.89258064516</v>
      </c>
      <c r="BQ25">
        <v>15082.6774193548</v>
      </c>
      <c r="BR25">
        <v>36.2539677419355</v>
      </c>
      <c r="BS25">
        <v>37.6046774193548</v>
      </c>
      <c r="BT25">
        <v>37.296</v>
      </c>
      <c r="BU25">
        <v>35.907</v>
      </c>
      <c r="BV25">
        <v>35.806</v>
      </c>
      <c r="BW25">
        <v>1459.49032258065</v>
      </c>
      <c r="BX25">
        <v>40.5006451612903</v>
      </c>
      <c r="BY25">
        <v>0</v>
      </c>
      <c r="BZ25">
        <v>1561558225</v>
      </c>
      <c r="CA25">
        <v>2.06743076923077</v>
      </c>
      <c r="CB25">
        <v>-0.419083764632983</v>
      </c>
      <c r="CC25">
        <v>-87.8632476492459</v>
      </c>
      <c r="CD25">
        <v>1416.40846153846</v>
      </c>
      <c r="CE25">
        <v>15</v>
      </c>
      <c r="CF25">
        <v>1561557919.1</v>
      </c>
      <c r="CG25" t="s">
        <v>251</v>
      </c>
      <c r="CH25">
        <v>1</v>
      </c>
      <c r="CI25">
        <v>2.61</v>
      </c>
      <c r="CJ25">
        <v>0.063</v>
      </c>
      <c r="CK25">
        <v>395</v>
      </c>
      <c r="CL25">
        <v>15</v>
      </c>
      <c r="CM25">
        <v>0.44</v>
      </c>
      <c r="CN25">
        <v>0.08</v>
      </c>
      <c r="CO25">
        <v>8.39256873170732</v>
      </c>
      <c r="CP25">
        <v>166.741320292685</v>
      </c>
      <c r="CQ25">
        <v>28.2672362692946</v>
      </c>
      <c r="CR25">
        <v>0</v>
      </c>
      <c r="CS25">
        <v>2.08288235294118</v>
      </c>
      <c r="CT25">
        <v>-0.46715807269654</v>
      </c>
      <c r="CU25">
        <v>0.181328769448639</v>
      </c>
      <c r="CV25">
        <v>1</v>
      </c>
      <c r="CW25">
        <v>0.293001585365854</v>
      </c>
      <c r="CX25">
        <v>-0.051249930313589</v>
      </c>
      <c r="CY25">
        <v>0.00579160296263988</v>
      </c>
      <c r="CZ25">
        <v>1</v>
      </c>
      <c r="DA25">
        <v>2</v>
      </c>
      <c r="DB25">
        <v>3</v>
      </c>
      <c r="DC25" t="s">
        <v>261</v>
      </c>
      <c r="DD25">
        <v>1.85565</v>
      </c>
      <c r="DE25">
        <v>1.8537</v>
      </c>
      <c r="DF25">
        <v>1.85472</v>
      </c>
      <c r="DG25">
        <v>1.85919</v>
      </c>
      <c r="DH25">
        <v>1.85359</v>
      </c>
      <c r="DI25">
        <v>1.85793</v>
      </c>
      <c r="DJ25">
        <v>1.85516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</v>
      </c>
      <c r="DZ25">
        <v>0.063</v>
      </c>
      <c r="EA25">
        <v>2</v>
      </c>
      <c r="EB25">
        <v>443.086</v>
      </c>
      <c r="EC25">
        <v>1011.66</v>
      </c>
      <c r="ED25">
        <v>17.1825</v>
      </c>
      <c r="EE25">
        <v>17.9197</v>
      </c>
      <c r="EF25">
        <v>30.0001</v>
      </c>
      <c r="EG25">
        <v>17.8359</v>
      </c>
      <c r="EH25">
        <v>17.7951</v>
      </c>
      <c r="EI25">
        <v>10.5722</v>
      </c>
      <c r="EJ25">
        <v>18.9341</v>
      </c>
      <c r="EK25">
        <v>79.9445</v>
      </c>
      <c r="EL25">
        <v>17.1544</v>
      </c>
      <c r="EM25">
        <v>27.5</v>
      </c>
      <c r="EN25">
        <v>13.6788</v>
      </c>
      <c r="EO25">
        <v>102.578</v>
      </c>
      <c r="EP25">
        <v>103</v>
      </c>
    </row>
    <row r="26" spans="1:146">
      <c r="A26">
        <v>10</v>
      </c>
      <c r="B26">
        <v>1561558186.1</v>
      </c>
      <c r="C26">
        <v>18</v>
      </c>
      <c r="D26" t="s">
        <v>274</v>
      </c>
      <c r="E26" t="s">
        <v>275</v>
      </c>
      <c r="H26">
        <v>1561558175.77742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-0.0416515894608382</v>
      </c>
      <c r="AF26">
        <v>0.0467575580494342</v>
      </c>
      <c r="AG26">
        <v>3.48622924035841</v>
      </c>
      <c r="AH26">
        <v>41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1561558175.77742</v>
      </c>
      <c r="AU26">
        <v>393.821903225806</v>
      </c>
      <c r="AV26">
        <v>363.252677419355</v>
      </c>
      <c r="AW26">
        <v>13.9338129032258</v>
      </c>
      <c r="AX26">
        <v>13.6429967741935</v>
      </c>
      <c r="AY26">
        <v>499.966677419355</v>
      </c>
      <c r="AZ26">
        <v>100.469516129032</v>
      </c>
      <c r="BA26">
        <v>0.19995364516129</v>
      </c>
      <c r="BB26">
        <v>20.0350451612903</v>
      </c>
      <c r="BC26">
        <v>20.5962129032258</v>
      </c>
      <c r="BD26">
        <v>999.9</v>
      </c>
      <c r="BE26">
        <v>0</v>
      </c>
      <c r="BF26">
        <v>0</v>
      </c>
      <c r="BG26">
        <v>9997.54322580645</v>
      </c>
      <c r="BH26">
        <v>0</v>
      </c>
      <c r="BI26">
        <v>109.979064516129</v>
      </c>
      <c r="BJ26">
        <v>1499.98903225806</v>
      </c>
      <c r="BK26">
        <v>0.972998709677419</v>
      </c>
      <c r="BL26">
        <v>0.0270017580645161</v>
      </c>
      <c r="BM26">
        <v>0</v>
      </c>
      <c r="BN26">
        <v>2.06857096774194</v>
      </c>
      <c r="BO26">
        <v>0</v>
      </c>
      <c r="BP26">
        <v>1418.91193548387</v>
      </c>
      <c r="BQ26">
        <v>15082.6516129032</v>
      </c>
      <c r="BR26">
        <v>36.262</v>
      </c>
      <c r="BS26">
        <v>37.6107741935484</v>
      </c>
      <c r="BT26">
        <v>37.302</v>
      </c>
      <c r="BU26">
        <v>35.913</v>
      </c>
      <c r="BV26">
        <v>35.808</v>
      </c>
      <c r="BW26">
        <v>1459.48838709677</v>
      </c>
      <c r="BX26">
        <v>40.5006451612903</v>
      </c>
      <c r="BY26">
        <v>0</v>
      </c>
      <c r="BZ26">
        <v>1561558226.8</v>
      </c>
      <c r="CA26">
        <v>2.06541538461538</v>
      </c>
      <c r="CB26">
        <v>-0.321210265100858</v>
      </c>
      <c r="CC26">
        <v>-57.1921367692905</v>
      </c>
      <c r="CD26">
        <v>1415.04115384615</v>
      </c>
      <c r="CE26">
        <v>15</v>
      </c>
      <c r="CF26">
        <v>1561557919.1</v>
      </c>
      <c r="CG26" t="s">
        <v>251</v>
      </c>
      <c r="CH26">
        <v>1</v>
      </c>
      <c r="CI26">
        <v>2.61</v>
      </c>
      <c r="CJ26">
        <v>0.063</v>
      </c>
      <c r="CK26">
        <v>395</v>
      </c>
      <c r="CL26">
        <v>15</v>
      </c>
      <c r="CM26">
        <v>0.44</v>
      </c>
      <c r="CN26">
        <v>0.08</v>
      </c>
      <c r="CO26">
        <v>24.2338114146341</v>
      </c>
      <c r="CP26">
        <v>382.391793909408</v>
      </c>
      <c r="CQ26">
        <v>52.8760692897362</v>
      </c>
      <c r="CR26">
        <v>0</v>
      </c>
      <c r="CS26">
        <v>2.08685882352941</v>
      </c>
      <c r="CT26">
        <v>-0.272912933516966</v>
      </c>
      <c r="CU26">
        <v>0.183459974986767</v>
      </c>
      <c r="CV26">
        <v>1</v>
      </c>
      <c r="CW26">
        <v>0.291503487804878</v>
      </c>
      <c r="CX26">
        <v>-0.0613932752613242</v>
      </c>
      <c r="CY26">
        <v>0.00653272129126626</v>
      </c>
      <c r="CZ26">
        <v>1</v>
      </c>
      <c r="DA26">
        <v>2</v>
      </c>
      <c r="DB26">
        <v>3</v>
      </c>
      <c r="DC26" t="s">
        <v>261</v>
      </c>
      <c r="DD26">
        <v>1.85565</v>
      </c>
      <c r="DE26">
        <v>1.85371</v>
      </c>
      <c r="DF26">
        <v>1.85472</v>
      </c>
      <c r="DG26">
        <v>1.8592</v>
      </c>
      <c r="DH26">
        <v>1.8536</v>
      </c>
      <c r="DI26">
        <v>1.85793</v>
      </c>
      <c r="DJ26">
        <v>1.85516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</v>
      </c>
      <c r="DZ26">
        <v>0.063</v>
      </c>
      <c r="EA26">
        <v>2</v>
      </c>
      <c r="EB26">
        <v>443.355</v>
      </c>
      <c r="EC26">
        <v>1011.45</v>
      </c>
      <c r="ED26">
        <v>17.1661</v>
      </c>
      <c r="EE26">
        <v>17.9197</v>
      </c>
      <c r="EF26">
        <v>30.0001</v>
      </c>
      <c r="EG26">
        <v>17.8359</v>
      </c>
      <c r="EH26">
        <v>17.7951</v>
      </c>
      <c r="EI26">
        <v>8.9454</v>
      </c>
      <c r="EJ26">
        <v>18.9341</v>
      </c>
      <c r="EK26">
        <v>79.9445</v>
      </c>
      <c r="EL26">
        <v>17.1544</v>
      </c>
      <c r="EM26">
        <v>27.5</v>
      </c>
      <c r="EN26">
        <v>13.681</v>
      </c>
      <c r="EO26">
        <v>102.578</v>
      </c>
      <c r="EP26">
        <v>102.999</v>
      </c>
    </row>
    <row r="27" spans="1:146">
      <c r="A27">
        <v>11</v>
      </c>
      <c r="B27">
        <v>1561558188.1</v>
      </c>
      <c r="C27">
        <v>20</v>
      </c>
      <c r="D27" t="s">
        <v>276</v>
      </c>
      <c r="E27" t="s">
        <v>277</v>
      </c>
      <c r="H27">
        <v>1561558177.76129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-0.0416500209615162</v>
      </c>
      <c r="AF27">
        <v>0.0467557972715372</v>
      </c>
      <c r="AG27">
        <v>3.4861254831649</v>
      </c>
      <c r="AH27">
        <v>41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1561558177.76129</v>
      </c>
      <c r="AU27">
        <v>386.814774193548</v>
      </c>
      <c r="AV27">
        <v>338.735903225806</v>
      </c>
      <c r="AW27">
        <v>13.933635483871</v>
      </c>
      <c r="AX27">
        <v>13.6452741935484</v>
      </c>
      <c r="AY27">
        <v>499.986806451613</v>
      </c>
      <c r="AZ27">
        <v>100.469580645161</v>
      </c>
      <c r="BA27">
        <v>0.19997464516129</v>
      </c>
      <c r="BB27">
        <v>20.0357096774194</v>
      </c>
      <c r="BC27">
        <v>20.5981709677419</v>
      </c>
      <c r="BD27">
        <v>999.9</v>
      </c>
      <c r="BE27">
        <v>0</v>
      </c>
      <c r="BF27">
        <v>0</v>
      </c>
      <c r="BG27">
        <v>9997.16032258064</v>
      </c>
      <c r="BH27">
        <v>0</v>
      </c>
      <c r="BI27">
        <v>110.180322580645</v>
      </c>
      <c r="BJ27">
        <v>1500.00096774194</v>
      </c>
      <c r="BK27">
        <v>0.972998838709677</v>
      </c>
      <c r="BL27">
        <v>0.0270016322580645</v>
      </c>
      <c r="BM27">
        <v>0</v>
      </c>
      <c r="BN27">
        <v>2.10563548387097</v>
      </c>
      <c r="BO27">
        <v>0</v>
      </c>
      <c r="BP27">
        <v>1417.28838709677</v>
      </c>
      <c r="BQ27">
        <v>15082.7677419355</v>
      </c>
      <c r="BR27">
        <v>36.268</v>
      </c>
      <c r="BS27">
        <v>37.6228709677419</v>
      </c>
      <c r="BT27">
        <v>37.312064516129</v>
      </c>
      <c r="BU27">
        <v>35.919</v>
      </c>
      <c r="BV27">
        <v>35.8160967741935</v>
      </c>
      <c r="BW27">
        <v>1459.5</v>
      </c>
      <c r="BX27">
        <v>40.5009677419355</v>
      </c>
      <c r="BY27">
        <v>0</v>
      </c>
      <c r="BZ27">
        <v>1561558228.6</v>
      </c>
      <c r="CA27">
        <v>2.07934230769231</v>
      </c>
      <c r="CB27">
        <v>0.669979477351948</v>
      </c>
      <c r="CC27">
        <v>-27.0837606802293</v>
      </c>
      <c r="CD27">
        <v>1414.13</v>
      </c>
      <c r="CE27">
        <v>15</v>
      </c>
      <c r="CF27">
        <v>1561557919.1</v>
      </c>
      <c r="CG27" t="s">
        <v>251</v>
      </c>
      <c r="CH27">
        <v>1</v>
      </c>
      <c r="CI27">
        <v>2.61</v>
      </c>
      <c r="CJ27">
        <v>0.063</v>
      </c>
      <c r="CK27">
        <v>395</v>
      </c>
      <c r="CL27">
        <v>15</v>
      </c>
      <c r="CM27">
        <v>0.44</v>
      </c>
      <c r="CN27">
        <v>0.08</v>
      </c>
      <c r="CO27">
        <v>41.9203111707317</v>
      </c>
      <c r="CP27">
        <v>571.833041811848</v>
      </c>
      <c r="CQ27">
        <v>68.9204688788358</v>
      </c>
      <c r="CR27">
        <v>0</v>
      </c>
      <c r="CS27">
        <v>2.0784</v>
      </c>
      <c r="CT27">
        <v>0.141722148491301</v>
      </c>
      <c r="CU27">
        <v>0.171182654426407</v>
      </c>
      <c r="CV27">
        <v>1</v>
      </c>
      <c r="CW27">
        <v>0.289260682926829</v>
      </c>
      <c r="CX27">
        <v>-0.0756614216027888</v>
      </c>
      <c r="CY27">
        <v>0.00783534573283931</v>
      </c>
      <c r="CZ27">
        <v>1</v>
      </c>
      <c r="DA27">
        <v>2</v>
      </c>
      <c r="DB27">
        <v>3</v>
      </c>
      <c r="DC27" t="s">
        <v>261</v>
      </c>
      <c r="DD27">
        <v>1.85564</v>
      </c>
      <c r="DE27">
        <v>1.85368</v>
      </c>
      <c r="DF27">
        <v>1.85472</v>
      </c>
      <c r="DG27">
        <v>1.85922</v>
      </c>
      <c r="DH27">
        <v>1.85359</v>
      </c>
      <c r="DI27">
        <v>1.85792</v>
      </c>
      <c r="DJ27">
        <v>1.85516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</v>
      </c>
      <c r="DZ27">
        <v>0.063</v>
      </c>
      <c r="EA27">
        <v>2</v>
      </c>
      <c r="EB27">
        <v>443.167</v>
      </c>
      <c r="EC27">
        <v>1011.25</v>
      </c>
      <c r="ED27">
        <v>17.1495</v>
      </c>
      <c r="EE27">
        <v>17.9197</v>
      </c>
      <c r="EF27">
        <v>30.0001</v>
      </c>
      <c r="EG27">
        <v>17.8359</v>
      </c>
      <c r="EH27">
        <v>17.7951</v>
      </c>
      <c r="EI27">
        <v>7.80443</v>
      </c>
      <c r="EJ27">
        <v>18.9341</v>
      </c>
      <c r="EK27">
        <v>79.9445</v>
      </c>
      <c r="EL27">
        <v>17.1169</v>
      </c>
      <c r="EM27">
        <v>32.5</v>
      </c>
      <c r="EN27">
        <v>13.6837</v>
      </c>
      <c r="EO27">
        <v>102.577</v>
      </c>
      <c r="EP27">
        <v>102.999</v>
      </c>
    </row>
    <row r="28" spans="1:146">
      <c r="A28">
        <v>12</v>
      </c>
      <c r="B28">
        <v>1561558190.1</v>
      </c>
      <c r="C28">
        <v>22</v>
      </c>
      <c r="D28" t="s">
        <v>278</v>
      </c>
      <c r="E28" t="s">
        <v>279</v>
      </c>
      <c r="H28">
        <v>1561558179.76129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-0.0416500936003581</v>
      </c>
      <c r="AF28">
        <v>0.0467558788150008</v>
      </c>
      <c r="AG28">
        <v>3.48613028829903</v>
      </c>
      <c r="AH28">
        <v>41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1561558179.76129</v>
      </c>
      <c r="AU28">
        <v>375.665870967742</v>
      </c>
      <c r="AV28">
        <v>311.097967741936</v>
      </c>
      <c r="AW28">
        <v>13.9333032258065</v>
      </c>
      <c r="AX28">
        <v>13.6475806451613</v>
      </c>
      <c r="AY28">
        <v>500.008</v>
      </c>
      <c r="AZ28">
        <v>100.469548387097</v>
      </c>
      <c r="BA28">
        <v>0.199976387096774</v>
      </c>
      <c r="BB28">
        <v>20.0357806451613</v>
      </c>
      <c r="BC28">
        <v>20.601035483871</v>
      </c>
      <c r="BD28">
        <v>999.9</v>
      </c>
      <c r="BE28">
        <v>0</v>
      </c>
      <c r="BF28">
        <v>0</v>
      </c>
      <c r="BG28">
        <v>9997.18096774194</v>
      </c>
      <c r="BH28">
        <v>0</v>
      </c>
      <c r="BI28">
        <v>110.379903225806</v>
      </c>
      <c r="BJ28">
        <v>1499.99935483871</v>
      </c>
      <c r="BK28">
        <v>0.972998967741935</v>
      </c>
      <c r="BL28">
        <v>0.0270015064516129</v>
      </c>
      <c r="BM28">
        <v>0</v>
      </c>
      <c r="BN28">
        <v>2.10762580645161</v>
      </c>
      <c r="BO28">
        <v>0</v>
      </c>
      <c r="BP28">
        <v>1415.80387096774</v>
      </c>
      <c r="BQ28">
        <v>15082.7483870968</v>
      </c>
      <c r="BR28">
        <v>36.274</v>
      </c>
      <c r="BS28">
        <v>37.6349677419355</v>
      </c>
      <c r="BT28">
        <v>37.3201290322581</v>
      </c>
      <c r="BU28">
        <v>35.925</v>
      </c>
      <c r="BV28">
        <v>35.8221612903226</v>
      </c>
      <c r="BW28">
        <v>1459.49870967742</v>
      </c>
      <c r="BX28">
        <v>40.5006451612903</v>
      </c>
      <c r="BY28">
        <v>0</v>
      </c>
      <c r="BZ28">
        <v>1561558231</v>
      </c>
      <c r="CA28">
        <v>2.08003846153846</v>
      </c>
      <c r="CB28">
        <v>0.802577768582343</v>
      </c>
      <c r="CC28">
        <v>0.199316259533067</v>
      </c>
      <c r="CD28">
        <v>1413.07038461538</v>
      </c>
      <c r="CE28">
        <v>15</v>
      </c>
      <c r="CF28">
        <v>1561557919.1</v>
      </c>
      <c r="CG28" t="s">
        <v>251</v>
      </c>
      <c r="CH28">
        <v>1</v>
      </c>
      <c r="CI28">
        <v>2.61</v>
      </c>
      <c r="CJ28">
        <v>0.063</v>
      </c>
      <c r="CK28">
        <v>395</v>
      </c>
      <c r="CL28">
        <v>15</v>
      </c>
      <c r="CM28">
        <v>0.44</v>
      </c>
      <c r="CN28">
        <v>0.08</v>
      </c>
      <c r="CO28">
        <v>59.0306431219512</v>
      </c>
      <c r="CP28">
        <v>691.170040306618</v>
      </c>
      <c r="CQ28">
        <v>77.1062366918778</v>
      </c>
      <c r="CR28">
        <v>0</v>
      </c>
      <c r="CS28">
        <v>2.09180882352941</v>
      </c>
      <c r="CT28">
        <v>0.130803043110744</v>
      </c>
      <c r="CU28">
        <v>0.169853248713753</v>
      </c>
      <c r="CV28">
        <v>1</v>
      </c>
      <c r="CW28">
        <v>0.286603658536585</v>
      </c>
      <c r="CX28">
        <v>-0.0850826341463412</v>
      </c>
      <c r="CY28">
        <v>0.00871360252459185</v>
      </c>
      <c r="CZ28">
        <v>1</v>
      </c>
      <c r="DA28">
        <v>2</v>
      </c>
      <c r="DB28">
        <v>3</v>
      </c>
      <c r="DC28" t="s">
        <v>261</v>
      </c>
      <c r="DD28">
        <v>1.85563</v>
      </c>
      <c r="DE28">
        <v>1.85367</v>
      </c>
      <c r="DF28">
        <v>1.85471</v>
      </c>
      <c r="DG28">
        <v>1.85923</v>
      </c>
      <c r="DH28">
        <v>1.85358</v>
      </c>
      <c r="DI28">
        <v>1.85792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</v>
      </c>
      <c r="DZ28">
        <v>0.063</v>
      </c>
      <c r="EA28">
        <v>2</v>
      </c>
      <c r="EB28">
        <v>443.167</v>
      </c>
      <c r="EC28">
        <v>1010.21</v>
      </c>
      <c r="ED28">
        <v>17.1352</v>
      </c>
      <c r="EE28">
        <v>17.9197</v>
      </c>
      <c r="EF28">
        <v>30.0001</v>
      </c>
      <c r="EG28">
        <v>17.8359</v>
      </c>
      <c r="EH28">
        <v>17.7951</v>
      </c>
      <c r="EI28">
        <v>6.97499</v>
      </c>
      <c r="EJ28">
        <v>18.9341</v>
      </c>
      <c r="EK28">
        <v>79.9445</v>
      </c>
      <c r="EL28">
        <v>17.1169</v>
      </c>
      <c r="EM28">
        <v>37.5</v>
      </c>
      <c r="EN28">
        <v>13.685</v>
      </c>
      <c r="EO28">
        <v>102.576</v>
      </c>
      <c r="EP28">
        <v>102.998</v>
      </c>
    </row>
    <row r="29" spans="1:146">
      <c r="A29">
        <v>13</v>
      </c>
      <c r="B29">
        <v>1561558192.1</v>
      </c>
      <c r="C29">
        <v>24</v>
      </c>
      <c r="D29" t="s">
        <v>280</v>
      </c>
      <c r="E29" t="s">
        <v>281</v>
      </c>
      <c r="H29">
        <v>1561558181.76129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-0.041655504522906</v>
      </c>
      <c r="AF29">
        <v>0.0467619530495836</v>
      </c>
      <c r="AG29">
        <v>3.48648821816692</v>
      </c>
      <c r="AH29">
        <v>41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1561558181.76129</v>
      </c>
      <c r="AU29">
        <v>360.579516129032</v>
      </c>
      <c r="AV29">
        <v>281.276580645161</v>
      </c>
      <c r="AW29">
        <v>13.9328483870968</v>
      </c>
      <c r="AX29">
        <v>13.6497161290323</v>
      </c>
      <c r="AY29">
        <v>500.005548387097</v>
      </c>
      <c r="AZ29">
        <v>100.469419354839</v>
      </c>
      <c r="BA29">
        <v>0.199980516129032</v>
      </c>
      <c r="BB29">
        <v>20.0354677419355</v>
      </c>
      <c r="BC29">
        <v>20.6025258064516</v>
      </c>
      <c r="BD29">
        <v>999.9</v>
      </c>
      <c r="BE29">
        <v>0</v>
      </c>
      <c r="BF29">
        <v>0</v>
      </c>
      <c r="BG29">
        <v>9998.49258064516</v>
      </c>
      <c r="BH29">
        <v>0</v>
      </c>
      <c r="BI29">
        <v>110.578419354839</v>
      </c>
      <c r="BJ29">
        <v>1500.00483870968</v>
      </c>
      <c r="BK29">
        <v>0.972999096774193</v>
      </c>
      <c r="BL29">
        <v>0.0270013806451613</v>
      </c>
      <c r="BM29">
        <v>0</v>
      </c>
      <c r="BN29">
        <v>2.11261290322581</v>
      </c>
      <c r="BO29">
        <v>0</v>
      </c>
      <c r="BP29">
        <v>1414.17290322581</v>
      </c>
      <c r="BQ29">
        <v>15082.8</v>
      </c>
      <c r="BR29">
        <v>36.28</v>
      </c>
      <c r="BS29">
        <v>37.643</v>
      </c>
      <c r="BT29">
        <v>37.3262258064516</v>
      </c>
      <c r="BU29">
        <v>35.931</v>
      </c>
      <c r="BV29">
        <v>35.8282580645161</v>
      </c>
      <c r="BW29">
        <v>1459.50419354839</v>
      </c>
      <c r="BX29">
        <v>40.5006451612903</v>
      </c>
      <c r="BY29">
        <v>0</v>
      </c>
      <c r="BZ29">
        <v>1561558232.8</v>
      </c>
      <c r="CA29">
        <v>2.09766923076923</v>
      </c>
      <c r="CB29">
        <v>0.821565807093436</v>
      </c>
      <c r="CC29">
        <v>2.0858120579503</v>
      </c>
      <c r="CD29">
        <v>1411.96423076923</v>
      </c>
      <c r="CE29">
        <v>15</v>
      </c>
      <c r="CF29">
        <v>1561557919.1</v>
      </c>
      <c r="CG29" t="s">
        <v>251</v>
      </c>
      <c r="CH29">
        <v>1</v>
      </c>
      <c r="CI29">
        <v>2.61</v>
      </c>
      <c r="CJ29">
        <v>0.063</v>
      </c>
      <c r="CK29">
        <v>395</v>
      </c>
      <c r="CL29">
        <v>15</v>
      </c>
      <c r="CM29">
        <v>0.44</v>
      </c>
      <c r="CN29">
        <v>0.08</v>
      </c>
      <c r="CO29">
        <v>74.5897484878049</v>
      </c>
      <c r="CP29">
        <v>727.206976850175</v>
      </c>
      <c r="CQ29">
        <v>79.2438992875854</v>
      </c>
      <c r="CR29">
        <v>0</v>
      </c>
      <c r="CS29">
        <v>2.08988529411765</v>
      </c>
      <c r="CT29">
        <v>0.117638913234009</v>
      </c>
      <c r="CU29">
        <v>0.165063437238986</v>
      </c>
      <c r="CV29">
        <v>1</v>
      </c>
      <c r="CW29">
        <v>0.283950073170732</v>
      </c>
      <c r="CX29">
        <v>-0.081763609756098</v>
      </c>
      <c r="CY29">
        <v>0.00841713234114235</v>
      </c>
      <c r="CZ29">
        <v>1</v>
      </c>
      <c r="DA29">
        <v>2</v>
      </c>
      <c r="DB29">
        <v>3</v>
      </c>
      <c r="DC29" t="s">
        <v>261</v>
      </c>
      <c r="DD29">
        <v>1.85562</v>
      </c>
      <c r="DE29">
        <v>1.85367</v>
      </c>
      <c r="DF29">
        <v>1.85472</v>
      </c>
      <c r="DG29">
        <v>1.85923</v>
      </c>
      <c r="DH29">
        <v>1.85358</v>
      </c>
      <c r="DI29">
        <v>1.85793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</v>
      </c>
      <c r="DZ29">
        <v>0.063</v>
      </c>
      <c r="EA29">
        <v>2</v>
      </c>
      <c r="EB29">
        <v>443.329</v>
      </c>
      <c r="EC29">
        <v>1009.75</v>
      </c>
      <c r="ED29">
        <v>17.1178</v>
      </c>
      <c r="EE29">
        <v>17.9197</v>
      </c>
      <c r="EF29">
        <v>30.0001</v>
      </c>
      <c r="EG29">
        <v>17.8359</v>
      </c>
      <c r="EH29">
        <v>17.7951</v>
      </c>
      <c r="EI29">
        <v>6.48225</v>
      </c>
      <c r="EJ29">
        <v>18.9341</v>
      </c>
      <c r="EK29">
        <v>80.3168</v>
      </c>
      <c r="EL29">
        <v>17.0827</v>
      </c>
      <c r="EM29">
        <v>37.5</v>
      </c>
      <c r="EN29">
        <v>13.6875</v>
      </c>
      <c r="EO29">
        <v>102.576</v>
      </c>
      <c r="EP29">
        <v>102.997</v>
      </c>
    </row>
    <row r="30" spans="1:146">
      <c r="A30">
        <v>14</v>
      </c>
      <c r="B30">
        <v>1561558194.1</v>
      </c>
      <c r="C30">
        <v>26</v>
      </c>
      <c r="D30" t="s">
        <v>282</v>
      </c>
      <c r="E30" t="s">
        <v>283</v>
      </c>
      <c r="H30">
        <v>1561558183.76129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-0.04166590659126</v>
      </c>
      <c r="AF30">
        <v>0.0467736302825822</v>
      </c>
      <c r="AG30">
        <v>3.48717626427509</v>
      </c>
      <c r="AH30">
        <v>41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1561558183.76129</v>
      </c>
      <c r="AU30">
        <v>341.964419354839</v>
      </c>
      <c r="AV30">
        <v>249.9488</v>
      </c>
      <c r="AW30">
        <v>13.932235483871</v>
      </c>
      <c r="AX30">
        <v>13.6515677419355</v>
      </c>
      <c r="AY30">
        <v>499.998387096774</v>
      </c>
      <c r="AZ30">
        <v>100.469387096774</v>
      </c>
      <c r="BA30">
        <v>0.199968677419355</v>
      </c>
      <c r="BB30">
        <v>20.0353677419355</v>
      </c>
      <c r="BC30">
        <v>20.6024161290323</v>
      </c>
      <c r="BD30">
        <v>999.9</v>
      </c>
      <c r="BE30">
        <v>0</v>
      </c>
      <c r="BF30">
        <v>0</v>
      </c>
      <c r="BG30">
        <v>10000.9925806452</v>
      </c>
      <c r="BH30">
        <v>0</v>
      </c>
      <c r="BI30">
        <v>110.776258064516</v>
      </c>
      <c r="BJ30">
        <v>1500.00193548387</v>
      </c>
      <c r="BK30">
        <v>0.972999096774193</v>
      </c>
      <c r="BL30">
        <v>0.0270013806451613</v>
      </c>
      <c r="BM30">
        <v>0</v>
      </c>
      <c r="BN30">
        <v>2.08227741935484</v>
      </c>
      <c r="BO30">
        <v>0</v>
      </c>
      <c r="BP30">
        <v>1412.17064516129</v>
      </c>
      <c r="BQ30">
        <v>15082.7709677419</v>
      </c>
      <c r="BR30">
        <v>36.286</v>
      </c>
      <c r="BS30">
        <v>37.649</v>
      </c>
      <c r="BT30">
        <v>37.3323225806451</v>
      </c>
      <c r="BU30">
        <v>35.935</v>
      </c>
      <c r="BV30">
        <v>35.8343548387097</v>
      </c>
      <c r="BW30">
        <v>1459.50129032258</v>
      </c>
      <c r="BX30">
        <v>40.5006451612903</v>
      </c>
      <c r="BY30">
        <v>0</v>
      </c>
      <c r="BZ30">
        <v>1561558234.6</v>
      </c>
      <c r="CA30">
        <v>2.09836153846154</v>
      </c>
      <c r="CB30">
        <v>0.238700846340163</v>
      </c>
      <c r="CC30">
        <v>-12.6488887756767</v>
      </c>
      <c r="CD30">
        <v>1410.50692307692</v>
      </c>
      <c r="CE30">
        <v>15</v>
      </c>
      <c r="CF30">
        <v>1561557919.1</v>
      </c>
      <c r="CG30" t="s">
        <v>251</v>
      </c>
      <c r="CH30">
        <v>1</v>
      </c>
      <c r="CI30">
        <v>2.61</v>
      </c>
      <c r="CJ30">
        <v>0.063</v>
      </c>
      <c r="CK30">
        <v>395</v>
      </c>
      <c r="CL30">
        <v>15</v>
      </c>
      <c r="CM30">
        <v>0.44</v>
      </c>
      <c r="CN30">
        <v>0.08</v>
      </c>
      <c r="CO30">
        <v>88.180248</v>
      </c>
      <c r="CP30">
        <v>678.617507958189</v>
      </c>
      <c r="CQ30">
        <v>76.8258058714118</v>
      </c>
      <c r="CR30">
        <v>0</v>
      </c>
      <c r="CS30">
        <v>2.07366764705882</v>
      </c>
      <c r="CT30">
        <v>0.399284036559409</v>
      </c>
      <c r="CU30">
        <v>0.163641850178241</v>
      </c>
      <c r="CV30">
        <v>1</v>
      </c>
      <c r="CW30">
        <v>0.281442536585366</v>
      </c>
      <c r="CX30">
        <v>-0.0712830522648082</v>
      </c>
      <c r="CY30">
        <v>0.00745117531111396</v>
      </c>
      <c r="CZ30">
        <v>1</v>
      </c>
      <c r="DA30">
        <v>2</v>
      </c>
      <c r="DB30">
        <v>3</v>
      </c>
      <c r="DC30" t="s">
        <v>261</v>
      </c>
      <c r="DD30">
        <v>1.85562</v>
      </c>
      <c r="DE30">
        <v>1.85368</v>
      </c>
      <c r="DF30">
        <v>1.85471</v>
      </c>
      <c r="DG30">
        <v>1.85923</v>
      </c>
      <c r="DH30">
        <v>1.8536</v>
      </c>
      <c r="DI30">
        <v>1.85793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</v>
      </c>
      <c r="DZ30">
        <v>0.063</v>
      </c>
      <c r="EA30">
        <v>2</v>
      </c>
      <c r="EB30">
        <v>442.992</v>
      </c>
      <c r="EC30">
        <v>1010.27</v>
      </c>
      <c r="ED30">
        <v>17.104</v>
      </c>
      <c r="EE30">
        <v>17.9197</v>
      </c>
      <c r="EF30">
        <v>30.0001</v>
      </c>
      <c r="EG30">
        <v>17.8359</v>
      </c>
      <c r="EH30">
        <v>17.7951</v>
      </c>
      <c r="EI30">
        <v>6.16688</v>
      </c>
      <c r="EJ30">
        <v>18.9341</v>
      </c>
      <c r="EK30">
        <v>80.3168</v>
      </c>
      <c r="EL30">
        <v>17.0827</v>
      </c>
      <c r="EM30">
        <v>42.5</v>
      </c>
      <c r="EN30">
        <v>13.6901</v>
      </c>
      <c r="EO30">
        <v>102.576</v>
      </c>
      <c r="EP30">
        <v>102.997</v>
      </c>
    </row>
    <row r="31" spans="1:146">
      <c r="A31">
        <v>15</v>
      </c>
      <c r="B31">
        <v>1561558196.1</v>
      </c>
      <c r="C31">
        <v>28</v>
      </c>
      <c r="D31" t="s">
        <v>284</v>
      </c>
      <c r="E31" t="s">
        <v>285</v>
      </c>
      <c r="H31">
        <v>1561558185.76129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-0.0416690338515055</v>
      </c>
      <c r="AF31">
        <v>0.0467771409061708</v>
      </c>
      <c r="AG31">
        <v>3.48738310556403</v>
      </c>
      <c r="AH31">
        <v>41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1561558185.76129</v>
      </c>
      <c r="AU31">
        <v>320.315967741935</v>
      </c>
      <c r="AV31">
        <v>217.593706451613</v>
      </c>
      <c r="AW31">
        <v>13.9315290322581</v>
      </c>
      <c r="AX31">
        <v>13.6533032258065</v>
      </c>
      <c r="AY31">
        <v>500.005967741936</v>
      </c>
      <c r="AZ31">
        <v>100.469419354839</v>
      </c>
      <c r="BA31">
        <v>0.199984935483871</v>
      </c>
      <c r="BB31">
        <v>20.0354580645161</v>
      </c>
      <c r="BC31">
        <v>20.6014870967742</v>
      </c>
      <c r="BD31">
        <v>999.9</v>
      </c>
      <c r="BE31">
        <v>0</v>
      </c>
      <c r="BF31">
        <v>0</v>
      </c>
      <c r="BG31">
        <v>10001.74</v>
      </c>
      <c r="BH31">
        <v>0</v>
      </c>
      <c r="BI31">
        <v>110.973677419355</v>
      </c>
      <c r="BJ31">
        <v>1500.00612903226</v>
      </c>
      <c r="BK31">
        <v>0.972999225806451</v>
      </c>
      <c r="BL31">
        <v>0.0270012548387097</v>
      </c>
      <c r="BM31">
        <v>0</v>
      </c>
      <c r="BN31">
        <v>2.09069032258065</v>
      </c>
      <c r="BO31">
        <v>0</v>
      </c>
      <c r="BP31">
        <v>1409.80483870968</v>
      </c>
      <c r="BQ31">
        <v>15082.8193548387</v>
      </c>
      <c r="BR31">
        <v>36.292</v>
      </c>
      <c r="BS31">
        <v>37.655</v>
      </c>
      <c r="BT31">
        <v>37.3384193548387</v>
      </c>
      <c r="BU31">
        <v>35.935</v>
      </c>
      <c r="BV31">
        <v>35.8404516129032</v>
      </c>
      <c r="BW31">
        <v>1459.50548387097</v>
      </c>
      <c r="BX31">
        <v>40.5006451612903</v>
      </c>
      <c r="BY31">
        <v>0</v>
      </c>
      <c r="BZ31">
        <v>1561558237</v>
      </c>
      <c r="CA31">
        <v>2.08673076923077</v>
      </c>
      <c r="CB31">
        <v>-0.228991454765685</v>
      </c>
      <c r="CC31">
        <v>-58.458461427124</v>
      </c>
      <c r="CD31">
        <v>1407.855</v>
      </c>
      <c r="CE31">
        <v>15</v>
      </c>
      <c r="CF31">
        <v>1561557919.1</v>
      </c>
      <c r="CG31" t="s">
        <v>251</v>
      </c>
      <c r="CH31">
        <v>1</v>
      </c>
      <c r="CI31">
        <v>2.61</v>
      </c>
      <c r="CJ31">
        <v>0.063</v>
      </c>
      <c r="CK31">
        <v>395</v>
      </c>
      <c r="CL31">
        <v>15</v>
      </c>
      <c r="CM31">
        <v>0.44</v>
      </c>
      <c r="CN31">
        <v>0.08</v>
      </c>
      <c r="CO31">
        <v>99.7253623902439</v>
      </c>
      <c r="CP31">
        <v>550.9865431777</v>
      </c>
      <c r="CQ31">
        <v>71.0600755608061</v>
      </c>
      <c r="CR31">
        <v>0</v>
      </c>
      <c r="CS31">
        <v>2.07584705882353</v>
      </c>
      <c r="CT31">
        <v>0.275360946745561</v>
      </c>
      <c r="CU31">
        <v>0.164035500525118</v>
      </c>
      <c r="CV31">
        <v>1</v>
      </c>
      <c r="CW31">
        <v>0.27904343902439</v>
      </c>
      <c r="CX31">
        <v>-0.0671099163763067</v>
      </c>
      <c r="CY31">
        <v>0.00704907013431396</v>
      </c>
      <c r="CZ31">
        <v>1</v>
      </c>
      <c r="DA31">
        <v>2</v>
      </c>
      <c r="DB31">
        <v>3</v>
      </c>
      <c r="DC31" t="s">
        <v>261</v>
      </c>
      <c r="DD31">
        <v>1.85562</v>
      </c>
      <c r="DE31">
        <v>1.85371</v>
      </c>
      <c r="DF31">
        <v>1.85471</v>
      </c>
      <c r="DG31">
        <v>1.85924</v>
      </c>
      <c r="DH31">
        <v>1.8536</v>
      </c>
      <c r="DI31">
        <v>1.85794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</v>
      </c>
      <c r="DZ31">
        <v>0.063</v>
      </c>
      <c r="EA31">
        <v>2</v>
      </c>
      <c r="EB31">
        <v>443.194</v>
      </c>
      <c r="EC31">
        <v>1010.34</v>
      </c>
      <c r="ED31">
        <v>17.0893</v>
      </c>
      <c r="EE31">
        <v>17.9197</v>
      </c>
      <c r="EF31">
        <v>30.0002</v>
      </c>
      <c r="EG31">
        <v>17.8359</v>
      </c>
      <c r="EH31">
        <v>17.7956</v>
      </c>
      <c r="EI31">
        <v>5.94238</v>
      </c>
      <c r="EJ31">
        <v>18.9341</v>
      </c>
      <c r="EK31">
        <v>80.3168</v>
      </c>
      <c r="EL31">
        <v>17.0827</v>
      </c>
      <c r="EM31">
        <v>47.5</v>
      </c>
      <c r="EN31">
        <v>13.6954</v>
      </c>
      <c r="EO31">
        <v>102.576</v>
      </c>
      <c r="EP31">
        <v>102.996</v>
      </c>
    </row>
    <row r="32" spans="1:146">
      <c r="A32">
        <v>16</v>
      </c>
      <c r="B32">
        <v>1561558198.1</v>
      </c>
      <c r="C32">
        <v>30</v>
      </c>
      <c r="D32" t="s">
        <v>286</v>
      </c>
      <c r="E32" t="s">
        <v>287</v>
      </c>
      <c r="H32">
        <v>1561558187.76129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-0.0416609297731792</v>
      </c>
      <c r="AF32">
        <v>0.0467680433682933</v>
      </c>
      <c r="AG32">
        <v>3.48684707950823</v>
      </c>
      <c r="AH32">
        <v>41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1561558187.76129</v>
      </c>
      <c r="AU32">
        <v>296.123290322581</v>
      </c>
      <c r="AV32">
        <v>184.575519354839</v>
      </c>
      <c r="AW32">
        <v>13.9307870967742</v>
      </c>
      <c r="AX32">
        <v>13.6551387096774</v>
      </c>
      <c r="AY32">
        <v>500.00535483871</v>
      </c>
      <c r="AZ32">
        <v>100.469516129032</v>
      </c>
      <c r="BA32">
        <v>0.200003419354839</v>
      </c>
      <c r="BB32">
        <v>20.0355903225806</v>
      </c>
      <c r="BC32">
        <v>20.6002451612903</v>
      </c>
      <c r="BD32">
        <v>999.9</v>
      </c>
      <c r="BE32">
        <v>0</v>
      </c>
      <c r="BF32">
        <v>0</v>
      </c>
      <c r="BG32">
        <v>9999.78516129032</v>
      </c>
      <c r="BH32">
        <v>0</v>
      </c>
      <c r="BI32">
        <v>111.173483870968</v>
      </c>
      <c r="BJ32">
        <v>1500.01096774194</v>
      </c>
      <c r="BK32">
        <v>0.972999354838709</v>
      </c>
      <c r="BL32">
        <v>0.0270011290322581</v>
      </c>
      <c r="BM32">
        <v>0</v>
      </c>
      <c r="BN32">
        <v>2.10911612903226</v>
      </c>
      <c r="BO32">
        <v>0</v>
      </c>
      <c r="BP32">
        <v>1406.93967741935</v>
      </c>
      <c r="BQ32">
        <v>15082.8709677419</v>
      </c>
      <c r="BR32">
        <v>36.298</v>
      </c>
      <c r="BS32">
        <v>37.661</v>
      </c>
      <c r="BT32">
        <v>37.3445161290322</v>
      </c>
      <c r="BU32">
        <v>35.937</v>
      </c>
      <c r="BV32">
        <v>35.8465483870968</v>
      </c>
      <c r="BW32">
        <v>1459.51032258065</v>
      </c>
      <c r="BX32">
        <v>40.5006451612903</v>
      </c>
      <c r="BY32">
        <v>0</v>
      </c>
      <c r="BZ32">
        <v>1561558238.8</v>
      </c>
      <c r="CA32">
        <v>2.10728076923077</v>
      </c>
      <c r="CB32">
        <v>-0.682307698796469</v>
      </c>
      <c r="CC32">
        <v>-123.903247891445</v>
      </c>
      <c r="CD32">
        <v>1405.67730769231</v>
      </c>
      <c r="CE32">
        <v>15</v>
      </c>
      <c r="CF32">
        <v>1561557919.1</v>
      </c>
      <c r="CG32" t="s">
        <v>251</v>
      </c>
      <c r="CH32">
        <v>1</v>
      </c>
      <c r="CI32">
        <v>2.61</v>
      </c>
      <c r="CJ32">
        <v>0.063</v>
      </c>
      <c r="CK32">
        <v>395</v>
      </c>
      <c r="CL32">
        <v>15</v>
      </c>
      <c r="CM32">
        <v>0.44</v>
      </c>
      <c r="CN32">
        <v>0.08</v>
      </c>
      <c r="CO32">
        <v>109.313381170732</v>
      </c>
      <c r="CP32">
        <v>352.834730383285</v>
      </c>
      <c r="CQ32">
        <v>62.8240826666554</v>
      </c>
      <c r="CR32">
        <v>0</v>
      </c>
      <c r="CS32">
        <v>2.07703529411765</v>
      </c>
      <c r="CT32">
        <v>0.0973742832102254</v>
      </c>
      <c r="CU32">
        <v>0.18399260036648</v>
      </c>
      <c r="CV32">
        <v>1</v>
      </c>
      <c r="CW32">
        <v>0.276542097560976</v>
      </c>
      <c r="CX32">
        <v>-0.074519017421603</v>
      </c>
      <c r="CY32">
        <v>0.00778251811027917</v>
      </c>
      <c r="CZ32">
        <v>1</v>
      </c>
      <c r="DA32">
        <v>2</v>
      </c>
      <c r="DB32">
        <v>3</v>
      </c>
      <c r="DC32" t="s">
        <v>261</v>
      </c>
      <c r="DD32">
        <v>1.85563</v>
      </c>
      <c r="DE32">
        <v>1.85372</v>
      </c>
      <c r="DF32">
        <v>1.85472</v>
      </c>
      <c r="DG32">
        <v>1.85924</v>
      </c>
      <c r="DH32">
        <v>1.8536</v>
      </c>
      <c r="DI32">
        <v>1.85794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</v>
      </c>
      <c r="DZ32">
        <v>0.063</v>
      </c>
      <c r="EA32">
        <v>2</v>
      </c>
      <c r="EB32">
        <v>443.517</v>
      </c>
      <c r="EC32">
        <v>1010.07</v>
      </c>
      <c r="ED32">
        <v>17.075</v>
      </c>
      <c r="EE32">
        <v>17.9197</v>
      </c>
      <c r="EF32">
        <v>30.0001</v>
      </c>
      <c r="EG32">
        <v>17.8359</v>
      </c>
      <c r="EH32">
        <v>17.7964</v>
      </c>
      <c r="EI32">
        <v>5.89355</v>
      </c>
      <c r="EJ32">
        <v>18.9341</v>
      </c>
      <c r="EK32">
        <v>80.3168</v>
      </c>
      <c r="EL32">
        <v>17.0482</v>
      </c>
      <c r="EM32">
        <v>47.5</v>
      </c>
      <c r="EN32">
        <v>13.6941</v>
      </c>
      <c r="EO32">
        <v>102.577</v>
      </c>
      <c r="EP32">
        <v>102.995</v>
      </c>
    </row>
    <row r="33" spans="1:146">
      <c r="A33">
        <v>17</v>
      </c>
      <c r="B33">
        <v>1561558200.1</v>
      </c>
      <c r="C33">
        <v>32</v>
      </c>
      <c r="D33" t="s">
        <v>288</v>
      </c>
      <c r="E33" t="s">
        <v>289</v>
      </c>
      <c r="H33">
        <v>1561558189.76129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-0.0416804394888949</v>
      </c>
      <c r="AF33">
        <v>0.0467899447333292</v>
      </c>
      <c r="AG33">
        <v>3.48813744413601</v>
      </c>
      <c r="AH33">
        <v>41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1561558189.76129</v>
      </c>
      <c r="AU33">
        <v>269.841677419355</v>
      </c>
      <c r="AV33">
        <v>151.16885483871</v>
      </c>
      <c r="AW33">
        <v>13.9300419354839</v>
      </c>
      <c r="AX33">
        <v>13.657035483871</v>
      </c>
      <c r="AY33">
        <v>499.998032258065</v>
      </c>
      <c r="AZ33">
        <v>100.469580645161</v>
      </c>
      <c r="BA33">
        <v>0.199963322580645</v>
      </c>
      <c r="BB33">
        <v>20.0352903225806</v>
      </c>
      <c r="BC33">
        <v>20.6003612903226</v>
      </c>
      <c r="BD33">
        <v>999.9</v>
      </c>
      <c r="BE33">
        <v>0</v>
      </c>
      <c r="BF33">
        <v>0</v>
      </c>
      <c r="BG33">
        <v>10004.4616129032</v>
      </c>
      <c r="BH33">
        <v>0</v>
      </c>
      <c r="BI33">
        <v>111.445935483871</v>
      </c>
      <c r="BJ33">
        <v>1500.00225806452</v>
      </c>
      <c r="BK33">
        <v>0.972999225806451</v>
      </c>
      <c r="BL33">
        <v>0.0270012548387097</v>
      </c>
      <c r="BM33">
        <v>0</v>
      </c>
      <c r="BN33">
        <v>2.09273548387097</v>
      </c>
      <c r="BO33">
        <v>0</v>
      </c>
      <c r="BP33">
        <v>1403.49548387097</v>
      </c>
      <c r="BQ33">
        <v>15082.7806451613</v>
      </c>
      <c r="BR33">
        <v>36.308064516129</v>
      </c>
      <c r="BS33">
        <v>37.667</v>
      </c>
      <c r="BT33">
        <v>37.3506129032258</v>
      </c>
      <c r="BU33">
        <v>35.9430967741935</v>
      </c>
      <c r="BV33">
        <v>35.8526451612903</v>
      </c>
      <c r="BW33">
        <v>1459.50161290323</v>
      </c>
      <c r="BX33">
        <v>40.5006451612903</v>
      </c>
      <c r="BY33">
        <v>0</v>
      </c>
      <c r="BZ33">
        <v>1561558240.6</v>
      </c>
      <c r="CA33">
        <v>2.09124615384615</v>
      </c>
      <c r="CB33">
        <v>-0.705695733471445</v>
      </c>
      <c r="CC33">
        <v>-174.722393058585</v>
      </c>
      <c r="CD33">
        <v>1401.83653846154</v>
      </c>
      <c r="CE33">
        <v>15</v>
      </c>
      <c r="CF33">
        <v>1561557919.1</v>
      </c>
      <c r="CG33" t="s">
        <v>251</v>
      </c>
      <c r="CH33">
        <v>1</v>
      </c>
      <c r="CI33">
        <v>2.61</v>
      </c>
      <c r="CJ33">
        <v>0.063</v>
      </c>
      <c r="CK33">
        <v>395</v>
      </c>
      <c r="CL33">
        <v>15</v>
      </c>
      <c r="CM33">
        <v>0.44</v>
      </c>
      <c r="CN33">
        <v>0.08</v>
      </c>
      <c r="CO33">
        <v>117.120156780488</v>
      </c>
      <c r="CP33">
        <v>93.6907736864112</v>
      </c>
      <c r="CQ33">
        <v>52.6412801452321</v>
      </c>
      <c r="CR33">
        <v>0</v>
      </c>
      <c r="CS33">
        <v>2.07219117647059</v>
      </c>
      <c r="CT33">
        <v>-0.0766341304620072</v>
      </c>
      <c r="CU33">
        <v>0.182091058939407</v>
      </c>
      <c r="CV33">
        <v>1</v>
      </c>
      <c r="CW33">
        <v>0.273920268292683</v>
      </c>
      <c r="CX33">
        <v>-0.0850834494773521</v>
      </c>
      <c r="CY33">
        <v>0.0087592655751395</v>
      </c>
      <c r="CZ33">
        <v>1</v>
      </c>
      <c r="DA33">
        <v>2</v>
      </c>
      <c r="DB33">
        <v>3</v>
      </c>
      <c r="DC33" t="s">
        <v>261</v>
      </c>
      <c r="DD33">
        <v>1.85563</v>
      </c>
      <c r="DE33">
        <v>1.85373</v>
      </c>
      <c r="DF33">
        <v>1.85472</v>
      </c>
      <c r="DG33">
        <v>1.85923</v>
      </c>
      <c r="DH33">
        <v>1.8536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</v>
      </c>
      <c r="DZ33">
        <v>0.063</v>
      </c>
      <c r="EA33">
        <v>2</v>
      </c>
      <c r="EB33">
        <v>443.14</v>
      </c>
      <c r="EC33">
        <v>1009.91</v>
      </c>
      <c r="ED33">
        <v>17.0621</v>
      </c>
      <c r="EE33">
        <v>17.9197</v>
      </c>
      <c r="EF33">
        <v>30</v>
      </c>
      <c r="EG33">
        <v>17.8359</v>
      </c>
      <c r="EH33">
        <v>17.7967</v>
      </c>
      <c r="EI33">
        <v>5.89895</v>
      </c>
      <c r="EJ33">
        <v>18.9341</v>
      </c>
      <c r="EK33">
        <v>80.3168</v>
      </c>
      <c r="EL33">
        <v>17.0482</v>
      </c>
      <c r="EM33">
        <v>52.5</v>
      </c>
      <c r="EN33">
        <v>13.6972</v>
      </c>
      <c r="EO33">
        <v>102.577</v>
      </c>
      <c r="EP33">
        <v>102.996</v>
      </c>
    </row>
    <row r="34" spans="1:146">
      <c r="A34">
        <v>18</v>
      </c>
      <c r="B34">
        <v>1561558202.1</v>
      </c>
      <c r="C34">
        <v>34</v>
      </c>
      <c r="D34" t="s">
        <v>290</v>
      </c>
      <c r="E34" t="s">
        <v>291</v>
      </c>
      <c r="H34">
        <v>1561558191.76129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-0.0416940196985712</v>
      </c>
      <c r="AF34">
        <v>0.0468051897083825</v>
      </c>
      <c r="AG34">
        <v>3.48903550907424</v>
      </c>
      <c r="AH34">
        <v>41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1561558191.76129</v>
      </c>
      <c r="AU34">
        <v>241.889516129032</v>
      </c>
      <c r="AV34">
        <v>119.651990322581</v>
      </c>
      <c r="AW34">
        <v>13.9293580645161</v>
      </c>
      <c r="AX34">
        <v>13.6590225806452</v>
      </c>
      <c r="AY34">
        <v>499.999677419355</v>
      </c>
      <c r="AZ34">
        <v>100.469709677419</v>
      </c>
      <c r="BA34">
        <v>0.199974903225806</v>
      </c>
      <c r="BB34">
        <v>20.0344032258065</v>
      </c>
      <c r="BC34">
        <v>20.6008483870968</v>
      </c>
      <c r="BD34">
        <v>999.9</v>
      </c>
      <c r="BE34">
        <v>0</v>
      </c>
      <c r="BF34">
        <v>0</v>
      </c>
      <c r="BG34">
        <v>10007.7083870968</v>
      </c>
      <c r="BH34">
        <v>0</v>
      </c>
      <c r="BI34">
        <v>111.865903225806</v>
      </c>
      <c r="BJ34">
        <v>1500.0064516129</v>
      </c>
      <c r="BK34">
        <v>0.972999354838709</v>
      </c>
      <c r="BL34">
        <v>0.0270011290322581</v>
      </c>
      <c r="BM34">
        <v>0</v>
      </c>
      <c r="BN34">
        <v>2.10652258064516</v>
      </c>
      <c r="BO34">
        <v>0</v>
      </c>
      <c r="BP34">
        <v>1399.86838709677</v>
      </c>
      <c r="BQ34">
        <v>15082.8225806452</v>
      </c>
      <c r="BR34">
        <v>36.3201612903226</v>
      </c>
      <c r="BS34">
        <v>37.673</v>
      </c>
      <c r="BT34">
        <v>37.3567096774194</v>
      </c>
      <c r="BU34">
        <v>35.9491935483871</v>
      </c>
      <c r="BV34">
        <v>35.8587419354839</v>
      </c>
      <c r="BW34">
        <v>1459.50580645161</v>
      </c>
      <c r="BX34">
        <v>40.5006451612903</v>
      </c>
      <c r="BY34">
        <v>0</v>
      </c>
      <c r="BZ34">
        <v>1561558243</v>
      </c>
      <c r="CA34">
        <v>2.07320769230769</v>
      </c>
      <c r="CB34">
        <v>-0.606256411413168</v>
      </c>
      <c r="CC34">
        <v>-217.125811650402</v>
      </c>
      <c r="CD34">
        <v>1394.69807692308</v>
      </c>
      <c r="CE34">
        <v>15</v>
      </c>
      <c r="CF34">
        <v>1561557919.1</v>
      </c>
      <c r="CG34" t="s">
        <v>251</v>
      </c>
      <c r="CH34">
        <v>1</v>
      </c>
      <c r="CI34">
        <v>2.61</v>
      </c>
      <c r="CJ34">
        <v>0.063</v>
      </c>
      <c r="CK34">
        <v>395</v>
      </c>
      <c r="CL34">
        <v>15</v>
      </c>
      <c r="CM34">
        <v>0.44</v>
      </c>
      <c r="CN34">
        <v>0.08</v>
      </c>
      <c r="CO34">
        <v>122.48537804878</v>
      </c>
      <c r="CP34">
        <v>-201.123631358885</v>
      </c>
      <c r="CQ34">
        <v>42.9660393733635</v>
      </c>
      <c r="CR34">
        <v>0</v>
      </c>
      <c r="CS34">
        <v>2.06995588235294</v>
      </c>
      <c r="CT34">
        <v>-0.37667371090448</v>
      </c>
      <c r="CU34">
        <v>0.181687500284185</v>
      </c>
      <c r="CV34">
        <v>1</v>
      </c>
      <c r="CW34">
        <v>0.271257829268293</v>
      </c>
      <c r="CX34">
        <v>-0.0874893031358888</v>
      </c>
      <c r="CY34">
        <v>0.00897050079604401</v>
      </c>
      <c r="CZ34">
        <v>1</v>
      </c>
      <c r="DA34">
        <v>2</v>
      </c>
      <c r="DB34">
        <v>3</v>
      </c>
      <c r="DC34" t="s">
        <v>261</v>
      </c>
      <c r="DD34">
        <v>1.85564</v>
      </c>
      <c r="DE34">
        <v>1.85371</v>
      </c>
      <c r="DF34">
        <v>1.85472</v>
      </c>
      <c r="DG34">
        <v>1.85921</v>
      </c>
      <c r="DH34">
        <v>1.85358</v>
      </c>
      <c r="DI34">
        <v>1.85791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</v>
      </c>
      <c r="DZ34">
        <v>0.063</v>
      </c>
      <c r="EA34">
        <v>2</v>
      </c>
      <c r="EB34">
        <v>443.288</v>
      </c>
      <c r="EC34">
        <v>1010.14</v>
      </c>
      <c r="ED34">
        <v>17.0468</v>
      </c>
      <c r="EE34">
        <v>17.9197</v>
      </c>
      <c r="EF34">
        <v>30.0001</v>
      </c>
      <c r="EG34">
        <v>17.8359</v>
      </c>
      <c r="EH34">
        <v>17.7967</v>
      </c>
      <c r="EI34">
        <v>5.90786</v>
      </c>
      <c r="EJ34">
        <v>18.9341</v>
      </c>
      <c r="EK34">
        <v>80.3168</v>
      </c>
      <c r="EL34">
        <v>17.0175</v>
      </c>
      <c r="EM34">
        <v>57.5</v>
      </c>
      <c r="EN34">
        <v>13.6983</v>
      </c>
      <c r="EO34">
        <v>102.577</v>
      </c>
      <c r="EP34">
        <v>102.995</v>
      </c>
    </row>
    <row r="35" spans="1:146">
      <c r="A35">
        <v>19</v>
      </c>
      <c r="B35">
        <v>1561558204.1</v>
      </c>
      <c r="C35">
        <v>36</v>
      </c>
      <c r="D35" t="s">
        <v>292</v>
      </c>
      <c r="E35" t="s">
        <v>293</v>
      </c>
      <c r="H35">
        <v>1561558193.76129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-0.0416773008317587</v>
      </c>
      <c r="AF35">
        <v>0.0467864213157322</v>
      </c>
      <c r="AG35">
        <v>3.48792986888055</v>
      </c>
      <c r="AH35">
        <v>41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1561558193.76129</v>
      </c>
      <c r="AU35">
        <v>212.986283870968</v>
      </c>
      <c r="AV35">
        <v>95.4984774193549</v>
      </c>
      <c r="AW35">
        <v>13.928764516129</v>
      </c>
      <c r="AX35">
        <v>13.6612258064516</v>
      </c>
      <c r="AY35">
        <v>500.000548387097</v>
      </c>
      <c r="AZ35">
        <v>100.469903225806</v>
      </c>
      <c r="BA35">
        <v>0.200003516129032</v>
      </c>
      <c r="BB35">
        <v>20.033464516129</v>
      </c>
      <c r="BC35">
        <v>20.6003806451613</v>
      </c>
      <c r="BD35">
        <v>999.9</v>
      </c>
      <c r="BE35">
        <v>0</v>
      </c>
      <c r="BF35">
        <v>0</v>
      </c>
      <c r="BG35">
        <v>10003.6761290323</v>
      </c>
      <c r="BH35">
        <v>0</v>
      </c>
      <c r="BI35">
        <v>112.329451612903</v>
      </c>
      <c r="BJ35">
        <v>1500.00258064516</v>
      </c>
      <c r="BK35">
        <v>0.972999483870968</v>
      </c>
      <c r="BL35">
        <v>0.0270010032258065</v>
      </c>
      <c r="BM35">
        <v>0</v>
      </c>
      <c r="BN35">
        <v>2.06231935483871</v>
      </c>
      <c r="BO35">
        <v>0</v>
      </c>
      <c r="BP35">
        <v>1395.63451612903</v>
      </c>
      <c r="BQ35">
        <v>15082.7870967742</v>
      </c>
      <c r="BR35">
        <v>36.3282580645161</v>
      </c>
      <c r="BS35">
        <v>37.683064516129</v>
      </c>
      <c r="BT35">
        <v>37.3668064516129</v>
      </c>
      <c r="BU35">
        <v>35.9552903225806</v>
      </c>
      <c r="BV35">
        <v>35.8648387096774</v>
      </c>
      <c r="BW35">
        <v>1459.50225806452</v>
      </c>
      <c r="BX35">
        <v>40.5003225806452</v>
      </c>
      <c r="BY35">
        <v>0</v>
      </c>
      <c r="BZ35">
        <v>1561558244.8</v>
      </c>
      <c r="CA35">
        <v>2.03259615384615</v>
      </c>
      <c r="CB35">
        <v>-0.708680342916477</v>
      </c>
      <c r="CC35">
        <v>-232.671453143947</v>
      </c>
      <c r="CD35">
        <v>1388.36538461538</v>
      </c>
      <c r="CE35">
        <v>15</v>
      </c>
      <c r="CF35">
        <v>1561557919.1</v>
      </c>
      <c r="CG35" t="s">
        <v>251</v>
      </c>
      <c r="CH35">
        <v>1</v>
      </c>
      <c r="CI35">
        <v>2.61</v>
      </c>
      <c r="CJ35">
        <v>0.063</v>
      </c>
      <c r="CK35">
        <v>395</v>
      </c>
      <c r="CL35">
        <v>15</v>
      </c>
      <c r="CM35">
        <v>0.44</v>
      </c>
      <c r="CN35">
        <v>0.08</v>
      </c>
      <c r="CO35">
        <v>120.576282926829</v>
      </c>
      <c r="CP35">
        <v>-423.09023623694</v>
      </c>
      <c r="CQ35">
        <v>45.1636135609128</v>
      </c>
      <c r="CR35">
        <v>0</v>
      </c>
      <c r="CS35">
        <v>2.07843529411765</v>
      </c>
      <c r="CT35">
        <v>-0.712309302616754</v>
      </c>
      <c r="CU35">
        <v>0.185135873605041</v>
      </c>
      <c r="CV35">
        <v>1</v>
      </c>
      <c r="CW35">
        <v>0.268431536585366</v>
      </c>
      <c r="CX35">
        <v>-0.0800962578397223</v>
      </c>
      <c r="CY35">
        <v>0.00826244736405525</v>
      </c>
      <c r="CZ35">
        <v>1</v>
      </c>
      <c r="DA35">
        <v>2</v>
      </c>
      <c r="DB35">
        <v>3</v>
      </c>
      <c r="DC35" t="s">
        <v>261</v>
      </c>
      <c r="DD35">
        <v>1.85565</v>
      </c>
      <c r="DE35">
        <v>1.85371</v>
      </c>
      <c r="DF35">
        <v>1.85472</v>
      </c>
      <c r="DG35">
        <v>1.8592</v>
      </c>
      <c r="DH35">
        <v>1.85358</v>
      </c>
      <c r="DI35">
        <v>1.85793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</v>
      </c>
      <c r="DZ35">
        <v>0.063</v>
      </c>
      <c r="EA35">
        <v>2</v>
      </c>
      <c r="EB35">
        <v>443.705</v>
      </c>
      <c r="EC35">
        <v>1010.14</v>
      </c>
      <c r="ED35">
        <v>17.0355</v>
      </c>
      <c r="EE35">
        <v>17.9197</v>
      </c>
      <c r="EF35">
        <v>30.0002</v>
      </c>
      <c r="EG35">
        <v>17.8359</v>
      </c>
      <c r="EH35">
        <v>17.7967</v>
      </c>
      <c r="EI35">
        <v>6.02606</v>
      </c>
      <c r="EJ35">
        <v>18.9341</v>
      </c>
      <c r="EK35">
        <v>80.3168</v>
      </c>
      <c r="EL35">
        <v>17.0175</v>
      </c>
      <c r="EM35">
        <v>57.5</v>
      </c>
      <c r="EN35">
        <v>13.7019</v>
      </c>
      <c r="EO35">
        <v>102.578</v>
      </c>
      <c r="EP35">
        <v>102.996</v>
      </c>
    </row>
    <row r="36" spans="1:146">
      <c r="A36">
        <v>20</v>
      </c>
      <c r="B36">
        <v>1561558206.1</v>
      </c>
      <c r="C36">
        <v>38</v>
      </c>
      <c r="D36" t="s">
        <v>294</v>
      </c>
      <c r="E36" t="s">
        <v>295</v>
      </c>
      <c r="H36">
        <v>1561558195.76129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-0.0416797868828967</v>
      </c>
      <c r="AF36">
        <v>0.0467892121259247</v>
      </c>
      <c r="AG36">
        <v>3.48809428445365</v>
      </c>
      <c r="AH36">
        <v>41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1561558195.76129</v>
      </c>
      <c r="AU36">
        <v>184.887951612903</v>
      </c>
      <c r="AV36">
        <v>79.8870516129032</v>
      </c>
      <c r="AW36">
        <v>13.9283193548387</v>
      </c>
      <c r="AX36">
        <v>13.6630870967742</v>
      </c>
      <c r="AY36">
        <v>500.001838709677</v>
      </c>
      <c r="AZ36">
        <v>100.470032258064</v>
      </c>
      <c r="BA36">
        <v>0.199976870967742</v>
      </c>
      <c r="BB36">
        <v>20.0328032258064</v>
      </c>
      <c r="BC36">
        <v>20.5998161290323</v>
      </c>
      <c r="BD36">
        <v>999.9</v>
      </c>
      <c r="BE36">
        <v>0</v>
      </c>
      <c r="BF36">
        <v>0</v>
      </c>
      <c r="BG36">
        <v>10004.26</v>
      </c>
      <c r="BH36">
        <v>0</v>
      </c>
      <c r="BI36">
        <v>112.577903225806</v>
      </c>
      <c r="BJ36">
        <v>1499.99838709677</v>
      </c>
      <c r="BK36">
        <v>0.972999483870968</v>
      </c>
      <c r="BL36">
        <v>0.0270010032258065</v>
      </c>
      <c r="BM36">
        <v>0</v>
      </c>
      <c r="BN36">
        <v>2.04873548387097</v>
      </c>
      <c r="BO36">
        <v>0</v>
      </c>
      <c r="BP36">
        <v>1389.95419354839</v>
      </c>
      <c r="BQ36">
        <v>15082.7451612903</v>
      </c>
      <c r="BR36">
        <v>36.3343548387097</v>
      </c>
      <c r="BS36">
        <v>37.6951612903226</v>
      </c>
      <c r="BT36">
        <v>37.3769032258065</v>
      </c>
      <c r="BU36">
        <v>35.9613870967742</v>
      </c>
      <c r="BV36">
        <v>35.874935483871</v>
      </c>
      <c r="BW36">
        <v>1459.49806451613</v>
      </c>
      <c r="BX36">
        <v>40.5003225806452</v>
      </c>
      <c r="BY36">
        <v>0</v>
      </c>
      <c r="BZ36">
        <v>1561558246.6</v>
      </c>
      <c r="CA36">
        <v>2.03311923076923</v>
      </c>
      <c r="CB36">
        <v>-0.22417435899805</v>
      </c>
      <c r="CC36">
        <v>-237.408205119544</v>
      </c>
      <c r="CD36">
        <v>1381.58192307692</v>
      </c>
      <c r="CE36">
        <v>15</v>
      </c>
      <c r="CF36">
        <v>1561557919.1</v>
      </c>
      <c r="CG36" t="s">
        <v>251</v>
      </c>
      <c r="CH36">
        <v>1</v>
      </c>
      <c r="CI36">
        <v>2.61</v>
      </c>
      <c r="CJ36">
        <v>0.063</v>
      </c>
      <c r="CK36">
        <v>395</v>
      </c>
      <c r="CL36">
        <v>15</v>
      </c>
      <c r="CM36">
        <v>0.44</v>
      </c>
      <c r="CN36">
        <v>0.08</v>
      </c>
      <c r="CO36">
        <v>109.757865853659</v>
      </c>
      <c r="CP36">
        <v>-506.231657142859</v>
      </c>
      <c r="CQ36">
        <v>50.2412802501824</v>
      </c>
      <c r="CR36">
        <v>0</v>
      </c>
      <c r="CS36">
        <v>2.05871470588235</v>
      </c>
      <c r="CT36">
        <v>-0.452932765744328</v>
      </c>
      <c r="CU36">
        <v>0.199892278537794</v>
      </c>
      <c r="CV36">
        <v>1</v>
      </c>
      <c r="CW36">
        <v>0.265875195121951</v>
      </c>
      <c r="CX36">
        <v>-0.0691416794425091</v>
      </c>
      <c r="CY36">
        <v>0.00720246030193515</v>
      </c>
      <c r="CZ36">
        <v>1</v>
      </c>
      <c r="DA36">
        <v>2</v>
      </c>
      <c r="DB36">
        <v>3</v>
      </c>
      <c r="DC36" t="s">
        <v>261</v>
      </c>
      <c r="DD36">
        <v>1.85564</v>
      </c>
      <c r="DE36">
        <v>1.85371</v>
      </c>
      <c r="DF36">
        <v>1.85472</v>
      </c>
      <c r="DG36">
        <v>1.8592</v>
      </c>
      <c r="DH36">
        <v>1.8536</v>
      </c>
      <c r="DI36">
        <v>1.85795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</v>
      </c>
      <c r="DZ36">
        <v>0.063</v>
      </c>
      <c r="EA36">
        <v>2</v>
      </c>
      <c r="EB36">
        <v>443.328</v>
      </c>
      <c r="EC36">
        <v>1009.96</v>
      </c>
      <c r="ED36">
        <v>17.0222</v>
      </c>
      <c r="EE36">
        <v>17.9197</v>
      </c>
      <c r="EF36">
        <v>30.0001</v>
      </c>
      <c r="EG36">
        <v>17.8359</v>
      </c>
      <c r="EH36">
        <v>17.7967</v>
      </c>
      <c r="EI36">
        <v>6.15219</v>
      </c>
      <c r="EJ36">
        <v>18.9341</v>
      </c>
      <c r="EK36">
        <v>80.707</v>
      </c>
      <c r="EL36">
        <v>17.0175</v>
      </c>
      <c r="EM36">
        <v>62.5</v>
      </c>
      <c r="EN36">
        <v>13.7027</v>
      </c>
      <c r="EO36">
        <v>102.579</v>
      </c>
      <c r="EP36">
        <v>102.996</v>
      </c>
    </row>
    <row r="37" spans="1:146">
      <c r="A37">
        <v>21</v>
      </c>
      <c r="B37">
        <v>1561558208.1</v>
      </c>
      <c r="C37">
        <v>40</v>
      </c>
      <c r="D37" t="s">
        <v>296</v>
      </c>
      <c r="E37" t="s">
        <v>297</v>
      </c>
      <c r="H37">
        <v>1561558197.76129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-0.0417073576967336</v>
      </c>
      <c r="AF37">
        <v>0.0468201627797926</v>
      </c>
      <c r="AG37">
        <v>3.48991745692544</v>
      </c>
      <c r="AH37">
        <v>41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1561558197.76129</v>
      </c>
      <c r="AU37">
        <v>159.525206451613</v>
      </c>
      <c r="AV37">
        <v>69.600035483871</v>
      </c>
      <c r="AW37">
        <v>13.9279709677419</v>
      </c>
      <c r="AX37">
        <v>13.6644870967742</v>
      </c>
      <c r="AY37">
        <v>500.003290322581</v>
      </c>
      <c r="AZ37">
        <v>100.470064516129</v>
      </c>
      <c r="BA37">
        <v>0.199948516129032</v>
      </c>
      <c r="BB37">
        <v>20.0322903225806</v>
      </c>
      <c r="BC37">
        <v>20.5993064516129</v>
      </c>
      <c r="BD37">
        <v>999.9</v>
      </c>
      <c r="BE37">
        <v>0</v>
      </c>
      <c r="BF37">
        <v>0</v>
      </c>
      <c r="BG37">
        <v>10010.874516129</v>
      </c>
      <c r="BH37">
        <v>0</v>
      </c>
      <c r="BI37">
        <v>112.635870967742</v>
      </c>
      <c r="BJ37">
        <v>1499.99516129032</v>
      </c>
      <c r="BK37">
        <v>0.972999612903226</v>
      </c>
      <c r="BL37">
        <v>0.0270008774193548</v>
      </c>
      <c r="BM37">
        <v>0</v>
      </c>
      <c r="BN37">
        <v>2.05544193548387</v>
      </c>
      <c r="BO37">
        <v>0</v>
      </c>
      <c r="BP37">
        <v>1383.37967741935</v>
      </c>
      <c r="BQ37">
        <v>15082.7129032258</v>
      </c>
      <c r="BR37">
        <v>36.3404516129032</v>
      </c>
      <c r="BS37">
        <v>37.7032580645161</v>
      </c>
      <c r="BT37">
        <v>37.3869677419355</v>
      </c>
      <c r="BU37">
        <v>35.9674838709677</v>
      </c>
      <c r="BV37">
        <v>35.8809677419355</v>
      </c>
      <c r="BW37">
        <v>1459.49516129032</v>
      </c>
      <c r="BX37">
        <v>40.5</v>
      </c>
      <c r="BY37">
        <v>0</v>
      </c>
      <c r="BZ37">
        <v>1561558249</v>
      </c>
      <c r="CA37">
        <v>2.0447</v>
      </c>
      <c r="CB37">
        <v>0.440478635813828</v>
      </c>
      <c r="CC37">
        <v>-234.876922750943</v>
      </c>
      <c r="CD37">
        <v>1372.40038461538</v>
      </c>
      <c r="CE37">
        <v>15</v>
      </c>
      <c r="CF37">
        <v>1561557919.1</v>
      </c>
      <c r="CG37" t="s">
        <v>251</v>
      </c>
      <c r="CH37">
        <v>1</v>
      </c>
      <c r="CI37">
        <v>2.61</v>
      </c>
      <c r="CJ37">
        <v>0.063</v>
      </c>
      <c r="CK37">
        <v>395</v>
      </c>
      <c r="CL37">
        <v>15</v>
      </c>
      <c r="CM37">
        <v>0.44</v>
      </c>
      <c r="CN37">
        <v>0.08</v>
      </c>
      <c r="CO37">
        <v>94.977743902439</v>
      </c>
      <c r="CP37">
        <v>-507.933514285712</v>
      </c>
      <c r="CQ37">
        <v>50.3515116637127</v>
      </c>
      <c r="CR37">
        <v>0</v>
      </c>
      <c r="CS37">
        <v>2.06577352941176</v>
      </c>
      <c r="CT37">
        <v>-0.273989010988999</v>
      </c>
      <c r="CU37">
        <v>0.191936558619253</v>
      </c>
      <c r="CV37">
        <v>1</v>
      </c>
      <c r="CW37">
        <v>0.264023487804878</v>
      </c>
      <c r="CX37">
        <v>-0.06252094076655</v>
      </c>
      <c r="CY37">
        <v>0.00667724471116479</v>
      </c>
      <c r="CZ37">
        <v>1</v>
      </c>
      <c r="DA37">
        <v>2</v>
      </c>
      <c r="DB37">
        <v>3</v>
      </c>
      <c r="DC37" t="s">
        <v>261</v>
      </c>
      <c r="DD37">
        <v>1.85565</v>
      </c>
      <c r="DE37">
        <v>1.85371</v>
      </c>
      <c r="DF37">
        <v>1.85472</v>
      </c>
      <c r="DG37">
        <v>1.85921</v>
      </c>
      <c r="DH37">
        <v>1.85361</v>
      </c>
      <c r="DI37">
        <v>1.85794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</v>
      </c>
      <c r="DZ37">
        <v>0.063</v>
      </c>
      <c r="EA37">
        <v>2</v>
      </c>
      <c r="EB37">
        <v>443.248</v>
      </c>
      <c r="EC37">
        <v>1009.79</v>
      </c>
      <c r="ED37">
        <v>17.0092</v>
      </c>
      <c r="EE37">
        <v>17.9197</v>
      </c>
      <c r="EF37">
        <v>30</v>
      </c>
      <c r="EG37">
        <v>17.8359</v>
      </c>
      <c r="EH37">
        <v>17.7967</v>
      </c>
      <c r="EI37">
        <v>6.24848</v>
      </c>
      <c r="EJ37">
        <v>18.9341</v>
      </c>
      <c r="EK37">
        <v>80.707</v>
      </c>
      <c r="EL37">
        <v>16.9878</v>
      </c>
      <c r="EM37">
        <v>67.5</v>
      </c>
      <c r="EN37">
        <v>13.7053</v>
      </c>
      <c r="EO37">
        <v>102.58</v>
      </c>
      <c r="EP37">
        <v>102.995</v>
      </c>
    </row>
    <row r="38" spans="1:146">
      <c r="A38">
        <v>22</v>
      </c>
      <c r="B38">
        <v>1561558210.1</v>
      </c>
      <c r="C38">
        <v>42</v>
      </c>
      <c r="D38" t="s">
        <v>298</v>
      </c>
      <c r="E38" t="s">
        <v>299</v>
      </c>
      <c r="H38">
        <v>1561558199.76129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-0.0417204771672509</v>
      </c>
      <c r="AF38">
        <v>0.046834890534777</v>
      </c>
      <c r="AG38">
        <v>3.49078485885122</v>
      </c>
      <c r="AH38">
        <v>41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1561558199.76129</v>
      </c>
      <c r="AU38">
        <v>137.739083870968</v>
      </c>
      <c r="AV38">
        <v>62.9911096774194</v>
      </c>
      <c r="AW38">
        <v>13.9276677419355</v>
      </c>
      <c r="AX38">
        <v>13.6661774193548</v>
      </c>
      <c r="AY38">
        <v>500.000225806452</v>
      </c>
      <c r="AZ38">
        <v>100.470096774194</v>
      </c>
      <c r="BA38">
        <v>0.199971096774194</v>
      </c>
      <c r="BB38">
        <v>20.0317193548387</v>
      </c>
      <c r="BC38">
        <v>20.5981677419355</v>
      </c>
      <c r="BD38">
        <v>999.9</v>
      </c>
      <c r="BE38">
        <v>0</v>
      </c>
      <c r="BF38">
        <v>0</v>
      </c>
      <c r="BG38">
        <v>10014.0203225806</v>
      </c>
      <c r="BH38">
        <v>0</v>
      </c>
      <c r="BI38">
        <v>112.68435483871</v>
      </c>
      <c r="BJ38">
        <v>1499.99225806452</v>
      </c>
      <c r="BK38">
        <v>0.972999612903226</v>
      </c>
      <c r="BL38">
        <v>0.0270008774193548</v>
      </c>
      <c r="BM38">
        <v>0</v>
      </c>
      <c r="BN38">
        <v>2.05907096774194</v>
      </c>
      <c r="BO38">
        <v>0</v>
      </c>
      <c r="BP38">
        <v>1376.24</v>
      </c>
      <c r="BQ38">
        <v>15082.6870967742</v>
      </c>
      <c r="BR38">
        <v>36.3465483870968</v>
      </c>
      <c r="BS38">
        <v>37.7093548387097</v>
      </c>
      <c r="BT38">
        <v>37.395</v>
      </c>
      <c r="BU38">
        <v>35.9735806451613</v>
      </c>
      <c r="BV38">
        <v>35.889</v>
      </c>
      <c r="BW38">
        <v>1459.49225806452</v>
      </c>
      <c r="BX38">
        <v>40.5</v>
      </c>
      <c r="BY38">
        <v>0</v>
      </c>
      <c r="BZ38">
        <v>1561558250.8</v>
      </c>
      <c r="CA38">
        <v>2.06891923076923</v>
      </c>
      <c r="CB38">
        <v>0.659490602079716</v>
      </c>
      <c r="CC38">
        <v>-227.464957424566</v>
      </c>
      <c r="CD38">
        <v>1365.55423076923</v>
      </c>
      <c r="CE38">
        <v>15</v>
      </c>
      <c r="CF38">
        <v>1561557919.1</v>
      </c>
      <c r="CG38" t="s">
        <v>251</v>
      </c>
      <c r="CH38">
        <v>1</v>
      </c>
      <c r="CI38">
        <v>2.61</v>
      </c>
      <c r="CJ38">
        <v>0.063</v>
      </c>
      <c r="CK38">
        <v>395</v>
      </c>
      <c r="CL38">
        <v>15</v>
      </c>
      <c r="CM38">
        <v>0.44</v>
      </c>
      <c r="CN38">
        <v>0.08</v>
      </c>
      <c r="CO38">
        <v>79.6099609756098</v>
      </c>
      <c r="CP38">
        <v>-474.701600696863</v>
      </c>
      <c r="CQ38">
        <v>47.3032710446472</v>
      </c>
      <c r="CR38">
        <v>0</v>
      </c>
      <c r="CS38">
        <v>2.06354117647059</v>
      </c>
      <c r="CT38">
        <v>0.111794566170042</v>
      </c>
      <c r="CU38">
        <v>0.19158973188384</v>
      </c>
      <c r="CV38">
        <v>1</v>
      </c>
      <c r="CW38">
        <v>0.262237634146341</v>
      </c>
      <c r="CX38">
        <v>-0.064784006968641</v>
      </c>
      <c r="CY38">
        <v>0.00685835019539951</v>
      </c>
      <c r="CZ38">
        <v>1</v>
      </c>
      <c r="DA38">
        <v>2</v>
      </c>
      <c r="DB38">
        <v>3</v>
      </c>
      <c r="DC38" t="s">
        <v>261</v>
      </c>
      <c r="DD38">
        <v>1.85565</v>
      </c>
      <c r="DE38">
        <v>1.85371</v>
      </c>
      <c r="DF38">
        <v>1.85471</v>
      </c>
      <c r="DG38">
        <v>1.85921</v>
      </c>
      <c r="DH38">
        <v>1.85359</v>
      </c>
      <c r="DI38">
        <v>1.85792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</v>
      </c>
      <c r="DZ38">
        <v>0.063</v>
      </c>
      <c r="EA38">
        <v>2</v>
      </c>
      <c r="EB38">
        <v>443.638</v>
      </c>
      <c r="EC38">
        <v>1009.5</v>
      </c>
      <c r="ED38">
        <v>16.999</v>
      </c>
      <c r="EE38">
        <v>17.9197</v>
      </c>
      <c r="EF38">
        <v>30</v>
      </c>
      <c r="EG38">
        <v>17.8359</v>
      </c>
      <c r="EH38">
        <v>17.7967</v>
      </c>
      <c r="EI38">
        <v>6.43008</v>
      </c>
      <c r="EJ38">
        <v>18.9341</v>
      </c>
      <c r="EK38">
        <v>80.707</v>
      </c>
      <c r="EL38">
        <v>16.9878</v>
      </c>
      <c r="EM38">
        <v>67.5</v>
      </c>
      <c r="EN38">
        <v>13.7093</v>
      </c>
      <c r="EO38">
        <v>102.58</v>
      </c>
      <c r="EP38">
        <v>102.994</v>
      </c>
    </row>
    <row r="39" spans="1:146">
      <c r="A39">
        <v>23</v>
      </c>
      <c r="B39">
        <v>1561558212.1</v>
      </c>
      <c r="C39">
        <v>44</v>
      </c>
      <c r="D39" t="s">
        <v>300</v>
      </c>
      <c r="E39" t="s">
        <v>301</v>
      </c>
      <c r="H39">
        <v>1561558201.76129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-0.0417063617906356</v>
      </c>
      <c r="AF39">
        <v>0.0468190447879515</v>
      </c>
      <c r="AG39">
        <v>3.48985160807912</v>
      </c>
      <c r="AH39">
        <v>41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1561558201.76129</v>
      </c>
      <c r="AU39">
        <v>119.621209677419</v>
      </c>
      <c r="AV39">
        <v>59.0773419354839</v>
      </c>
      <c r="AW39">
        <v>13.9273419354839</v>
      </c>
      <c r="AX39">
        <v>13.6685193548387</v>
      </c>
      <c r="AY39">
        <v>500.006322580645</v>
      </c>
      <c r="AZ39">
        <v>100.470096774194</v>
      </c>
      <c r="BA39">
        <v>0.19999935483871</v>
      </c>
      <c r="BB39">
        <v>20.031035483871</v>
      </c>
      <c r="BC39">
        <v>20.5971677419355</v>
      </c>
      <c r="BD39">
        <v>999.9</v>
      </c>
      <c r="BE39">
        <v>0</v>
      </c>
      <c r="BF39">
        <v>0</v>
      </c>
      <c r="BG39">
        <v>10010.6322580645</v>
      </c>
      <c r="BH39">
        <v>0</v>
      </c>
      <c r="BI39">
        <v>112.732967741935</v>
      </c>
      <c r="BJ39">
        <v>1499.98741935484</v>
      </c>
      <c r="BK39">
        <v>0.972999612903226</v>
      </c>
      <c r="BL39">
        <v>0.0270008774193548</v>
      </c>
      <c r="BM39">
        <v>0</v>
      </c>
      <c r="BN39">
        <v>2.05743548387097</v>
      </c>
      <c r="BO39">
        <v>0</v>
      </c>
      <c r="BP39">
        <v>1368.91741935484</v>
      </c>
      <c r="BQ39">
        <v>15082.6451612903</v>
      </c>
      <c r="BR39">
        <v>36.3526451612903</v>
      </c>
      <c r="BS39">
        <v>37.7154516129032</v>
      </c>
      <c r="BT39">
        <v>37.401</v>
      </c>
      <c r="BU39">
        <v>35.9836774193548</v>
      </c>
      <c r="BV39">
        <v>35.895</v>
      </c>
      <c r="BW39">
        <v>1459.48741935484</v>
      </c>
      <c r="BX39">
        <v>40.5</v>
      </c>
      <c r="BY39">
        <v>0</v>
      </c>
      <c r="BZ39">
        <v>1561558252.6</v>
      </c>
      <c r="CA39">
        <v>2.06902692307692</v>
      </c>
      <c r="CB39">
        <v>0.458847863225333</v>
      </c>
      <c r="CC39">
        <v>-216.935384641658</v>
      </c>
      <c r="CD39">
        <v>1358.91692307692</v>
      </c>
      <c r="CE39">
        <v>15</v>
      </c>
      <c r="CF39">
        <v>1561557919.1</v>
      </c>
      <c r="CG39" t="s">
        <v>251</v>
      </c>
      <c r="CH39">
        <v>1</v>
      </c>
      <c r="CI39">
        <v>2.61</v>
      </c>
      <c r="CJ39">
        <v>0.063</v>
      </c>
      <c r="CK39">
        <v>395</v>
      </c>
      <c r="CL39">
        <v>15</v>
      </c>
      <c r="CM39">
        <v>0.44</v>
      </c>
      <c r="CN39">
        <v>0.08</v>
      </c>
      <c r="CO39">
        <v>64.9750507317073</v>
      </c>
      <c r="CP39">
        <v>-424.820305923346</v>
      </c>
      <c r="CQ39">
        <v>42.570689004318</v>
      </c>
      <c r="CR39">
        <v>0</v>
      </c>
      <c r="CS39">
        <v>2.06292941176471</v>
      </c>
      <c r="CT39">
        <v>0.235068386127457</v>
      </c>
      <c r="CU39">
        <v>0.194329552609224</v>
      </c>
      <c r="CV39">
        <v>1</v>
      </c>
      <c r="CW39">
        <v>0.259758878048781</v>
      </c>
      <c r="CX39">
        <v>-0.0694149407665508</v>
      </c>
      <c r="CY39">
        <v>0.00733159905093456</v>
      </c>
      <c r="CZ39">
        <v>1</v>
      </c>
      <c r="DA39">
        <v>2</v>
      </c>
      <c r="DB39">
        <v>3</v>
      </c>
      <c r="DC39" t="s">
        <v>261</v>
      </c>
      <c r="DD39">
        <v>1.85563</v>
      </c>
      <c r="DE39">
        <v>1.85369</v>
      </c>
      <c r="DF39">
        <v>1.85472</v>
      </c>
      <c r="DG39">
        <v>1.85918</v>
      </c>
      <c r="DH39">
        <v>1.85359</v>
      </c>
      <c r="DI39">
        <v>1.85793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</v>
      </c>
      <c r="DZ39">
        <v>0.063</v>
      </c>
      <c r="EA39">
        <v>2</v>
      </c>
      <c r="EB39">
        <v>443.436</v>
      </c>
      <c r="EC39">
        <v>1010.37</v>
      </c>
      <c r="ED39">
        <v>16.9862</v>
      </c>
      <c r="EE39">
        <v>17.9197</v>
      </c>
      <c r="EF39">
        <v>30.0001</v>
      </c>
      <c r="EG39">
        <v>17.8359</v>
      </c>
      <c r="EH39">
        <v>17.7967</v>
      </c>
      <c r="EI39">
        <v>6.60333</v>
      </c>
      <c r="EJ39">
        <v>18.9341</v>
      </c>
      <c r="EK39">
        <v>80.707</v>
      </c>
      <c r="EL39">
        <v>16.9593</v>
      </c>
      <c r="EM39">
        <v>72.5</v>
      </c>
      <c r="EN39">
        <v>13.7095</v>
      </c>
      <c r="EO39">
        <v>102.578</v>
      </c>
      <c r="EP39">
        <v>102.995</v>
      </c>
    </row>
    <row r="40" spans="1:146">
      <c r="A40">
        <v>24</v>
      </c>
      <c r="B40">
        <v>1561558214.1</v>
      </c>
      <c r="C40">
        <v>46</v>
      </c>
      <c r="D40" t="s">
        <v>302</v>
      </c>
      <c r="E40" t="s">
        <v>303</v>
      </c>
      <c r="H40">
        <v>1561558203.76129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-0.0416848293335348</v>
      </c>
      <c r="AF40">
        <v>0.0467948727185089</v>
      </c>
      <c r="AG40">
        <v>3.48842775758064</v>
      </c>
      <c r="AH40">
        <v>41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1561558203.76129</v>
      </c>
      <c r="AU40">
        <v>104.959164516129</v>
      </c>
      <c r="AV40">
        <v>57.1232322580645</v>
      </c>
      <c r="AW40">
        <v>13.9270741935484</v>
      </c>
      <c r="AX40">
        <v>13.6711096774194</v>
      </c>
      <c r="AY40">
        <v>500.014193548387</v>
      </c>
      <c r="AZ40">
        <v>100.470032258064</v>
      </c>
      <c r="BA40">
        <v>0.200010064516129</v>
      </c>
      <c r="BB40">
        <v>20.0301935483871</v>
      </c>
      <c r="BC40">
        <v>20.5958709677419</v>
      </c>
      <c r="BD40">
        <v>999.9</v>
      </c>
      <c r="BE40">
        <v>0</v>
      </c>
      <c r="BF40">
        <v>0</v>
      </c>
      <c r="BG40">
        <v>10005.4703225806</v>
      </c>
      <c r="BH40">
        <v>0</v>
      </c>
      <c r="BI40">
        <v>112.783709677419</v>
      </c>
      <c r="BJ40">
        <v>1499.99096774194</v>
      </c>
      <c r="BK40">
        <v>0.972999741935484</v>
      </c>
      <c r="BL40">
        <v>0.0270007516129032</v>
      </c>
      <c r="BM40">
        <v>0</v>
      </c>
      <c r="BN40">
        <v>2.06911612903226</v>
      </c>
      <c r="BO40">
        <v>0</v>
      </c>
      <c r="BP40">
        <v>1361.67967741936</v>
      </c>
      <c r="BQ40">
        <v>15082.6774193548</v>
      </c>
      <c r="BR40">
        <v>36.3587419354839</v>
      </c>
      <c r="BS40">
        <v>37.7215483870968</v>
      </c>
      <c r="BT40">
        <v>37.407</v>
      </c>
      <c r="BU40">
        <v>35.9917741935484</v>
      </c>
      <c r="BV40">
        <v>35.901</v>
      </c>
      <c r="BW40">
        <v>1459.49096774194</v>
      </c>
      <c r="BX40">
        <v>40.5</v>
      </c>
      <c r="BY40">
        <v>0</v>
      </c>
      <c r="BZ40">
        <v>1561558255</v>
      </c>
      <c r="CA40">
        <v>2.09117692307692</v>
      </c>
      <c r="CB40">
        <v>0.855432479878959</v>
      </c>
      <c r="CC40">
        <v>-202.982905705271</v>
      </c>
      <c r="CD40">
        <v>1350.52961538462</v>
      </c>
      <c r="CE40">
        <v>15</v>
      </c>
      <c r="CF40">
        <v>1561557919.1</v>
      </c>
      <c r="CG40" t="s">
        <v>251</v>
      </c>
      <c r="CH40">
        <v>1</v>
      </c>
      <c r="CI40">
        <v>2.61</v>
      </c>
      <c r="CJ40">
        <v>0.063</v>
      </c>
      <c r="CK40">
        <v>395</v>
      </c>
      <c r="CL40">
        <v>15</v>
      </c>
      <c r="CM40">
        <v>0.44</v>
      </c>
      <c r="CN40">
        <v>0.08</v>
      </c>
      <c r="CO40">
        <v>51.7315914634146</v>
      </c>
      <c r="CP40">
        <v>-369.389835261325</v>
      </c>
      <c r="CQ40">
        <v>37.2043192257438</v>
      </c>
      <c r="CR40">
        <v>0</v>
      </c>
      <c r="CS40">
        <v>2.06141470588235</v>
      </c>
      <c r="CT40">
        <v>0.400181741335613</v>
      </c>
      <c r="CU40">
        <v>0.188207510840238</v>
      </c>
      <c r="CV40">
        <v>1</v>
      </c>
      <c r="CW40">
        <v>0.25689456097561</v>
      </c>
      <c r="CX40">
        <v>-0.0689287526132409</v>
      </c>
      <c r="CY40">
        <v>0.00727283380556404</v>
      </c>
      <c r="CZ40">
        <v>1</v>
      </c>
      <c r="DA40">
        <v>2</v>
      </c>
      <c r="DB40">
        <v>3</v>
      </c>
      <c r="DC40" t="s">
        <v>261</v>
      </c>
      <c r="DD40">
        <v>1.85563</v>
      </c>
      <c r="DE40">
        <v>1.85369</v>
      </c>
      <c r="DF40">
        <v>1.85471</v>
      </c>
      <c r="DG40">
        <v>1.85916</v>
      </c>
      <c r="DH40">
        <v>1.8536</v>
      </c>
      <c r="DI40">
        <v>1.85792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</v>
      </c>
      <c r="DZ40">
        <v>0.063</v>
      </c>
      <c r="EA40">
        <v>2</v>
      </c>
      <c r="EB40">
        <v>443.374</v>
      </c>
      <c r="EC40">
        <v>1010.51</v>
      </c>
      <c r="ED40">
        <v>16.9757</v>
      </c>
      <c r="EE40">
        <v>17.9197</v>
      </c>
      <c r="EF40">
        <v>30.0002</v>
      </c>
      <c r="EG40">
        <v>17.8365</v>
      </c>
      <c r="EH40">
        <v>17.7967</v>
      </c>
      <c r="EI40">
        <v>6.732</v>
      </c>
      <c r="EJ40">
        <v>18.9341</v>
      </c>
      <c r="EK40">
        <v>80.707</v>
      </c>
      <c r="EL40">
        <v>16.9593</v>
      </c>
      <c r="EM40">
        <v>77.5</v>
      </c>
      <c r="EN40">
        <v>13.7115</v>
      </c>
      <c r="EO40">
        <v>102.578</v>
      </c>
      <c r="EP40">
        <v>102.995</v>
      </c>
    </row>
    <row r="41" spans="1:146">
      <c r="A41">
        <v>25</v>
      </c>
      <c r="B41">
        <v>1561558216.1</v>
      </c>
      <c r="C41">
        <v>48</v>
      </c>
      <c r="D41" t="s">
        <v>304</v>
      </c>
      <c r="E41" t="s">
        <v>305</v>
      </c>
      <c r="H41">
        <v>1561558205.76129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-0.0416741637926029</v>
      </c>
      <c r="AF41">
        <v>0.0467828997144602</v>
      </c>
      <c r="AG41">
        <v>3.48772239517229</v>
      </c>
      <c r="AH41">
        <v>41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1561558205.76129</v>
      </c>
      <c r="AU41">
        <v>93.3938967741936</v>
      </c>
      <c r="AV41">
        <v>56.6131612903226</v>
      </c>
      <c r="AW41">
        <v>13.9269032258064</v>
      </c>
      <c r="AX41">
        <v>13.6734483870968</v>
      </c>
      <c r="AY41">
        <v>500.002870967742</v>
      </c>
      <c r="AZ41">
        <v>100.470064516129</v>
      </c>
      <c r="BA41">
        <v>0.200006935483871</v>
      </c>
      <c r="BB41">
        <v>20.0292</v>
      </c>
      <c r="BC41">
        <v>20.5945</v>
      </c>
      <c r="BD41">
        <v>999.9</v>
      </c>
      <c r="BE41">
        <v>0</v>
      </c>
      <c r="BF41">
        <v>0</v>
      </c>
      <c r="BG41">
        <v>10002.9070967742</v>
      </c>
      <c r="BH41">
        <v>0</v>
      </c>
      <c r="BI41">
        <v>112.83635483871</v>
      </c>
      <c r="BJ41">
        <v>1499.98806451613</v>
      </c>
      <c r="BK41">
        <v>0.972999741935484</v>
      </c>
      <c r="BL41">
        <v>0.0270007516129032</v>
      </c>
      <c r="BM41">
        <v>0</v>
      </c>
      <c r="BN41">
        <v>2.07134193548387</v>
      </c>
      <c r="BO41">
        <v>0</v>
      </c>
      <c r="BP41">
        <v>1354.66032258065</v>
      </c>
      <c r="BQ41">
        <v>15082.6483870968</v>
      </c>
      <c r="BR41">
        <v>36.3648387096774</v>
      </c>
      <c r="BS41">
        <v>37.7276451612903</v>
      </c>
      <c r="BT41">
        <v>37.413</v>
      </c>
      <c r="BU41">
        <v>36.0038709677419</v>
      </c>
      <c r="BV41">
        <v>35.907</v>
      </c>
      <c r="BW41">
        <v>1459.48806451613</v>
      </c>
      <c r="BX41">
        <v>40.5</v>
      </c>
      <c r="BY41">
        <v>0</v>
      </c>
      <c r="BZ41">
        <v>1561558256.8</v>
      </c>
      <c r="CA41">
        <v>2.09749230769231</v>
      </c>
      <c r="CB41">
        <v>0.754406843667933</v>
      </c>
      <c r="CC41">
        <v>-191.041709538769</v>
      </c>
      <c r="CD41">
        <v>1344.62730769231</v>
      </c>
      <c r="CE41">
        <v>15</v>
      </c>
      <c r="CF41">
        <v>1561557919.1</v>
      </c>
      <c r="CG41" t="s">
        <v>251</v>
      </c>
      <c r="CH41">
        <v>1</v>
      </c>
      <c r="CI41">
        <v>2.61</v>
      </c>
      <c r="CJ41">
        <v>0.063</v>
      </c>
      <c r="CK41">
        <v>395</v>
      </c>
      <c r="CL41">
        <v>15</v>
      </c>
      <c r="CM41">
        <v>0.44</v>
      </c>
      <c r="CN41">
        <v>0.08</v>
      </c>
      <c r="CO41">
        <v>40.1273049756098</v>
      </c>
      <c r="CP41">
        <v>-314.64300815331</v>
      </c>
      <c r="CQ41">
        <v>31.834004076248</v>
      </c>
      <c r="CR41">
        <v>0</v>
      </c>
      <c r="CS41">
        <v>2.08004705882353</v>
      </c>
      <c r="CT41">
        <v>0.484143282834614</v>
      </c>
      <c r="CU41">
        <v>0.19214275213297</v>
      </c>
      <c r="CV41">
        <v>1</v>
      </c>
      <c r="CW41">
        <v>0.254211390243902</v>
      </c>
      <c r="CX41">
        <v>-0.0652386898954707</v>
      </c>
      <c r="CY41">
        <v>0.00686629832775699</v>
      </c>
      <c r="CZ41">
        <v>1</v>
      </c>
      <c r="DA41">
        <v>2</v>
      </c>
      <c r="DB41">
        <v>3</v>
      </c>
      <c r="DC41" t="s">
        <v>261</v>
      </c>
      <c r="DD41">
        <v>1.85563</v>
      </c>
      <c r="DE41">
        <v>1.8537</v>
      </c>
      <c r="DF41">
        <v>1.85471</v>
      </c>
      <c r="DG41">
        <v>1.85918</v>
      </c>
      <c r="DH41">
        <v>1.85361</v>
      </c>
      <c r="DI41">
        <v>1.85793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</v>
      </c>
      <c r="DZ41">
        <v>0.063</v>
      </c>
      <c r="EA41">
        <v>2</v>
      </c>
      <c r="EB41">
        <v>443.691</v>
      </c>
      <c r="EC41">
        <v>1010.05</v>
      </c>
      <c r="ED41">
        <v>16.9639</v>
      </c>
      <c r="EE41">
        <v>17.9197</v>
      </c>
      <c r="EF41">
        <v>30.0001</v>
      </c>
      <c r="EG41">
        <v>17.8373</v>
      </c>
      <c r="EH41">
        <v>17.7967</v>
      </c>
      <c r="EI41">
        <v>6.93749</v>
      </c>
      <c r="EJ41">
        <v>18.9341</v>
      </c>
      <c r="EK41">
        <v>81.096</v>
      </c>
      <c r="EL41">
        <v>16.9593</v>
      </c>
      <c r="EM41">
        <v>77.5</v>
      </c>
      <c r="EN41">
        <v>13.7136</v>
      </c>
      <c r="EO41">
        <v>102.579</v>
      </c>
      <c r="EP41">
        <v>102.995</v>
      </c>
    </row>
    <row r="42" spans="1:146">
      <c r="A42">
        <v>26</v>
      </c>
      <c r="B42">
        <v>1561558218.1</v>
      </c>
      <c r="C42">
        <v>50</v>
      </c>
      <c r="D42" t="s">
        <v>306</v>
      </c>
      <c r="E42" t="s">
        <v>307</v>
      </c>
      <c r="H42">
        <v>1561558207.76129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-0.0416777183907007</v>
      </c>
      <c r="AF42">
        <v>0.0467868900622248</v>
      </c>
      <c r="AG42">
        <v>3.48795748447824</v>
      </c>
      <c r="AH42">
        <v>41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1561558207.76129</v>
      </c>
      <c r="AU42">
        <v>84.5224774193549</v>
      </c>
      <c r="AV42">
        <v>57.1644419354839</v>
      </c>
      <c r="AW42">
        <v>13.9269096774194</v>
      </c>
      <c r="AX42">
        <v>13.6753967741935</v>
      </c>
      <c r="AY42">
        <v>500.000129032258</v>
      </c>
      <c r="AZ42">
        <v>100.470129032258</v>
      </c>
      <c r="BA42">
        <v>0.199982516129032</v>
      </c>
      <c r="BB42">
        <v>20.0281677419355</v>
      </c>
      <c r="BC42">
        <v>20.5945129032258</v>
      </c>
      <c r="BD42">
        <v>999.9</v>
      </c>
      <c r="BE42">
        <v>0</v>
      </c>
      <c r="BF42">
        <v>0</v>
      </c>
      <c r="BG42">
        <v>10003.7538709677</v>
      </c>
      <c r="BH42">
        <v>0</v>
      </c>
      <c r="BI42">
        <v>112.889677419355</v>
      </c>
      <c r="BJ42">
        <v>1499.98451612903</v>
      </c>
      <c r="BK42">
        <v>0.972999741935484</v>
      </c>
      <c r="BL42">
        <v>0.0270007516129032</v>
      </c>
      <c r="BM42">
        <v>0</v>
      </c>
      <c r="BN42">
        <v>2.06718064516129</v>
      </c>
      <c r="BO42">
        <v>0</v>
      </c>
      <c r="BP42">
        <v>1347.9535483871</v>
      </c>
      <c r="BQ42">
        <v>15082.6096774194</v>
      </c>
      <c r="BR42">
        <v>36.370935483871</v>
      </c>
      <c r="BS42">
        <v>37.7337419354839</v>
      </c>
      <c r="BT42">
        <v>37.4210322580645</v>
      </c>
      <c r="BU42">
        <v>36.0159677419355</v>
      </c>
      <c r="BV42">
        <v>35.913</v>
      </c>
      <c r="BW42">
        <v>1459.48451612903</v>
      </c>
      <c r="BX42">
        <v>40.5</v>
      </c>
      <c r="BY42">
        <v>0</v>
      </c>
      <c r="BZ42">
        <v>1561558258.6</v>
      </c>
      <c r="CA42">
        <v>2.10941923076923</v>
      </c>
      <c r="CB42">
        <v>0.739251280969569</v>
      </c>
      <c r="CC42">
        <v>-178.748034204969</v>
      </c>
      <c r="CD42">
        <v>1339.12692307692</v>
      </c>
      <c r="CE42">
        <v>15</v>
      </c>
      <c r="CF42">
        <v>1561557919.1</v>
      </c>
      <c r="CG42" t="s">
        <v>251</v>
      </c>
      <c r="CH42">
        <v>1</v>
      </c>
      <c r="CI42">
        <v>2.61</v>
      </c>
      <c r="CJ42">
        <v>0.063</v>
      </c>
      <c r="CK42">
        <v>395</v>
      </c>
      <c r="CL42">
        <v>15</v>
      </c>
      <c r="CM42">
        <v>0.44</v>
      </c>
      <c r="CN42">
        <v>0.08</v>
      </c>
      <c r="CO42">
        <v>30.1862968780488</v>
      </c>
      <c r="CP42">
        <v>-263.590199581881</v>
      </c>
      <c r="CQ42">
        <v>26.7765864964733</v>
      </c>
      <c r="CR42">
        <v>0</v>
      </c>
      <c r="CS42">
        <v>2.08416176470588</v>
      </c>
      <c r="CT42">
        <v>0.442272492800818</v>
      </c>
      <c r="CU42">
        <v>0.173114746058122</v>
      </c>
      <c r="CV42">
        <v>1</v>
      </c>
      <c r="CW42">
        <v>0.252124219512195</v>
      </c>
      <c r="CX42">
        <v>-0.0627535818815332</v>
      </c>
      <c r="CY42">
        <v>0.00663032485137351</v>
      </c>
      <c r="CZ42">
        <v>1</v>
      </c>
      <c r="DA42">
        <v>2</v>
      </c>
      <c r="DB42">
        <v>3</v>
      </c>
      <c r="DC42" t="s">
        <v>261</v>
      </c>
      <c r="DD42">
        <v>1.85562</v>
      </c>
      <c r="DE42">
        <v>1.85371</v>
      </c>
      <c r="DF42">
        <v>1.85471</v>
      </c>
      <c r="DG42">
        <v>1.8592</v>
      </c>
      <c r="DH42">
        <v>1.85361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</v>
      </c>
      <c r="DZ42">
        <v>0.063</v>
      </c>
      <c r="EA42">
        <v>2</v>
      </c>
      <c r="EB42">
        <v>443.598</v>
      </c>
      <c r="EC42">
        <v>1010.31</v>
      </c>
      <c r="ED42">
        <v>16.9529</v>
      </c>
      <c r="EE42">
        <v>17.9197</v>
      </c>
      <c r="EF42">
        <v>30</v>
      </c>
      <c r="EG42">
        <v>17.8375</v>
      </c>
      <c r="EH42">
        <v>17.7967</v>
      </c>
      <c r="EI42">
        <v>7.12714</v>
      </c>
      <c r="EJ42">
        <v>18.9341</v>
      </c>
      <c r="EK42">
        <v>81.096</v>
      </c>
      <c r="EL42">
        <v>16.9346</v>
      </c>
      <c r="EM42">
        <v>82.5</v>
      </c>
      <c r="EN42">
        <v>13.7152</v>
      </c>
      <c r="EO42">
        <v>102.579</v>
      </c>
      <c r="EP42">
        <v>102.996</v>
      </c>
    </row>
    <row r="43" spans="1:146">
      <c r="A43">
        <v>27</v>
      </c>
      <c r="B43">
        <v>1561558220.1</v>
      </c>
      <c r="C43">
        <v>52</v>
      </c>
      <c r="D43" t="s">
        <v>308</v>
      </c>
      <c r="E43" t="s">
        <v>309</v>
      </c>
      <c r="H43">
        <v>1561558209.76129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-0.0416743060140989</v>
      </c>
      <c r="AF43">
        <v>0.0467830593705487</v>
      </c>
      <c r="AG43">
        <v>3.48773180136396</v>
      </c>
      <c r="AH43">
        <v>41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1561558209.76129</v>
      </c>
      <c r="AU43">
        <v>77.9480612903226</v>
      </c>
      <c r="AV43">
        <v>58.4866</v>
      </c>
      <c r="AW43">
        <v>13.9269935483871</v>
      </c>
      <c r="AX43">
        <v>13.6773903225806</v>
      </c>
      <c r="AY43">
        <v>500.006419354839</v>
      </c>
      <c r="AZ43">
        <v>100.470193548387</v>
      </c>
      <c r="BA43">
        <v>0.199995096774194</v>
      </c>
      <c r="BB43">
        <v>20.0273161290323</v>
      </c>
      <c r="BC43">
        <v>20.5943774193548</v>
      </c>
      <c r="BD43">
        <v>999.9</v>
      </c>
      <c r="BE43">
        <v>0</v>
      </c>
      <c r="BF43">
        <v>0</v>
      </c>
      <c r="BG43">
        <v>10002.9283870968</v>
      </c>
      <c r="BH43">
        <v>0</v>
      </c>
      <c r="BI43">
        <v>112.94564516129</v>
      </c>
      <c r="BJ43">
        <v>1499.99483870968</v>
      </c>
      <c r="BK43">
        <v>0.973</v>
      </c>
      <c r="BL43">
        <v>0.0270005</v>
      </c>
      <c r="BM43">
        <v>0</v>
      </c>
      <c r="BN43">
        <v>2.07471612903226</v>
      </c>
      <c r="BO43">
        <v>0</v>
      </c>
      <c r="BP43">
        <v>1341.7135483871</v>
      </c>
      <c r="BQ43">
        <v>15082.7161290323</v>
      </c>
      <c r="BR43">
        <v>36.379</v>
      </c>
      <c r="BS43">
        <v>37.7418387096774</v>
      </c>
      <c r="BT43">
        <v>37.4331290322581</v>
      </c>
      <c r="BU43">
        <v>36.024</v>
      </c>
      <c r="BV43">
        <v>35.919</v>
      </c>
      <c r="BW43">
        <v>1459.49483870968</v>
      </c>
      <c r="BX43">
        <v>40.5</v>
      </c>
      <c r="BY43">
        <v>0</v>
      </c>
      <c r="BZ43">
        <v>1561558261</v>
      </c>
      <c r="CA43">
        <v>2.13888076923077</v>
      </c>
      <c r="CB43">
        <v>-0.246157267330977</v>
      </c>
      <c r="CC43">
        <v>-162.038632247146</v>
      </c>
      <c r="CD43">
        <v>1332.33730769231</v>
      </c>
      <c r="CE43">
        <v>15</v>
      </c>
      <c r="CF43">
        <v>1561557919.1</v>
      </c>
      <c r="CG43" t="s">
        <v>251</v>
      </c>
      <c r="CH43">
        <v>1</v>
      </c>
      <c r="CI43">
        <v>2.61</v>
      </c>
      <c r="CJ43">
        <v>0.063</v>
      </c>
      <c r="CK43">
        <v>395</v>
      </c>
      <c r="CL43">
        <v>15</v>
      </c>
      <c r="CM43">
        <v>0.44</v>
      </c>
      <c r="CN43">
        <v>0.08</v>
      </c>
      <c r="CO43">
        <v>21.8120083414634</v>
      </c>
      <c r="CP43">
        <v>-217.75996009756</v>
      </c>
      <c r="CQ43">
        <v>22.1969463562229</v>
      </c>
      <c r="CR43">
        <v>0</v>
      </c>
      <c r="CS43">
        <v>2.09859705882353</v>
      </c>
      <c r="CT43">
        <v>0.494705832628906</v>
      </c>
      <c r="CU43">
        <v>0.179158364854203</v>
      </c>
      <c r="CV43">
        <v>1</v>
      </c>
      <c r="CW43">
        <v>0.250302390243902</v>
      </c>
      <c r="CX43">
        <v>-0.0668279790940765</v>
      </c>
      <c r="CY43">
        <v>0.00695076989551464</v>
      </c>
      <c r="CZ43">
        <v>1</v>
      </c>
      <c r="DA43">
        <v>2</v>
      </c>
      <c r="DB43">
        <v>3</v>
      </c>
      <c r="DC43" t="s">
        <v>261</v>
      </c>
      <c r="DD43">
        <v>1.85563</v>
      </c>
      <c r="DE43">
        <v>1.85372</v>
      </c>
      <c r="DF43">
        <v>1.85471</v>
      </c>
      <c r="DG43">
        <v>1.8592</v>
      </c>
      <c r="DH43">
        <v>1.85359</v>
      </c>
      <c r="DI43">
        <v>1.85793</v>
      </c>
      <c r="DJ43">
        <v>1.85516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</v>
      </c>
      <c r="DZ43">
        <v>0.063</v>
      </c>
      <c r="EA43">
        <v>2</v>
      </c>
      <c r="EB43">
        <v>443.612</v>
      </c>
      <c r="EC43">
        <v>1010.05</v>
      </c>
      <c r="ED43">
        <v>16.9435</v>
      </c>
      <c r="EE43">
        <v>17.9197</v>
      </c>
      <c r="EF43">
        <v>30</v>
      </c>
      <c r="EG43">
        <v>17.8375</v>
      </c>
      <c r="EH43">
        <v>17.7967</v>
      </c>
      <c r="EI43">
        <v>7.26706</v>
      </c>
      <c r="EJ43">
        <v>18.9341</v>
      </c>
      <c r="EK43">
        <v>81.096</v>
      </c>
      <c r="EL43">
        <v>16.9346</v>
      </c>
      <c r="EM43">
        <v>87.5</v>
      </c>
      <c r="EN43">
        <v>13.7182</v>
      </c>
      <c r="EO43">
        <v>102.578</v>
      </c>
      <c r="EP43">
        <v>102.996</v>
      </c>
    </row>
    <row r="44" spans="1:146">
      <c r="A44">
        <v>28</v>
      </c>
      <c r="B44">
        <v>1561558222.1</v>
      </c>
      <c r="C44">
        <v>54</v>
      </c>
      <c r="D44" t="s">
        <v>310</v>
      </c>
      <c r="E44" t="s">
        <v>311</v>
      </c>
      <c r="H44">
        <v>1561558211.76129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-0.0416623246731849</v>
      </c>
      <c r="AF44">
        <v>0.0467696092657496</v>
      </c>
      <c r="AG44">
        <v>3.48693934463016</v>
      </c>
      <c r="AH44">
        <v>41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1561558211.76129</v>
      </c>
      <c r="AU44">
        <v>73.301464516129</v>
      </c>
      <c r="AV44">
        <v>60.3709612903226</v>
      </c>
      <c r="AW44">
        <v>13.9270677419355</v>
      </c>
      <c r="AX44">
        <v>13.6798161290323</v>
      </c>
      <c r="AY44">
        <v>500.003709677419</v>
      </c>
      <c r="AZ44">
        <v>100.470258064516</v>
      </c>
      <c r="BA44">
        <v>0.200001677419355</v>
      </c>
      <c r="BB44">
        <v>20.0267870967742</v>
      </c>
      <c r="BC44">
        <v>20.5932741935484</v>
      </c>
      <c r="BD44">
        <v>999.9</v>
      </c>
      <c r="BE44">
        <v>0</v>
      </c>
      <c r="BF44">
        <v>0</v>
      </c>
      <c r="BG44">
        <v>10000.0461290323</v>
      </c>
      <c r="BH44">
        <v>0</v>
      </c>
      <c r="BI44">
        <v>113.002258064516</v>
      </c>
      <c r="BJ44">
        <v>1499.99161290323</v>
      </c>
      <c r="BK44">
        <v>0.973</v>
      </c>
      <c r="BL44">
        <v>0.0270005</v>
      </c>
      <c r="BM44">
        <v>0</v>
      </c>
      <c r="BN44">
        <v>2.06881290322581</v>
      </c>
      <c r="BO44">
        <v>0</v>
      </c>
      <c r="BP44">
        <v>1335.89677419355</v>
      </c>
      <c r="BQ44">
        <v>15082.6838709677</v>
      </c>
      <c r="BR44">
        <v>36.385</v>
      </c>
      <c r="BS44">
        <v>37.751935483871</v>
      </c>
      <c r="BT44">
        <v>37.4452258064516</v>
      </c>
      <c r="BU44">
        <v>36.03</v>
      </c>
      <c r="BV44">
        <v>35.925</v>
      </c>
      <c r="BW44">
        <v>1459.49161290323</v>
      </c>
      <c r="BX44">
        <v>40.5</v>
      </c>
      <c r="BY44">
        <v>0</v>
      </c>
      <c r="BZ44">
        <v>1561558262.8</v>
      </c>
      <c r="CA44">
        <v>2.12457307692308</v>
      </c>
      <c r="CB44">
        <v>-0.274711115345343</v>
      </c>
      <c r="CC44">
        <v>-149.39247873435</v>
      </c>
      <c r="CD44">
        <v>1327.64115384615</v>
      </c>
      <c r="CE44">
        <v>15</v>
      </c>
      <c r="CF44">
        <v>1561557919.1</v>
      </c>
      <c r="CG44" t="s">
        <v>251</v>
      </c>
      <c r="CH44">
        <v>1</v>
      </c>
      <c r="CI44">
        <v>2.61</v>
      </c>
      <c r="CJ44">
        <v>0.063</v>
      </c>
      <c r="CK44">
        <v>395</v>
      </c>
      <c r="CL44">
        <v>15</v>
      </c>
      <c r="CM44">
        <v>0.44</v>
      </c>
      <c r="CN44">
        <v>0.08</v>
      </c>
      <c r="CO44">
        <v>14.859592</v>
      </c>
      <c r="CP44">
        <v>-177.979746188154</v>
      </c>
      <c r="CQ44">
        <v>18.1940776343922</v>
      </c>
      <c r="CR44">
        <v>0</v>
      </c>
      <c r="CS44">
        <v>2.09545294117647</v>
      </c>
      <c r="CT44">
        <v>0.282656116188843</v>
      </c>
      <c r="CU44">
        <v>0.180645672414087</v>
      </c>
      <c r="CV44">
        <v>1</v>
      </c>
      <c r="CW44">
        <v>0.248109170731707</v>
      </c>
      <c r="CX44">
        <v>-0.075068111498258</v>
      </c>
      <c r="CY44">
        <v>0.00766988041024344</v>
      </c>
      <c r="CZ44">
        <v>1</v>
      </c>
      <c r="DA44">
        <v>2</v>
      </c>
      <c r="DB44">
        <v>3</v>
      </c>
      <c r="DC44" t="s">
        <v>261</v>
      </c>
      <c r="DD44">
        <v>1.85563</v>
      </c>
      <c r="DE44">
        <v>1.85372</v>
      </c>
      <c r="DF44">
        <v>1.85472</v>
      </c>
      <c r="DG44">
        <v>1.85917</v>
      </c>
      <c r="DH44">
        <v>1.8536</v>
      </c>
      <c r="DI44">
        <v>1.85793</v>
      </c>
      <c r="DJ44">
        <v>1.85515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</v>
      </c>
      <c r="DZ44">
        <v>0.063</v>
      </c>
      <c r="EA44">
        <v>2</v>
      </c>
      <c r="EB44">
        <v>443.801</v>
      </c>
      <c r="EC44">
        <v>1010.31</v>
      </c>
      <c r="ED44">
        <v>16.9318</v>
      </c>
      <c r="EE44">
        <v>17.9197</v>
      </c>
      <c r="EF44">
        <v>30.0002</v>
      </c>
      <c r="EG44">
        <v>17.8375</v>
      </c>
      <c r="EH44">
        <v>17.7967</v>
      </c>
      <c r="EI44">
        <v>7.48148</v>
      </c>
      <c r="EJ44">
        <v>18.9341</v>
      </c>
      <c r="EK44">
        <v>81.096</v>
      </c>
      <c r="EL44">
        <v>16.9105</v>
      </c>
      <c r="EM44">
        <v>87.5</v>
      </c>
      <c r="EN44">
        <v>13.7186</v>
      </c>
      <c r="EO44">
        <v>102.579</v>
      </c>
      <c r="EP44">
        <v>102.996</v>
      </c>
    </row>
    <row r="45" spans="1:146">
      <c r="A45">
        <v>29</v>
      </c>
      <c r="B45">
        <v>1561558224.1</v>
      </c>
      <c r="C45">
        <v>56</v>
      </c>
      <c r="D45" t="s">
        <v>312</v>
      </c>
      <c r="E45" t="s">
        <v>313</v>
      </c>
      <c r="H45">
        <v>1561558213.76129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-0.041682150472491</v>
      </c>
      <c r="AF45">
        <v>0.0467918654623062</v>
      </c>
      <c r="AG45">
        <v>3.48825059782606</v>
      </c>
      <c r="AH45">
        <v>41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1561558213.76129</v>
      </c>
      <c r="AU45">
        <v>70.2532419354839</v>
      </c>
      <c r="AV45">
        <v>62.6572870967742</v>
      </c>
      <c r="AW45">
        <v>13.9273161290323</v>
      </c>
      <c r="AX45">
        <v>13.6824741935484</v>
      </c>
      <c r="AY45">
        <v>499.999096774194</v>
      </c>
      <c r="AZ45">
        <v>100.470258064516</v>
      </c>
      <c r="BA45">
        <v>0.199952935483871</v>
      </c>
      <c r="BB45">
        <v>20.0264096774194</v>
      </c>
      <c r="BC45">
        <v>20.5921806451613</v>
      </c>
      <c r="BD45">
        <v>999.9</v>
      </c>
      <c r="BE45">
        <v>0</v>
      </c>
      <c r="BF45">
        <v>0</v>
      </c>
      <c r="BG45">
        <v>10004.8048387097</v>
      </c>
      <c r="BH45">
        <v>0</v>
      </c>
      <c r="BI45">
        <v>113.057096774194</v>
      </c>
      <c r="BJ45">
        <v>1499.98935483871</v>
      </c>
      <c r="BK45">
        <v>0.973</v>
      </c>
      <c r="BL45">
        <v>0.0270005</v>
      </c>
      <c r="BM45">
        <v>0</v>
      </c>
      <c r="BN45">
        <v>2.08050322580645</v>
      </c>
      <c r="BO45">
        <v>0</v>
      </c>
      <c r="BP45">
        <v>1330.44935483871</v>
      </c>
      <c r="BQ45">
        <v>15082.6580645161</v>
      </c>
      <c r="BR45">
        <v>36.391</v>
      </c>
      <c r="BS45">
        <v>37.762</v>
      </c>
      <c r="BT45">
        <v>37.4553225806452</v>
      </c>
      <c r="BU45">
        <v>36.036</v>
      </c>
      <c r="BV45">
        <v>35.931</v>
      </c>
      <c r="BW45">
        <v>1459.48935483871</v>
      </c>
      <c r="BX45">
        <v>40.5</v>
      </c>
      <c r="BY45">
        <v>0</v>
      </c>
      <c r="BZ45">
        <v>1561558264.6</v>
      </c>
      <c r="CA45">
        <v>2.10749230769231</v>
      </c>
      <c r="CB45">
        <v>-0.469948720834817</v>
      </c>
      <c r="CC45">
        <v>-138.008205146128</v>
      </c>
      <c r="CD45">
        <v>1323.28076923077</v>
      </c>
      <c r="CE45">
        <v>15</v>
      </c>
      <c r="CF45">
        <v>1561557919.1</v>
      </c>
      <c r="CG45" t="s">
        <v>251</v>
      </c>
      <c r="CH45">
        <v>1</v>
      </c>
      <c r="CI45">
        <v>2.61</v>
      </c>
      <c r="CJ45">
        <v>0.063</v>
      </c>
      <c r="CK45">
        <v>395</v>
      </c>
      <c r="CL45">
        <v>15</v>
      </c>
      <c r="CM45">
        <v>0.44</v>
      </c>
      <c r="CN45">
        <v>0.08</v>
      </c>
      <c r="CO45">
        <v>9.1654676097561</v>
      </c>
      <c r="CP45">
        <v>-144.057217505227</v>
      </c>
      <c r="CQ45">
        <v>14.7658590222627</v>
      </c>
      <c r="CR45">
        <v>0</v>
      </c>
      <c r="CS45">
        <v>2.11309411764706</v>
      </c>
      <c r="CT45">
        <v>-0.00674340803806151</v>
      </c>
      <c r="CU45">
        <v>0.159649140933148</v>
      </c>
      <c r="CV45">
        <v>1</v>
      </c>
      <c r="CW45">
        <v>0.245667097560976</v>
      </c>
      <c r="CX45">
        <v>-0.0808172613240422</v>
      </c>
      <c r="CY45">
        <v>0.00818834599816128</v>
      </c>
      <c r="CZ45">
        <v>1</v>
      </c>
      <c r="DA45">
        <v>2</v>
      </c>
      <c r="DB45">
        <v>3</v>
      </c>
      <c r="DC45" t="s">
        <v>261</v>
      </c>
      <c r="DD45">
        <v>1.85564</v>
      </c>
      <c r="DE45">
        <v>1.85371</v>
      </c>
      <c r="DF45">
        <v>1.85472</v>
      </c>
      <c r="DG45">
        <v>1.85918</v>
      </c>
      <c r="DH45">
        <v>1.8536</v>
      </c>
      <c r="DI45">
        <v>1.85793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</v>
      </c>
      <c r="DZ45">
        <v>0.063</v>
      </c>
      <c r="EA45">
        <v>2</v>
      </c>
      <c r="EB45">
        <v>443.289</v>
      </c>
      <c r="EC45">
        <v>1011.06</v>
      </c>
      <c r="ED45">
        <v>16.9232</v>
      </c>
      <c r="EE45">
        <v>17.9197</v>
      </c>
      <c r="EF45">
        <v>30.0002</v>
      </c>
      <c r="EG45">
        <v>17.8375</v>
      </c>
      <c r="EH45">
        <v>17.7967</v>
      </c>
      <c r="EI45">
        <v>7.67818</v>
      </c>
      <c r="EJ45">
        <v>18.9341</v>
      </c>
      <c r="EK45">
        <v>81.096</v>
      </c>
      <c r="EL45">
        <v>16.9105</v>
      </c>
      <c r="EM45">
        <v>92.5</v>
      </c>
      <c r="EN45">
        <v>13.7202</v>
      </c>
      <c r="EO45">
        <v>102.58</v>
      </c>
      <c r="EP45">
        <v>102.996</v>
      </c>
    </row>
    <row r="46" spans="1:146">
      <c r="A46">
        <v>30</v>
      </c>
      <c r="B46">
        <v>1561558226.1</v>
      </c>
      <c r="C46">
        <v>58</v>
      </c>
      <c r="D46" t="s">
        <v>314</v>
      </c>
      <c r="E46" t="s">
        <v>315</v>
      </c>
      <c r="H46">
        <v>1561558215.76129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-0.0417027262400482</v>
      </c>
      <c r="AF46">
        <v>0.0468149635639253</v>
      </c>
      <c r="AG46">
        <v>3.48961122250319</v>
      </c>
      <c r="AH46">
        <v>41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1561558215.76129</v>
      </c>
      <c r="AU46">
        <v>68.5146387096774</v>
      </c>
      <c r="AV46">
        <v>65.2294967741935</v>
      </c>
      <c r="AW46">
        <v>13.9276290322581</v>
      </c>
      <c r="AX46">
        <v>13.6850838709677</v>
      </c>
      <c r="AY46">
        <v>500.002161290323</v>
      </c>
      <c r="AZ46">
        <v>100.470225806452</v>
      </c>
      <c r="BA46">
        <v>0.199955258064516</v>
      </c>
      <c r="BB46">
        <v>20.0255032258064</v>
      </c>
      <c r="BC46">
        <v>20.5892322580645</v>
      </c>
      <c r="BD46">
        <v>999.9</v>
      </c>
      <c r="BE46">
        <v>0</v>
      </c>
      <c r="BF46">
        <v>0</v>
      </c>
      <c r="BG46">
        <v>10009.7467741935</v>
      </c>
      <c r="BH46">
        <v>0</v>
      </c>
      <c r="BI46">
        <v>113.110516129032</v>
      </c>
      <c r="BJ46">
        <v>1499.98677419355</v>
      </c>
      <c r="BK46">
        <v>0.973</v>
      </c>
      <c r="BL46">
        <v>0.0270005</v>
      </c>
      <c r="BM46">
        <v>0</v>
      </c>
      <c r="BN46">
        <v>2.09238387096774</v>
      </c>
      <c r="BO46">
        <v>0</v>
      </c>
      <c r="BP46">
        <v>1325.40677419355</v>
      </c>
      <c r="BQ46">
        <v>15082.635483871</v>
      </c>
      <c r="BR46">
        <v>36.397</v>
      </c>
      <c r="BS46">
        <v>37.768</v>
      </c>
      <c r="BT46">
        <v>37.4634193548387</v>
      </c>
      <c r="BU46">
        <v>36.042</v>
      </c>
      <c r="BV46">
        <v>35.935</v>
      </c>
      <c r="BW46">
        <v>1459.48677419355</v>
      </c>
      <c r="BX46">
        <v>40.5</v>
      </c>
      <c r="BY46">
        <v>0</v>
      </c>
      <c r="BZ46">
        <v>1561558267</v>
      </c>
      <c r="CA46">
        <v>2.09841923076923</v>
      </c>
      <c r="CB46">
        <v>-0.327777780367715</v>
      </c>
      <c r="CC46">
        <v>-125.233845983178</v>
      </c>
      <c r="CD46">
        <v>1317.92884615385</v>
      </c>
      <c r="CE46">
        <v>15</v>
      </c>
      <c r="CF46">
        <v>1561557919.1</v>
      </c>
      <c r="CG46" t="s">
        <v>251</v>
      </c>
      <c r="CH46">
        <v>1</v>
      </c>
      <c r="CI46">
        <v>2.61</v>
      </c>
      <c r="CJ46">
        <v>0.063</v>
      </c>
      <c r="CK46">
        <v>395</v>
      </c>
      <c r="CL46">
        <v>15</v>
      </c>
      <c r="CM46">
        <v>0.44</v>
      </c>
      <c r="CN46">
        <v>0.08</v>
      </c>
      <c r="CO46">
        <v>4.54598663414634</v>
      </c>
      <c r="CP46">
        <v>-115.507273003484</v>
      </c>
      <c r="CQ46">
        <v>11.8684585185</v>
      </c>
      <c r="CR46">
        <v>0</v>
      </c>
      <c r="CS46">
        <v>2.12158529411765</v>
      </c>
      <c r="CT46">
        <v>-0.30842941673711</v>
      </c>
      <c r="CU46">
        <v>0.140889606622793</v>
      </c>
      <c r="CV46">
        <v>1</v>
      </c>
      <c r="CW46">
        <v>0.243283804878049</v>
      </c>
      <c r="CX46">
        <v>-0.0787994425087108</v>
      </c>
      <c r="CY46">
        <v>0.00802047585784769</v>
      </c>
      <c r="CZ46">
        <v>1</v>
      </c>
      <c r="DA46">
        <v>2</v>
      </c>
      <c r="DB46">
        <v>3</v>
      </c>
      <c r="DC46" t="s">
        <v>261</v>
      </c>
      <c r="DD46">
        <v>1.85564</v>
      </c>
      <c r="DE46">
        <v>1.8537</v>
      </c>
      <c r="DF46">
        <v>1.85471</v>
      </c>
      <c r="DG46">
        <v>1.85919</v>
      </c>
      <c r="DH46">
        <v>1.85357</v>
      </c>
      <c r="DI46">
        <v>1.85794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</v>
      </c>
      <c r="DZ46">
        <v>0.063</v>
      </c>
      <c r="EA46">
        <v>2</v>
      </c>
      <c r="EB46">
        <v>443.41</v>
      </c>
      <c r="EC46">
        <v>1010.06</v>
      </c>
      <c r="ED46">
        <v>16.9133</v>
      </c>
      <c r="EE46">
        <v>17.9197</v>
      </c>
      <c r="EF46">
        <v>30.0001</v>
      </c>
      <c r="EG46">
        <v>17.8375</v>
      </c>
      <c r="EH46">
        <v>17.7972</v>
      </c>
      <c r="EI46">
        <v>7.82575</v>
      </c>
      <c r="EJ46">
        <v>18.9341</v>
      </c>
      <c r="EK46">
        <v>81.096</v>
      </c>
      <c r="EL46">
        <v>16.9105</v>
      </c>
      <c r="EM46">
        <v>97.5</v>
      </c>
      <c r="EN46">
        <v>13.7204</v>
      </c>
      <c r="EO46">
        <v>102.579</v>
      </c>
      <c r="EP46">
        <v>102.995</v>
      </c>
    </row>
    <row r="47" spans="1:146">
      <c r="A47">
        <v>31</v>
      </c>
      <c r="B47">
        <v>1561558228.1</v>
      </c>
      <c r="C47">
        <v>60</v>
      </c>
      <c r="D47" t="s">
        <v>316</v>
      </c>
      <c r="E47" t="s">
        <v>317</v>
      </c>
      <c r="H47">
        <v>1561558217.76129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-0.0417111793825632</v>
      </c>
      <c r="AF47">
        <v>0.0468244529569344</v>
      </c>
      <c r="AG47">
        <v>3.49017013990425</v>
      </c>
      <c r="AH47">
        <v>41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1561558217.76129</v>
      </c>
      <c r="AU47">
        <v>67.8360677419355</v>
      </c>
      <c r="AV47">
        <v>68.0102612903226</v>
      </c>
      <c r="AW47">
        <v>13.9278870967742</v>
      </c>
      <c r="AX47">
        <v>13.6876258064516</v>
      </c>
      <c r="AY47">
        <v>499.998</v>
      </c>
      <c r="AZ47">
        <v>100.470387096774</v>
      </c>
      <c r="BA47">
        <v>0.199945774193548</v>
      </c>
      <c r="BB47">
        <v>20.0241</v>
      </c>
      <c r="BC47">
        <v>20.5865419354839</v>
      </c>
      <c r="BD47">
        <v>999.9</v>
      </c>
      <c r="BE47">
        <v>0</v>
      </c>
      <c r="BF47">
        <v>0</v>
      </c>
      <c r="BG47">
        <v>10011.7596774194</v>
      </c>
      <c r="BH47">
        <v>0</v>
      </c>
      <c r="BI47">
        <v>113.163580645161</v>
      </c>
      <c r="BJ47">
        <v>1499.99774193548</v>
      </c>
      <c r="BK47">
        <v>0.973000193548387</v>
      </c>
      <c r="BL47">
        <v>0.0270002483870968</v>
      </c>
      <c r="BM47">
        <v>0</v>
      </c>
      <c r="BN47">
        <v>2.06510967741935</v>
      </c>
      <c r="BO47">
        <v>0</v>
      </c>
      <c r="BP47">
        <v>1320.77903225806</v>
      </c>
      <c r="BQ47">
        <v>15082.7516129032</v>
      </c>
      <c r="BR47">
        <v>36.403</v>
      </c>
      <c r="BS47">
        <v>37.774</v>
      </c>
      <c r="BT47">
        <v>37.4695161290323</v>
      </c>
      <c r="BU47">
        <v>36.048</v>
      </c>
      <c r="BV47">
        <v>35.937</v>
      </c>
      <c r="BW47">
        <v>1459.49774193548</v>
      </c>
      <c r="BX47">
        <v>40.5</v>
      </c>
      <c r="BY47">
        <v>0</v>
      </c>
      <c r="BZ47">
        <v>1561558268.8</v>
      </c>
      <c r="CA47">
        <v>2.08990384615385</v>
      </c>
      <c r="CB47">
        <v>-0.568570944276569</v>
      </c>
      <c r="CC47">
        <v>-115.617435980452</v>
      </c>
      <c r="CD47">
        <v>1314.27730769231</v>
      </c>
      <c r="CE47">
        <v>15</v>
      </c>
      <c r="CF47">
        <v>1561557919.1</v>
      </c>
      <c r="CG47" t="s">
        <v>251</v>
      </c>
      <c r="CH47">
        <v>1</v>
      </c>
      <c r="CI47">
        <v>2.61</v>
      </c>
      <c r="CJ47">
        <v>0.063</v>
      </c>
      <c r="CK47">
        <v>395</v>
      </c>
      <c r="CL47">
        <v>15</v>
      </c>
      <c r="CM47">
        <v>0.44</v>
      </c>
      <c r="CN47">
        <v>0.08</v>
      </c>
      <c r="CO47">
        <v>0.832592975609756</v>
      </c>
      <c r="CP47">
        <v>-92.0271625087119</v>
      </c>
      <c r="CQ47">
        <v>9.4779781464095</v>
      </c>
      <c r="CR47">
        <v>0</v>
      </c>
      <c r="CS47">
        <v>2.10213235294118</v>
      </c>
      <c r="CT47">
        <v>-0.434492850882684</v>
      </c>
      <c r="CU47">
        <v>0.148272014972062</v>
      </c>
      <c r="CV47">
        <v>1</v>
      </c>
      <c r="CW47">
        <v>0.240950707317073</v>
      </c>
      <c r="CX47">
        <v>-0.066678857142858</v>
      </c>
      <c r="CY47">
        <v>0.00691421545288913</v>
      </c>
      <c r="CZ47">
        <v>1</v>
      </c>
      <c r="DA47">
        <v>2</v>
      </c>
      <c r="DB47">
        <v>3</v>
      </c>
      <c r="DC47" t="s">
        <v>261</v>
      </c>
      <c r="DD47">
        <v>1.85562</v>
      </c>
      <c r="DE47">
        <v>1.85369</v>
      </c>
      <c r="DF47">
        <v>1.85471</v>
      </c>
      <c r="DG47">
        <v>1.85918</v>
      </c>
      <c r="DH47">
        <v>1.85358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</v>
      </c>
      <c r="DZ47">
        <v>0.063</v>
      </c>
      <c r="EA47">
        <v>2</v>
      </c>
      <c r="EB47">
        <v>443.585</v>
      </c>
      <c r="EC47">
        <v>1009.33</v>
      </c>
      <c r="ED47">
        <v>16.9036</v>
      </c>
      <c r="EE47">
        <v>17.9203</v>
      </c>
      <c r="EF47">
        <v>30</v>
      </c>
      <c r="EG47">
        <v>17.8375</v>
      </c>
      <c r="EH47">
        <v>17.7979</v>
      </c>
      <c r="EI47">
        <v>8.0428</v>
      </c>
      <c r="EJ47">
        <v>18.9341</v>
      </c>
      <c r="EK47">
        <v>81.4744</v>
      </c>
      <c r="EL47">
        <v>16.8905</v>
      </c>
      <c r="EM47">
        <v>97.5</v>
      </c>
      <c r="EN47">
        <v>13.72</v>
      </c>
      <c r="EO47">
        <v>102.58</v>
      </c>
      <c r="EP47">
        <v>102.995</v>
      </c>
    </row>
    <row r="48" spans="1:146">
      <c r="A48">
        <v>32</v>
      </c>
      <c r="B48">
        <v>1561558230.1</v>
      </c>
      <c r="C48">
        <v>62</v>
      </c>
      <c r="D48" t="s">
        <v>318</v>
      </c>
      <c r="E48" t="s">
        <v>319</v>
      </c>
      <c r="H48">
        <v>1561558219.76129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-0.0416942211602605</v>
      </c>
      <c r="AF48">
        <v>0.0468054158667778</v>
      </c>
      <c r="AG48">
        <v>3.48904883105016</v>
      </c>
      <c r="AH48">
        <v>41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1561558219.76129</v>
      </c>
      <c r="AU48">
        <v>68.0081838709678</v>
      </c>
      <c r="AV48">
        <v>70.9460580645161</v>
      </c>
      <c r="AW48">
        <v>13.9282580645161</v>
      </c>
      <c r="AX48">
        <v>13.6900032258065</v>
      </c>
      <c r="AY48">
        <v>499.999419354839</v>
      </c>
      <c r="AZ48">
        <v>100.470612903226</v>
      </c>
      <c r="BA48">
        <v>0.199977290322581</v>
      </c>
      <c r="BB48">
        <v>20.0231064516129</v>
      </c>
      <c r="BC48">
        <v>20.5865</v>
      </c>
      <c r="BD48">
        <v>999.9</v>
      </c>
      <c r="BE48">
        <v>0</v>
      </c>
      <c r="BF48">
        <v>0</v>
      </c>
      <c r="BG48">
        <v>10007.6667741935</v>
      </c>
      <c r="BH48">
        <v>0</v>
      </c>
      <c r="BI48">
        <v>113.217483870968</v>
      </c>
      <c r="BJ48">
        <v>1499.99387096774</v>
      </c>
      <c r="BK48">
        <v>0.973000193548387</v>
      </c>
      <c r="BL48">
        <v>0.0270002483870968</v>
      </c>
      <c r="BM48">
        <v>0</v>
      </c>
      <c r="BN48">
        <v>2.04877096774194</v>
      </c>
      <c r="BO48">
        <v>0</v>
      </c>
      <c r="BP48">
        <v>1316.47032258065</v>
      </c>
      <c r="BQ48">
        <v>15082.7129032258</v>
      </c>
      <c r="BR48">
        <v>36.409</v>
      </c>
      <c r="BS48">
        <v>37.78</v>
      </c>
      <c r="BT48">
        <v>37.4756129032258</v>
      </c>
      <c r="BU48">
        <v>36.054</v>
      </c>
      <c r="BV48">
        <v>35.9390322580645</v>
      </c>
      <c r="BW48">
        <v>1459.49387096774</v>
      </c>
      <c r="BX48">
        <v>40.5</v>
      </c>
      <c r="BY48">
        <v>0</v>
      </c>
      <c r="BZ48">
        <v>1561558270.6</v>
      </c>
      <c r="CA48">
        <v>2.07708076923077</v>
      </c>
      <c r="CB48">
        <v>-0.211798294246924</v>
      </c>
      <c r="CC48">
        <v>-108.686837623657</v>
      </c>
      <c r="CD48">
        <v>1310.88269230769</v>
      </c>
      <c r="CE48">
        <v>15</v>
      </c>
      <c r="CF48">
        <v>1561557919.1</v>
      </c>
      <c r="CG48" t="s">
        <v>251</v>
      </c>
      <c r="CH48">
        <v>1</v>
      </c>
      <c r="CI48">
        <v>2.61</v>
      </c>
      <c r="CJ48">
        <v>0.063</v>
      </c>
      <c r="CK48">
        <v>395</v>
      </c>
      <c r="CL48">
        <v>15</v>
      </c>
      <c r="CM48">
        <v>0.44</v>
      </c>
      <c r="CN48">
        <v>0.08</v>
      </c>
      <c r="CO48">
        <v>-2.13228263414634</v>
      </c>
      <c r="CP48">
        <v>-72.951534940767</v>
      </c>
      <c r="CQ48">
        <v>7.53051337210204</v>
      </c>
      <c r="CR48">
        <v>0</v>
      </c>
      <c r="CS48">
        <v>2.09389117647059</v>
      </c>
      <c r="CT48">
        <v>-0.237131839238767</v>
      </c>
      <c r="CU48">
        <v>0.144297469236393</v>
      </c>
      <c r="CV48">
        <v>1</v>
      </c>
      <c r="CW48">
        <v>0.238874195121951</v>
      </c>
      <c r="CX48">
        <v>-0.052608585365854</v>
      </c>
      <c r="CY48">
        <v>0.00554203051729331</v>
      </c>
      <c r="CZ48">
        <v>1</v>
      </c>
      <c r="DA48">
        <v>2</v>
      </c>
      <c r="DB48">
        <v>3</v>
      </c>
      <c r="DC48" t="s">
        <v>261</v>
      </c>
      <c r="DD48">
        <v>1.85562</v>
      </c>
      <c r="DE48">
        <v>1.8537</v>
      </c>
      <c r="DF48">
        <v>1.85471</v>
      </c>
      <c r="DG48">
        <v>1.85917</v>
      </c>
      <c r="DH48">
        <v>1.85359</v>
      </c>
      <c r="DI48">
        <v>1.85794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</v>
      </c>
      <c r="DZ48">
        <v>0.063</v>
      </c>
      <c r="EA48">
        <v>2</v>
      </c>
      <c r="EB48">
        <v>443.585</v>
      </c>
      <c r="EC48">
        <v>1009.8</v>
      </c>
      <c r="ED48">
        <v>16.8961</v>
      </c>
      <c r="EE48">
        <v>17.921</v>
      </c>
      <c r="EF48">
        <v>30.0001</v>
      </c>
      <c r="EG48">
        <v>17.8375</v>
      </c>
      <c r="EH48">
        <v>17.7982</v>
      </c>
      <c r="EI48">
        <v>8.24129</v>
      </c>
      <c r="EJ48">
        <v>18.9341</v>
      </c>
      <c r="EK48">
        <v>81.4744</v>
      </c>
      <c r="EL48">
        <v>16.8905</v>
      </c>
      <c r="EM48">
        <v>102.5</v>
      </c>
      <c r="EN48">
        <v>13.7217</v>
      </c>
      <c r="EO48">
        <v>102.58</v>
      </c>
      <c r="EP48">
        <v>102.996</v>
      </c>
    </row>
    <row r="49" spans="1:146">
      <c r="A49">
        <v>33</v>
      </c>
      <c r="B49">
        <v>1561558232.1</v>
      </c>
      <c r="C49">
        <v>64</v>
      </c>
      <c r="D49" t="s">
        <v>320</v>
      </c>
      <c r="E49" t="s">
        <v>321</v>
      </c>
      <c r="H49">
        <v>1561558221.76129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-0.0416604447655818</v>
      </c>
      <c r="AF49">
        <v>0.0467674989047762</v>
      </c>
      <c r="AG49">
        <v>3.48681499861531</v>
      </c>
      <c r="AH49">
        <v>41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1561558221.76129</v>
      </c>
      <c r="AU49">
        <v>68.8593806451613</v>
      </c>
      <c r="AV49">
        <v>73.9926</v>
      </c>
      <c r="AW49">
        <v>13.9288</v>
      </c>
      <c r="AX49">
        <v>13.6924193548387</v>
      </c>
      <c r="AY49">
        <v>500.013935483871</v>
      </c>
      <c r="AZ49">
        <v>100.470806451613</v>
      </c>
      <c r="BA49">
        <v>0.200023870967742</v>
      </c>
      <c r="BB49">
        <v>20.0224935483871</v>
      </c>
      <c r="BC49">
        <v>20.585964516129</v>
      </c>
      <c r="BD49">
        <v>999.9</v>
      </c>
      <c r="BE49">
        <v>0</v>
      </c>
      <c r="BF49">
        <v>0</v>
      </c>
      <c r="BG49">
        <v>9999.54032258065</v>
      </c>
      <c r="BH49">
        <v>0</v>
      </c>
      <c r="BI49">
        <v>113.270903225806</v>
      </c>
      <c r="BJ49">
        <v>1499.99838709678</v>
      </c>
      <c r="BK49">
        <v>0.973000290322581</v>
      </c>
      <c r="BL49">
        <v>0.0270001225806452</v>
      </c>
      <c r="BM49">
        <v>0</v>
      </c>
      <c r="BN49">
        <v>2.06388064516129</v>
      </c>
      <c r="BO49">
        <v>0</v>
      </c>
      <c r="BP49">
        <v>1312.49806451613</v>
      </c>
      <c r="BQ49">
        <v>15082.7548387097</v>
      </c>
      <c r="BR49">
        <v>36.415</v>
      </c>
      <c r="BS49">
        <v>37.786</v>
      </c>
      <c r="BT49">
        <v>37.4817096774194</v>
      </c>
      <c r="BU49">
        <v>36.062064516129</v>
      </c>
      <c r="BV49">
        <v>35.9451290322581</v>
      </c>
      <c r="BW49">
        <v>1459.49838709678</v>
      </c>
      <c r="BX49">
        <v>40.5</v>
      </c>
      <c r="BY49">
        <v>0</v>
      </c>
      <c r="BZ49">
        <v>1561558273</v>
      </c>
      <c r="CA49">
        <v>2.08551923076923</v>
      </c>
      <c r="CB49">
        <v>0.175148711788282</v>
      </c>
      <c r="CC49">
        <v>-99.8854699521045</v>
      </c>
      <c r="CD49">
        <v>1306.68884615385</v>
      </c>
      <c r="CE49">
        <v>15</v>
      </c>
      <c r="CF49">
        <v>1561557919.1</v>
      </c>
      <c r="CG49" t="s">
        <v>251</v>
      </c>
      <c r="CH49">
        <v>1</v>
      </c>
      <c r="CI49">
        <v>2.61</v>
      </c>
      <c r="CJ49">
        <v>0.063</v>
      </c>
      <c r="CK49">
        <v>395</v>
      </c>
      <c r="CL49">
        <v>15</v>
      </c>
      <c r="CM49">
        <v>0.44</v>
      </c>
      <c r="CN49">
        <v>0.08</v>
      </c>
      <c r="CO49">
        <v>-4.49646068292683</v>
      </c>
      <c r="CP49">
        <v>-57.5310112055749</v>
      </c>
      <c r="CQ49">
        <v>5.94619745552445</v>
      </c>
      <c r="CR49">
        <v>0</v>
      </c>
      <c r="CS49">
        <v>2.09901764705882</v>
      </c>
      <c r="CT49">
        <v>-0.0727202028740428</v>
      </c>
      <c r="CU49">
        <v>0.147885861135794</v>
      </c>
      <c r="CV49">
        <v>1</v>
      </c>
      <c r="CW49">
        <v>0.237011024390244</v>
      </c>
      <c r="CX49">
        <v>-0.0486937421602786</v>
      </c>
      <c r="CY49">
        <v>0.00513668123610531</v>
      </c>
      <c r="CZ49">
        <v>1</v>
      </c>
      <c r="DA49">
        <v>2</v>
      </c>
      <c r="DB49">
        <v>3</v>
      </c>
      <c r="DC49" t="s">
        <v>261</v>
      </c>
      <c r="DD49">
        <v>1.85562</v>
      </c>
      <c r="DE49">
        <v>1.85371</v>
      </c>
      <c r="DF49">
        <v>1.85471</v>
      </c>
      <c r="DG49">
        <v>1.85918</v>
      </c>
      <c r="DH49">
        <v>1.8536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</v>
      </c>
      <c r="DZ49">
        <v>0.063</v>
      </c>
      <c r="EA49">
        <v>2</v>
      </c>
      <c r="EB49">
        <v>444.029</v>
      </c>
      <c r="EC49">
        <v>1010.08</v>
      </c>
      <c r="ED49">
        <v>16.8873</v>
      </c>
      <c r="EE49">
        <v>17.9212</v>
      </c>
      <c r="EF49">
        <v>30.0002</v>
      </c>
      <c r="EG49">
        <v>17.8375</v>
      </c>
      <c r="EH49">
        <v>17.7982</v>
      </c>
      <c r="EI49">
        <v>8.38905</v>
      </c>
      <c r="EJ49">
        <v>18.9341</v>
      </c>
      <c r="EK49">
        <v>81.4744</v>
      </c>
      <c r="EL49">
        <v>16.8701</v>
      </c>
      <c r="EM49">
        <v>107.5</v>
      </c>
      <c r="EN49">
        <v>13.7238</v>
      </c>
      <c r="EO49">
        <v>102.579</v>
      </c>
      <c r="EP49">
        <v>102.997</v>
      </c>
    </row>
    <row r="50" spans="1:146">
      <c r="A50">
        <v>34</v>
      </c>
      <c r="B50">
        <v>1561558234.1</v>
      </c>
      <c r="C50">
        <v>66</v>
      </c>
      <c r="D50" t="s">
        <v>322</v>
      </c>
      <c r="E50" t="s">
        <v>323</v>
      </c>
      <c r="H50">
        <v>1561558223.76129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-0.0416489156466634</v>
      </c>
      <c r="AF50">
        <v>0.046754556458784</v>
      </c>
      <c r="AG50">
        <v>3.48605236508915</v>
      </c>
      <c r="AH50">
        <v>41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1561558223.76129</v>
      </c>
      <c r="AU50">
        <v>70.2504322580645</v>
      </c>
      <c r="AV50">
        <v>77.1207258064516</v>
      </c>
      <c r="AW50">
        <v>13.9293290322581</v>
      </c>
      <c r="AX50">
        <v>13.6951516129032</v>
      </c>
      <c r="AY50">
        <v>500.011580645161</v>
      </c>
      <c r="AZ50">
        <v>100.471161290323</v>
      </c>
      <c r="BA50">
        <v>0.200001806451613</v>
      </c>
      <c r="BB50">
        <v>20.0216612903226</v>
      </c>
      <c r="BC50">
        <v>20.5850870967742</v>
      </c>
      <c r="BD50">
        <v>999.9</v>
      </c>
      <c r="BE50">
        <v>0</v>
      </c>
      <c r="BF50">
        <v>0</v>
      </c>
      <c r="BG50">
        <v>9996.73774193548</v>
      </c>
      <c r="BH50">
        <v>0</v>
      </c>
      <c r="BI50">
        <v>113.321419354839</v>
      </c>
      <c r="BJ50">
        <v>1499.99483870968</v>
      </c>
      <c r="BK50">
        <v>0.973000290322581</v>
      </c>
      <c r="BL50">
        <v>0.0270001225806452</v>
      </c>
      <c r="BM50">
        <v>0</v>
      </c>
      <c r="BN50">
        <v>2.05883225806452</v>
      </c>
      <c r="BO50">
        <v>0</v>
      </c>
      <c r="BP50">
        <v>1308.8464516129</v>
      </c>
      <c r="BQ50">
        <v>15082.7225806452</v>
      </c>
      <c r="BR50">
        <v>36.421</v>
      </c>
      <c r="BS50">
        <v>37.792</v>
      </c>
      <c r="BT50">
        <v>37.4878064516129</v>
      </c>
      <c r="BU50">
        <v>36.0660967741935</v>
      </c>
      <c r="BV50">
        <v>35.9512258064516</v>
      </c>
      <c r="BW50">
        <v>1459.49483870968</v>
      </c>
      <c r="BX50">
        <v>40.5</v>
      </c>
      <c r="BY50">
        <v>0</v>
      </c>
      <c r="BZ50">
        <v>1561558274.8</v>
      </c>
      <c r="CA50">
        <v>2.08309615384615</v>
      </c>
      <c r="CB50">
        <v>0.136167520915071</v>
      </c>
      <c r="CC50">
        <v>-94.0328205852715</v>
      </c>
      <c r="CD50">
        <v>1303.77538461538</v>
      </c>
      <c r="CE50">
        <v>15</v>
      </c>
      <c r="CF50">
        <v>1561557919.1</v>
      </c>
      <c r="CG50" t="s">
        <v>251</v>
      </c>
      <c r="CH50">
        <v>1</v>
      </c>
      <c r="CI50">
        <v>2.61</v>
      </c>
      <c r="CJ50">
        <v>0.063</v>
      </c>
      <c r="CK50">
        <v>395</v>
      </c>
      <c r="CL50">
        <v>15</v>
      </c>
      <c r="CM50">
        <v>0.44</v>
      </c>
      <c r="CN50">
        <v>0.08</v>
      </c>
      <c r="CO50">
        <v>-6.37010409756097</v>
      </c>
      <c r="CP50">
        <v>-45.2623497700349</v>
      </c>
      <c r="CQ50">
        <v>4.67956122775752</v>
      </c>
      <c r="CR50">
        <v>0</v>
      </c>
      <c r="CS50">
        <v>2.09733235294118</v>
      </c>
      <c r="CT50">
        <v>-0.158243595843239</v>
      </c>
      <c r="CU50">
        <v>0.147450629265983</v>
      </c>
      <c r="CV50">
        <v>1</v>
      </c>
      <c r="CW50">
        <v>0.234940804878049</v>
      </c>
      <c r="CX50">
        <v>-0.0568724529616724</v>
      </c>
      <c r="CY50">
        <v>0.0060327220657762</v>
      </c>
      <c r="CZ50">
        <v>1</v>
      </c>
      <c r="DA50">
        <v>2</v>
      </c>
      <c r="DB50">
        <v>3</v>
      </c>
      <c r="DC50" t="s">
        <v>261</v>
      </c>
      <c r="DD50">
        <v>1.85562</v>
      </c>
      <c r="DE50">
        <v>1.8537</v>
      </c>
      <c r="DF50">
        <v>1.85471</v>
      </c>
      <c r="DG50">
        <v>1.85918</v>
      </c>
      <c r="DH50">
        <v>1.85361</v>
      </c>
      <c r="DI50">
        <v>1.85795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</v>
      </c>
      <c r="DZ50">
        <v>0.063</v>
      </c>
      <c r="EA50">
        <v>2</v>
      </c>
      <c r="EB50">
        <v>444.07</v>
      </c>
      <c r="EC50">
        <v>1009.28</v>
      </c>
      <c r="ED50">
        <v>16.8806</v>
      </c>
      <c r="EE50">
        <v>17.9212</v>
      </c>
      <c r="EF50">
        <v>30.0002</v>
      </c>
      <c r="EG50">
        <v>17.8375</v>
      </c>
      <c r="EH50">
        <v>17.7982</v>
      </c>
      <c r="EI50">
        <v>8.60952</v>
      </c>
      <c r="EJ50">
        <v>18.9341</v>
      </c>
      <c r="EK50">
        <v>81.4744</v>
      </c>
      <c r="EL50">
        <v>16.8701</v>
      </c>
      <c r="EM50">
        <v>107.5</v>
      </c>
      <c r="EN50">
        <v>13.7264</v>
      </c>
      <c r="EO50">
        <v>102.579</v>
      </c>
      <c r="EP50">
        <v>102.998</v>
      </c>
    </row>
    <row r="51" spans="1:146">
      <c r="A51">
        <v>35</v>
      </c>
      <c r="B51">
        <v>1561558236.1</v>
      </c>
      <c r="C51">
        <v>68</v>
      </c>
      <c r="D51" t="s">
        <v>324</v>
      </c>
      <c r="E51" t="s">
        <v>325</v>
      </c>
      <c r="H51">
        <v>1561558225.76129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-0.0416434801520785</v>
      </c>
      <c r="AF51">
        <v>0.0467484546399371</v>
      </c>
      <c r="AG51">
        <v>3.4856927898981</v>
      </c>
      <c r="AH51">
        <v>41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1561558225.76129</v>
      </c>
      <c r="AU51">
        <v>72.0689258064516</v>
      </c>
      <c r="AV51">
        <v>80.3041677419355</v>
      </c>
      <c r="AW51">
        <v>13.9299451612903</v>
      </c>
      <c r="AX51">
        <v>13.6980064516129</v>
      </c>
      <c r="AY51">
        <v>500.009032258065</v>
      </c>
      <c r="AZ51">
        <v>100.471419354839</v>
      </c>
      <c r="BA51">
        <v>0.199977129032258</v>
      </c>
      <c r="BB51">
        <v>20.0205612903226</v>
      </c>
      <c r="BC51">
        <v>20.5842032258065</v>
      </c>
      <c r="BD51">
        <v>999.9</v>
      </c>
      <c r="BE51">
        <v>0</v>
      </c>
      <c r="BF51">
        <v>0</v>
      </c>
      <c r="BG51">
        <v>9995.40741935484</v>
      </c>
      <c r="BH51">
        <v>0</v>
      </c>
      <c r="BI51">
        <v>113.370064516129</v>
      </c>
      <c r="BJ51">
        <v>1499.99806451613</v>
      </c>
      <c r="BK51">
        <v>0.973000387096774</v>
      </c>
      <c r="BL51">
        <v>0.0269999967741935</v>
      </c>
      <c r="BM51">
        <v>0</v>
      </c>
      <c r="BN51">
        <v>2.07500322580645</v>
      </c>
      <c r="BO51">
        <v>0</v>
      </c>
      <c r="BP51">
        <v>1305.42838709677</v>
      </c>
      <c r="BQ51">
        <v>15082.7548387097</v>
      </c>
      <c r="BR51">
        <v>36.427</v>
      </c>
      <c r="BS51">
        <v>37.802064516129</v>
      </c>
      <c r="BT51">
        <v>37.4999032258065</v>
      </c>
      <c r="BU51">
        <v>36.0701290322581</v>
      </c>
      <c r="BV51">
        <v>35.9573225806451</v>
      </c>
      <c r="BW51">
        <v>1459.49806451613</v>
      </c>
      <c r="BX51">
        <v>40.5</v>
      </c>
      <c r="BY51">
        <v>0</v>
      </c>
      <c r="BZ51">
        <v>1561558276.6</v>
      </c>
      <c r="CA51">
        <v>2.09858076923077</v>
      </c>
      <c r="CB51">
        <v>0.768297436779168</v>
      </c>
      <c r="CC51">
        <v>-88.9059829229533</v>
      </c>
      <c r="CD51">
        <v>1300.99846153846</v>
      </c>
      <c r="CE51">
        <v>15</v>
      </c>
      <c r="CF51">
        <v>1561557919.1</v>
      </c>
      <c r="CG51" t="s">
        <v>251</v>
      </c>
      <c r="CH51">
        <v>1</v>
      </c>
      <c r="CI51">
        <v>2.61</v>
      </c>
      <c r="CJ51">
        <v>0.063</v>
      </c>
      <c r="CK51">
        <v>395</v>
      </c>
      <c r="CL51">
        <v>15</v>
      </c>
      <c r="CM51">
        <v>0.44</v>
      </c>
      <c r="CN51">
        <v>0.08</v>
      </c>
      <c r="CO51">
        <v>-7.84012848780488</v>
      </c>
      <c r="CP51">
        <v>-35.4678661045297</v>
      </c>
      <c r="CQ51">
        <v>3.66860916313714</v>
      </c>
      <c r="CR51">
        <v>0</v>
      </c>
      <c r="CS51">
        <v>2.10013823529412</v>
      </c>
      <c r="CT51">
        <v>0.207265857017654</v>
      </c>
      <c r="CU51">
        <v>0.14844574769474</v>
      </c>
      <c r="CV51">
        <v>1</v>
      </c>
      <c r="CW51">
        <v>0.232674292682927</v>
      </c>
      <c r="CX51">
        <v>-0.0657307108013938</v>
      </c>
      <c r="CY51">
        <v>0.00693617287194161</v>
      </c>
      <c r="CZ51">
        <v>1</v>
      </c>
      <c r="DA51">
        <v>2</v>
      </c>
      <c r="DB51">
        <v>3</v>
      </c>
      <c r="DC51" t="s">
        <v>261</v>
      </c>
      <c r="DD51">
        <v>1.85562</v>
      </c>
      <c r="DE51">
        <v>1.8537</v>
      </c>
      <c r="DF51">
        <v>1.85471</v>
      </c>
      <c r="DG51">
        <v>1.85919</v>
      </c>
      <c r="DH51">
        <v>1.85358</v>
      </c>
      <c r="DI51">
        <v>1.85794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</v>
      </c>
      <c r="DZ51">
        <v>0.063</v>
      </c>
      <c r="EA51">
        <v>2</v>
      </c>
      <c r="EB51">
        <v>443.666</v>
      </c>
      <c r="EC51">
        <v>1009.83</v>
      </c>
      <c r="ED51">
        <v>16.8728</v>
      </c>
      <c r="EE51">
        <v>17.9212</v>
      </c>
      <c r="EF51">
        <v>30.0001</v>
      </c>
      <c r="EG51">
        <v>17.8375</v>
      </c>
      <c r="EH51">
        <v>17.7982</v>
      </c>
      <c r="EI51">
        <v>8.80965</v>
      </c>
      <c r="EJ51">
        <v>18.9341</v>
      </c>
      <c r="EK51">
        <v>81.4744</v>
      </c>
      <c r="EL51">
        <v>16.8701</v>
      </c>
      <c r="EM51">
        <v>112.5</v>
      </c>
      <c r="EN51">
        <v>13.7231</v>
      </c>
      <c r="EO51">
        <v>102.579</v>
      </c>
      <c r="EP51">
        <v>102.997</v>
      </c>
    </row>
    <row r="52" spans="1:146">
      <c r="A52">
        <v>36</v>
      </c>
      <c r="B52">
        <v>1561558238.1</v>
      </c>
      <c r="C52">
        <v>70</v>
      </c>
      <c r="D52" t="s">
        <v>326</v>
      </c>
      <c r="E52" t="s">
        <v>327</v>
      </c>
      <c r="H52">
        <v>1561558227.76129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-0.0416448601878458</v>
      </c>
      <c r="AF52">
        <v>0.0467500038509836</v>
      </c>
      <c r="AG52">
        <v>3.48578408518885</v>
      </c>
      <c r="AH52">
        <v>41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1561558227.76129</v>
      </c>
      <c r="AU52">
        <v>74.2229516129032</v>
      </c>
      <c r="AV52">
        <v>83.5243451612903</v>
      </c>
      <c r="AW52">
        <v>13.9307</v>
      </c>
      <c r="AX52">
        <v>13.7008548387097</v>
      </c>
      <c r="AY52">
        <v>500.009516129032</v>
      </c>
      <c r="AZ52">
        <v>100.471516129032</v>
      </c>
      <c r="BA52">
        <v>0.199965709677419</v>
      </c>
      <c r="BB52">
        <v>20.0194387096774</v>
      </c>
      <c r="BC52">
        <v>20.5823129032258</v>
      </c>
      <c r="BD52">
        <v>999.9</v>
      </c>
      <c r="BE52">
        <v>0</v>
      </c>
      <c r="BF52">
        <v>0</v>
      </c>
      <c r="BG52">
        <v>9995.72903225806</v>
      </c>
      <c r="BH52">
        <v>0</v>
      </c>
      <c r="BI52">
        <v>113.419</v>
      </c>
      <c r="BJ52">
        <v>1499.99516129032</v>
      </c>
      <c r="BK52">
        <v>0.973000387096774</v>
      </c>
      <c r="BL52">
        <v>0.0269999967741935</v>
      </c>
      <c r="BM52">
        <v>0</v>
      </c>
      <c r="BN52">
        <v>2.05535483870968</v>
      </c>
      <c r="BO52">
        <v>0</v>
      </c>
      <c r="BP52">
        <v>1302.26225806452</v>
      </c>
      <c r="BQ52">
        <v>15082.7225806452</v>
      </c>
      <c r="BR52">
        <v>36.4390967741935</v>
      </c>
      <c r="BS52">
        <v>37.8121290322581</v>
      </c>
      <c r="BT52">
        <v>37.5099677419355</v>
      </c>
      <c r="BU52">
        <v>36.0762258064516</v>
      </c>
      <c r="BV52">
        <v>35.9634193548387</v>
      </c>
      <c r="BW52">
        <v>1459.49516129032</v>
      </c>
      <c r="BX52">
        <v>40.5</v>
      </c>
      <c r="BY52">
        <v>0</v>
      </c>
      <c r="BZ52">
        <v>1561558279</v>
      </c>
      <c r="CA52">
        <v>2.08104615384615</v>
      </c>
      <c r="CB52">
        <v>0.223917950331535</v>
      </c>
      <c r="CC52">
        <v>-81.8509400654353</v>
      </c>
      <c r="CD52">
        <v>1297.55923076923</v>
      </c>
      <c r="CE52">
        <v>15</v>
      </c>
      <c r="CF52">
        <v>1561557919.1</v>
      </c>
      <c r="CG52" t="s">
        <v>251</v>
      </c>
      <c r="CH52">
        <v>1</v>
      </c>
      <c r="CI52">
        <v>2.61</v>
      </c>
      <c r="CJ52">
        <v>0.063</v>
      </c>
      <c r="CK52">
        <v>395</v>
      </c>
      <c r="CL52">
        <v>15</v>
      </c>
      <c r="CM52">
        <v>0.44</v>
      </c>
      <c r="CN52">
        <v>0.08</v>
      </c>
      <c r="CO52">
        <v>-8.99349146341464</v>
      </c>
      <c r="CP52">
        <v>-27.6514310801394</v>
      </c>
      <c r="CQ52">
        <v>2.85932621329943</v>
      </c>
      <c r="CR52">
        <v>0</v>
      </c>
      <c r="CS52">
        <v>2.08575882352941</v>
      </c>
      <c r="CT52">
        <v>0.0405672020287392</v>
      </c>
      <c r="CU52">
        <v>0.180195586741099</v>
      </c>
      <c r="CV52">
        <v>1</v>
      </c>
      <c r="CW52">
        <v>0.230492024390244</v>
      </c>
      <c r="CX52">
        <v>-0.0642221393728222</v>
      </c>
      <c r="CY52">
        <v>0.00680120428535362</v>
      </c>
      <c r="CZ52">
        <v>1</v>
      </c>
      <c r="DA52">
        <v>2</v>
      </c>
      <c r="DB52">
        <v>3</v>
      </c>
      <c r="DC52" t="s">
        <v>261</v>
      </c>
      <c r="DD52">
        <v>1.85562</v>
      </c>
      <c r="DE52">
        <v>1.8537</v>
      </c>
      <c r="DF52">
        <v>1.85471</v>
      </c>
      <c r="DG52">
        <v>1.85918</v>
      </c>
      <c r="DH52">
        <v>1.85356</v>
      </c>
      <c r="DI52">
        <v>1.85793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</v>
      </c>
      <c r="DZ52">
        <v>0.063</v>
      </c>
      <c r="EA52">
        <v>2</v>
      </c>
      <c r="EB52">
        <v>443.806</v>
      </c>
      <c r="EC52">
        <v>1010.34</v>
      </c>
      <c r="ED52">
        <v>16.8654</v>
      </c>
      <c r="EE52">
        <v>17.9212</v>
      </c>
      <c r="EF52">
        <v>30.0001</v>
      </c>
      <c r="EG52">
        <v>17.8381</v>
      </c>
      <c r="EH52">
        <v>17.7982</v>
      </c>
      <c r="EI52">
        <v>8.95798</v>
      </c>
      <c r="EJ52">
        <v>18.9341</v>
      </c>
      <c r="EK52">
        <v>81.4744</v>
      </c>
      <c r="EL52">
        <v>16.8556</v>
      </c>
      <c r="EM52">
        <v>117.5</v>
      </c>
      <c r="EN52">
        <v>13.7262</v>
      </c>
      <c r="EO52">
        <v>102.579</v>
      </c>
      <c r="EP52">
        <v>102.997</v>
      </c>
    </row>
    <row r="53" spans="1:146">
      <c r="A53">
        <v>37</v>
      </c>
      <c r="B53">
        <v>1561558240.1</v>
      </c>
      <c r="C53">
        <v>72</v>
      </c>
      <c r="D53" t="s">
        <v>328</v>
      </c>
      <c r="E53" t="s">
        <v>329</v>
      </c>
      <c r="H53">
        <v>1561558229.76129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-0.0416355571767943</v>
      </c>
      <c r="AF53">
        <v>0.0467395604060897</v>
      </c>
      <c r="AG53">
        <v>3.4851686306337</v>
      </c>
      <c r="AH53">
        <v>41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1561558229.76129</v>
      </c>
      <c r="AU53">
        <v>76.6375451612903</v>
      </c>
      <c r="AV53">
        <v>86.7750193548387</v>
      </c>
      <c r="AW53">
        <v>13.9315161290323</v>
      </c>
      <c r="AX53">
        <v>13.7034419354839</v>
      </c>
      <c r="AY53">
        <v>500.003709677419</v>
      </c>
      <c r="AZ53">
        <v>100.471580645161</v>
      </c>
      <c r="BA53">
        <v>0.199992935483871</v>
      </c>
      <c r="BB53">
        <v>20.0183612903226</v>
      </c>
      <c r="BC53">
        <v>20.5806225806452</v>
      </c>
      <c r="BD53">
        <v>999.9</v>
      </c>
      <c r="BE53">
        <v>0</v>
      </c>
      <c r="BF53">
        <v>0</v>
      </c>
      <c r="BG53">
        <v>9993.48967741935</v>
      </c>
      <c r="BH53">
        <v>0</v>
      </c>
      <c r="BI53">
        <v>113.466258064516</v>
      </c>
      <c r="BJ53">
        <v>1499.99935483871</v>
      </c>
      <c r="BK53">
        <v>0.973000387096774</v>
      </c>
      <c r="BL53">
        <v>0.0269999967741935</v>
      </c>
      <c r="BM53">
        <v>0</v>
      </c>
      <c r="BN53">
        <v>2.06541290322581</v>
      </c>
      <c r="BO53">
        <v>0</v>
      </c>
      <c r="BP53">
        <v>1299.30709677419</v>
      </c>
      <c r="BQ53">
        <v>15082.7612903226</v>
      </c>
      <c r="BR53">
        <v>36.4491935483871</v>
      </c>
      <c r="BS53">
        <v>37.8222258064516</v>
      </c>
      <c r="BT53">
        <v>37.518</v>
      </c>
      <c r="BU53">
        <v>36.0823225806451</v>
      </c>
      <c r="BV53">
        <v>35.9695161290323</v>
      </c>
      <c r="BW53">
        <v>1459.49935483871</v>
      </c>
      <c r="BX53">
        <v>40.5003225806452</v>
      </c>
      <c r="BY53">
        <v>0</v>
      </c>
      <c r="BZ53">
        <v>1561558280.8</v>
      </c>
      <c r="CA53">
        <v>2.10695769230769</v>
      </c>
      <c r="CB53">
        <v>0.0525982890072466</v>
      </c>
      <c r="CC53">
        <v>-77.261538516776</v>
      </c>
      <c r="CD53">
        <v>1295.18</v>
      </c>
      <c r="CE53">
        <v>15</v>
      </c>
      <c r="CF53">
        <v>1561557919.1</v>
      </c>
      <c r="CG53" t="s">
        <v>251</v>
      </c>
      <c r="CH53">
        <v>1</v>
      </c>
      <c r="CI53">
        <v>2.61</v>
      </c>
      <c r="CJ53">
        <v>0.063</v>
      </c>
      <c r="CK53">
        <v>395</v>
      </c>
      <c r="CL53">
        <v>15</v>
      </c>
      <c r="CM53">
        <v>0.44</v>
      </c>
      <c r="CN53">
        <v>0.08</v>
      </c>
      <c r="CO53">
        <v>-9.89831512195122</v>
      </c>
      <c r="CP53">
        <v>-21.664107804878</v>
      </c>
      <c r="CQ53">
        <v>2.2366704984834</v>
      </c>
      <c r="CR53">
        <v>0</v>
      </c>
      <c r="CS53">
        <v>2.09358529411765</v>
      </c>
      <c r="CT53">
        <v>0.184547439589328</v>
      </c>
      <c r="CU53">
        <v>0.18166896548126</v>
      </c>
      <c r="CV53">
        <v>1</v>
      </c>
      <c r="CW53">
        <v>0.228584390243902</v>
      </c>
      <c r="CX53">
        <v>-0.0563182160278747</v>
      </c>
      <c r="CY53">
        <v>0.00612412444265898</v>
      </c>
      <c r="CZ53">
        <v>1</v>
      </c>
      <c r="DA53">
        <v>2</v>
      </c>
      <c r="DB53">
        <v>3</v>
      </c>
      <c r="DC53" t="s">
        <v>261</v>
      </c>
      <c r="DD53">
        <v>1.85562</v>
      </c>
      <c r="DE53">
        <v>1.8537</v>
      </c>
      <c r="DF53">
        <v>1.85471</v>
      </c>
      <c r="DG53">
        <v>1.85916</v>
      </c>
      <c r="DH53">
        <v>1.85356</v>
      </c>
      <c r="DI53">
        <v>1.85792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</v>
      </c>
      <c r="DZ53">
        <v>0.063</v>
      </c>
      <c r="EA53">
        <v>2</v>
      </c>
      <c r="EB53">
        <v>444.217</v>
      </c>
      <c r="EC53">
        <v>1009.77</v>
      </c>
      <c r="ED53">
        <v>16.8596</v>
      </c>
      <c r="EE53">
        <v>17.9212</v>
      </c>
      <c r="EF53">
        <v>30.0001</v>
      </c>
      <c r="EG53">
        <v>17.8389</v>
      </c>
      <c r="EH53">
        <v>17.7982</v>
      </c>
      <c r="EI53">
        <v>9.17938</v>
      </c>
      <c r="EJ53">
        <v>18.9341</v>
      </c>
      <c r="EK53">
        <v>81.8538</v>
      </c>
      <c r="EL53">
        <v>16.8556</v>
      </c>
      <c r="EM53">
        <v>117.5</v>
      </c>
      <c r="EN53">
        <v>13.7262</v>
      </c>
      <c r="EO53">
        <v>102.578</v>
      </c>
      <c r="EP53">
        <v>102.997</v>
      </c>
    </row>
    <row r="54" spans="1:146">
      <c r="A54">
        <v>38</v>
      </c>
      <c r="B54">
        <v>1561558242.1</v>
      </c>
      <c r="C54">
        <v>74</v>
      </c>
      <c r="D54" t="s">
        <v>330</v>
      </c>
      <c r="E54" t="s">
        <v>331</v>
      </c>
      <c r="H54">
        <v>1561558231.76129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-0.0416405216854119</v>
      </c>
      <c r="AF54">
        <v>0.0467451335019278</v>
      </c>
      <c r="AG54">
        <v>3.48549707106842</v>
      </c>
      <c r="AH54">
        <v>41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1561558231.76129</v>
      </c>
      <c r="AU54">
        <v>79.2543258064516</v>
      </c>
      <c r="AV54">
        <v>90.0436709677419</v>
      </c>
      <c r="AW54">
        <v>13.9324451612903</v>
      </c>
      <c r="AX54">
        <v>13.7057064516129</v>
      </c>
      <c r="AY54">
        <v>500.00464516129</v>
      </c>
      <c r="AZ54">
        <v>100.471612903226</v>
      </c>
      <c r="BA54">
        <v>0.199970161290323</v>
      </c>
      <c r="BB54">
        <v>20.0173387096774</v>
      </c>
      <c r="BC54">
        <v>20.5796903225806</v>
      </c>
      <c r="BD54">
        <v>999.9</v>
      </c>
      <c r="BE54">
        <v>0</v>
      </c>
      <c r="BF54">
        <v>0</v>
      </c>
      <c r="BG54">
        <v>9994.67806451613</v>
      </c>
      <c r="BH54">
        <v>0</v>
      </c>
      <c r="BI54">
        <v>113.510935483871</v>
      </c>
      <c r="BJ54">
        <v>1499.9964516129</v>
      </c>
      <c r="BK54">
        <v>0.973000387096774</v>
      </c>
      <c r="BL54">
        <v>0.0269999967741935</v>
      </c>
      <c r="BM54">
        <v>0</v>
      </c>
      <c r="BN54">
        <v>2.09026129032258</v>
      </c>
      <c r="BO54">
        <v>0</v>
      </c>
      <c r="BP54">
        <v>1296.46161290323</v>
      </c>
      <c r="BQ54">
        <v>15082.7258064516</v>
      </c>
      <c r="BR54">
        <v>36.4552903225806</v>
      </c>
      <c r="BS54">
        <v>37.8323225806451</v>
      </c>
      <c r="BT54">
        <v>37.524</v>
      </c>
      <c r="BU54">
        <v>36.0884193548387</v>
      </c>
      <c r="BV54">
        <v>35.9756129032258</v>
      </c>
      <c r="BW54">
        <v>1459.4964516129</v>
      </c>
      <c r="BX54">
        <v>40.5003225806452</v>
      </c>
      <c r="BY54">
        <v>0</v>
      </c>
      <c r="BZ54">
        <v>1561558282.6</v>
      </c>
      <c r="CA54">
        <v>2.11642692307692</v>
      </c>
      <c r="CB54">
        <v>0.407210259384045</v>
      </c>
      <c r="CC54">
        <v>-74.4150427432685</v>
      </c>
      <c r="CD54">
        <v>1292.87307692308</v>
      </c>
      <c r="CE54">
        <v>15</v>
      </c>
      <c r="CF54">
        <v>1561557919.1</v>
      </c>
      <c r="CG54" t="s">
        <v>251</v>
      </c>
      <c r="CH54">
        <v>1</v>
      </c>
      <c r="CI54">
        <v>2.61</v>
      </c>
      <c r="CJ54">
        <v>0.063</v>
      </c>
      <c r="CK54">
        <v>395</v>
      </c>
      <c r="CL54">
        <v>15</v>
      </c>
      <c r="CM54">
        <v>0.44</v>
      </c>
      <c r="CN54">
        <v>0.08</v>
      </c>
      <c r="CO54">
        <v>-10.5997148780488</v>
      </c>
      <c r="CP54">
        <v>-17.0421714982577</v>
      </c>
      <c r="CQ54">
        <v>1.76049003729092</v>
      </c>
      <c r="CR54">
        <v>0</v>
      </c>
      <c r="CS54">
        <v>2.10181470588235</v>
      </c>
      <c r="CT54">
        <v>0.264114335795666</v>
      </c>
      <c r="CU54">
        <v>0.179828297407396</v>
      </c>
      <c r="CV54">
        <v>1</v>
      </c>
      <c r="CW54">
        <v>0.227144804878049</v>
      </c>
      <c r="CX54">
        <v>-0.0505615400696862</v>
      </c>
      <c r="CY54">
        <v>0.00570472378168672</v>
      </c>
      <c r="CZ54">
        <v>1</v>
      </c>
      <c r="DA54">
        <v>2</v>
      </c>
      <c r="DB54">
        <v>3</v>
      </c>
      <c r="DC54" t="s">
        <v>261</v>
      </c>
      <c r="DD54">
        <v>1.85563</v>
      </c>
      <c r="DE54">
        <v>1.8537</v>
      </c>
      <c r="DF54">
        <v>1.85471</v>
      </c>
      <c r="DG54">
        <v>1.85918</v>
      </c>
      <c r="DH54">
        <v>1.85358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</v>
      </c>
      <c r="DZ54">
        <v>0.063</v>
      </c>
      <c r="EA54">
        <v>2</v>
      </c>
      <c r="EB54">
        <v>443.788</v>
      </c>
      <c r="EC54">
        <v>1010.72</v>
      </c>
      <c r="ED54">
        <v>16.8526</v>
      </c>
      <c r="EE54">
        <v>17.9212</v>
      </c>
      <c r="EF54">
        <v>30.0001</v>
      </c>
      <c r="EG54">
        <v>17.8391</v>
      </c>
      <c r="EH54">
        <v>17.7982</v>
      </c>
      <c r="EI54">
        <v>9.37943</v>
      </c>
      <c r="EJ54">
        <v>18.9341</v>
      </c>
      <c r="EK54">
        <v>81.8538</v>
      </c>
      <c r="EL54">
        <v>16.8426</v>
      </c>
      <c r="EM54">
        <v>122.5</v>
      </c>
      <c r="EN54">
        <v>13.726</v>
      </c>
      <c r="EO54">
        <v>102.576</v>
      </c>
      <c r="EP54">
        <v>102.997</v>
      </c>
    </row>
    <row r="55" spans="1:146">
      <c r="A55">
        <v>39</v>
      </c>
      <c r="B55">
        <v>1561558244.1</v>
      </c>
      <c r="C55">
        <v>76</v>
      </c>
      <c r="D55" t="s">
        <v>332</v>
      </c>
      <c r="E55" t="s">
        <v>333</v>
      </c>
      <c r="H55">
        <v>1561558233.76129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-0.0416418157074463</v>
      </c>
      <c r="AF55">
        <v>0.046746586155024</v>
      </c>
      <c r="AG55">
        <v>3.48558267833505</v>
      </c>
      <c r="AH55">
        <v>41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1561558233.76129</v>
      </c>
      <c r="AU55">
        <v>82.0252322580645</v>
      </c>
      <c r="AV55">
        <v>93.3271322580645</v>
      </c>
      <c r="AW55">
        <v>13.9333258064516</v>
      </c>
      <c r="AX55">
        <v>13.7081</v>
      </c>
      <c r="AY55">
        <v>500.009967741935</v>
      </c>
      <c r="AZ55">
        <v>100.471709677419</v>
      </c>
      <c r="BA55">
        <v>0.199984064516129</v>
      </c>
      <c r="BB55">
        <v>20.0161580645161</v>
      </c>
      <c r="BC55">
        <v>20.5787225806452</v>
      </c>
      <c r="BD55">
        <v>999.9</v>
      </c>
      <c r="BE55">
        <v>0</v>
      </c>
      <c r="BF55">
        <v>0</v>
      </c>
      <c r="BG55">
        <v>9994.97903225806</v>
      </c>
      <c r="BH55">
        <v>0</v>
      </c>
      <c r="BI55">
        <v>113.556419354839</v>
      </c>
      <c r="BJ55">
        <v>1499.99967741936</v>
      </c>
      <c r="BK55">
        <v>0.973000483870968</v>
      </c>
      <c r="BL55">
        <v>0.0269998709677419</v>
      </c>
      <c r="BM55">
        <v>0</v>
      </c>
      <c r="BN55">
        <v>2.08332903225806</v>
      </c>
      <c r="BO55">
        <v>0</v>
      </c>
      <c r="BP55">
        <v>1293.71161290323</v>
      </c>
      <c r="BQ55">
        <v>15082.7612903226</v>
      </c>
      <c r="BR55">
        <v>36.4613870967742</v>
      </c>
      <c r="BS55">
        <v>37.8384193548387</v>
      </c>
      <c r="BT55">
        <v>37.53</v>
      </c>
      <c r="BU55">
        <v>36.0945161290323</v>
      </c>
      <c r="BV55">
        <v>35.9817096774194</v>
      </c>
      <c r="BW55">
        <v>1459.49967741936</v>
      </c>
      <c r="BX55">
        <v>40.5003225806452</v>
      </c>
      <c r="BY55">
        <v>0</v>
      </c>
      <c r="BZ55">
        <v>1561558285</v>
      </c>
      <c r="CA55">
        <v>2.09708846153846</v>
      </c>
      <c r="CB55">
        <v>-0.541883757702961</v>
      </c>
      <c r="CC55">
        <v>-73.4690597369272</v>
      </c>
      <c r="CD55">
        <v>1289.76576923077</v>
      </c>
      <c r="CE55">
        <v>15</v>
      </c>
      <c r="CF55">
        <v>1561557919.1</v>
      </c>
      <c r="CG55" t="s">
        <v>251</v>
      </c>
      <c r="CH55">
        <v>1</v>
      </c>
      <c r="CI55">
        <v>2.61</v>
      </c>
      <c r="CJ55">
        <v>0.063</v>
      </c>
      <c r="CK55">
        <v>395</v>
      </c>
      <c r="CL55">
        <v>15</v>
      </c>
      <c r="CM55">
        <v>0.44</v>
      </c>
      <c r="CN55">
        <v>0.08</v>
      </c>
      <c r="CO55">
        <v>-11.1520780487805</v>
      </c>
      <c r="CP55">
        <v>-13.4131409059233</v>
      </c>
      <c r="CQ55">
        <v>1.3872800882974</v>
      </c>
      <c r="CR55">
        <v>0</v>
      </c>
      <c r="CS55">
        <v>2.09195294117647</v>
      </c>
      <c r="CT55">
        <v>0.180453930684699</v>
      </c>
      <c r="CU55">
        <v>0.180506423602978</v>
      </c>
      <c r="CV55">
        <v>1</v>
      </c>
      <c r="CW55">
        <v>0.225792756097561</v>
      </c>
      <c r="CX55">
        <v>-0.0518383484320554</v>
      </c>
      <c r="CY55">
        <v>0.00580405384730904</v>
      </c>
      <c r="CZ55">
        <v>1</v>
      </c>
      <c r="DA55">
        <v>2</v>
      </c>
      <c r="DB55">
        <v>3</v>
      </c>
      <c r="DC55" t="s">
        <v>261</v>
      </c>
      <c r="DD55">
        <v>1.85564</v>
      </c>
      <c r="DE55">
        <v>1.8537</v>
      </c>
      <c r="DF55">
        <v>1.85471</v>
      </c>
      <c r="DG55">
        <v>1.85917</v>
      </c>
      <c r="DH55">
        <v>1.85357</v>
      </c>
      <c r="DI55">
        <v>1.85793</v>
      </c>
      <c r="DJ55">
        <v>1.85515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</v>
      </c>
      <c r="DZ55">
        <v>0.063</v>
      </c>
      <c r="EA55">
        <v>2</v>
      </c>
      <c r="EB55">
        <v>443.977</v>
      </c>
      <c r="EC55">
        <v>1010.78</v>
      </c>
      <c r="ED55">
        <v>16.8477</v>
      </c>
      <c r="EE55">
        <v>17.9212</v>
      </c>
      <c r="EF55">
        <v>30.0001</v>
      </c>
      <c r="EG55">
        <v>17.8391</v>
      </c>
      <c r="EH55">
        <v>17.7982</v>
      </c>
      <c r="EI55">
        <v>9.52797</v>
      </c>
      <c r="EJ55">
        <v>18.9341</v>
      </c>
      <c r="EK55">
        <v>81.8538</v>
      </c>
      <c r="EL55">
        <v>16.8426</v>
      </c>
      <c r="EM55">
        <v>127.5</v>
      </c>
      <c r="EN55">
        <v>13.728</v>
      </c>
      <c r="EO55">
        <v>102.576</v>
      </c>
      <c r="EP55">
        <v>102.997</v>
      </c>
    </row>
    <row r="56" spans="1:146">
      <c r="A56">
        <v>40</v>
      </c>
      <c r="B56">
        <v>1561558246.1</v>
      </c>
      <c r="C56">
        <v>78</v>
      </c>
      <c r="D56" t="s">
        <v>334</v>
      </c>
      <c r="E56" t="s">
        <v>335</v>
      </c>
      <c r="H56">
        <v>1561558235.76129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-0.0416065055433614</v>
      </c>
      <c r="AF56">
        <v>0.0467069474024984</v>
      </c>
      <c r="AG56">
        <v>3.48324636762717</v>
      </c>
      <c r="AH56">
        <v>41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1561558235.76129</v>
      </c>
      <c r="AU56">
        <v>84.9160838709677</v>
      </c>
      <c r="AV56">
        <v>96.6285741935484</v>
      </c>
      <c r="AW56">
        <v>13.9341451612903</v>
      </c>
      <c r="AX56">
        <v>13.710935483871</v>
      </c>
      <c r="AY56">
        <v>500.016774193548</v>
      </c>
      <c r="AZ56">
        <v>100.471838709677</v>
      </c>
      <c r="BA56">
        <v>0.200036451612903</v>
      </c>
      <c r="BB56">
        <v>20.0150451612903</v>
      </c>
      <c r="BC56">
        <v>20.5781193548387</v>
      </c>
      <c r="BD56">
        <v>999.9</v>
      </c>
      <c r="BE56">
        <v>0</v>
      </c>
      <c r="BF56">
        <v>0</v>
      </c>
      <c r="BG56">
        <v>9986.49096774194</v>
      </c>
      <c r="BH56">
        <v>0</v>
      </c>
      <c r="BI56">
        <v>113.603677419355</v>
      </c>
      <c r="BJ56">
        <v>1499.99612903226</v>
      </c>
      <c r="BK56">
        <v>0.973000483870968</v>
      </c>
      <c r="BL56">
        <v>0.0269998709677419</v>
      </c>
      <c r="BM56">
        <v>0</v>
      </c>
      <c r="BN56">
        <v>2.09186451612903</v>
      </c>
      <c r="BO56">
        <v>0</v>
      </c>
      <c r="BP56">
        <v>1291.02774193548</v>
      </c>
      <c r="BQ56">
        <v>15082.7322580645</v>
      </c>
      <c r="BR56">
        <v>36.4674838709677</v>
      </c>
      <c r="BS56">
        <v>37.8445161290323</v>
      </c>
      <c r="BT56">
        <v>37.536</v>
      </c>
      <c r="BU56">
        <v>36.1006129032258</v>
      </c>
      <c r="BV56">
        <v>35.9898064516129</v>
      </c>
      <c r="BW56">
        <v>1459.49612903226</v>
      </c>
      <c r="BX56">
        <v>40.5003225806452</v>
      </c>
      <c r="BY56">
        <v>0</v>
      </c>
      <c r="BZ56">
        <v>1561558286.8</v>
      </c>
      <c r="CA56">
        <v>2.08296153846154</v>
      </c>
      <c r="CB56">
        <v>-0.917347010951407</v>
      </c>
      <c r="CC56">
        <v>-73.9425641557135</v>
      </c>
      <c r="CD56">
        <v>1287.50461538462</v>
      </c>
      <c r="CE56">
        <v>15</v>
      </c>
      <c r="CF56">
        <v>1561557919.1</v>
      </c>
      <c r="CG56" t="s">
        <v>251</v>
      </c>
      <c r="CH56">
        <v>1</v>
      </c>
      <c r="CI56">
        <v>2.61</v>
      </c>
      <c r="CJ56">
        <v>0.063</v>
      </c>
      <c r="CK56">
        <v>395</v>
      </c>
      <c r="CL56">
        <v>15</v>
      </c>
      <c r="CM56">
        <v>0.44</v>
      </c>
      <c r="CN56">
        <v>0.08</v>
      </c>
      <c r="CO56">
        <v>-11.5949609756098</v>
      </c>
      <c r="CP56">
        <v>-10.666919163763</v>
      </c>
      <c r="CQ56">
        <v>1.10164281218464</v>
      </c>
      <c r="CR56">
        <v>0</v>
      </c>
      <c r="CS56">
        <v>2.10051176470588</v>
      </c>
      <c r="CT56">
        <v>-0.105357055214721</v>
      </c>
      <c r="CU56">
        <v>0.185721267692627</v>
      </c>
      <c r="CV56">
        <v>1</v>
      </c>
      <c r="CW56">
        <v>0.223951756097561</v>
      </c>
      <c r="CX56">
        <v>-0.057549428571428</v>
      </c>
      <c r="CY56">
        <v>0.0063100076215813</v>
      </c>
      <c r="CZ56">
        <v>1</v>
      </c>
      <c r="DA56">
        <v>2</v>
      </c>
      <c r="DB56">
        <v>3</v>
      </c>
      <c r="DC56" t="s">
        <v>261</v>
      </c>
      <c r="DD56">
        <v>1.85563</v>
      </c>
      <c r="DE56">
        <v>1.85369</v>
      </c>
      <c r="DF56">
        <v>1.85471</v>
      </c>
      <c r="DG56">
        <v>1.85916</v>
      </c>
      <c r="DH56">
        <v>1.85356</v>
      </c>
      <c r="DI56">
        <v>1.85793</v>
      </c>
      <c r="DJ56">
        <v>1.85514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</v>
      </c>
      <c r="DZ56">
        <v>0.063</v>
      </c>
      <c r="EA56">
        <v>2</v>
      </c>
      <c r="EB56">
        <v>444.313</v>
      </c>
      <c r="EC56">
        <v>1010.78</v>
      </c>
      <c r="ED56">
        <v>16.8426</v>
      </c>
      <c r="EE56">
        <v>17.9212</v>
      </c>
      <c r="EF56">
        <v>30.0001</v>
      </c>
      <c r="EG56">
        <v>17.8391</v>
      </c>
      <c r="EH56">
        <v>17.7982</v>
      </c>
      <c r="EI56">
        <v>9.74897</v>
      </c>
      <c r="EJ56">
        <v>18.9341</v>
      </c>
      <c r="EK56">
        <v>81.8538</v>
      </c>
      <c r="EL56">
        <v>16.8426</v>
      </c>
      <c r="EM56">
        <v>127.5</v>
      </c>
      <c r="EN56">
        <v>13.726</v>
      </c>
      <c r="EO56">
        <v>102.577</v>
      </c>
      <c r="EP56">
        <v>102.997</v>
      </c>
    </row>
    <row r="57" spans="1:146">
      <c r="A57">
        <v>41</v>
      </c>
      <c r="B57">
        <v>1561558248.1</v>
      </c>
      <c r="C57">
        <v>80</v>
      </c>
      <c r="D57" t="s">
        <v>336</v>
      </c>
      <c r="E57" t="s">
        <v>337</v>
      </c>
      <c r="H57">
        <v>1561558237.76129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-0.041589289751001</v>
      </c>
      <c r="AF57">
        <v>0.0466876211673876</v>
      </c>
      <c r="AG57">
        <v>3.4821070273451</v>
      </c>
      <c r="AH57">
        <v>41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1561558237.76129</v>
      </c>
      <c r="AU57">
        <v>87.9038612903226</v>
      </c>
      <c r="AV57">
        <v>99.9414709677419</v>
      </c>
      <c r="AW57">
        <v>13.9351516129032</v>
      </c>
      <c r="AX57">
        <v>13.7141193548387</v>
      </c>
      <c r="AY57">
        <v>500.012387096774</v>
      </c>
      <c r="AZ57">
        <v>100.471709677419</v>
      </c>
      <c r="BA57">
        <v>0.200020806451613</v>
      </c>
      <c r="BB57">
        <v>20.0141419354839</v>
      </c>
      <c r="BC57">
        <v>20.5779483870968</v>
      </c>
      <c r="BD57">
        <v>999.9</v>
      </c>
      <c r="BE57">
        <v>0</v>
      </c>
      <c r="BF57">
        <v>0</v>
      </c>
      <c r="BG57">
        <v>9982.37161290323</v>
      </c>
      <c r="BH57">
        <v>0</v>
      </c>
      <c r="BI57">
        <v>113.650838709677</v>
      </c>
      <c r="BJ57">
        <v>1499.97935483871</v>
      </c>
      <c r="BK57">
        <v>0.973000290322581</v>
      </c>
      <c r="BL57">
        <v>0.0270001225806452</v>
      </c>
      <c r="BM57">
        <v>0</v>
      </c>
      <c r="BN57">
        <v>2.11613870967742</v>
      </c>
      <c r="BO57">
        <v>0</v>
      </c>
      <c r="BP57">
        <v>1288.43903225806</v>
      </c>
      <c r="BQ57">
        <v>15082.5612903226</v>
      </c>
      <c r="BR57">
        <v>36.4735806451613</v>
      </c>
      <c r="BS57">
        <v>37.8506129032258</v>
      </c>
      <c r="BT57">
        <v>37.542</v>
      </c>
      <c r="BU57">
        <v>36.1067096774194</v>
      </c>
      <c r="BV57">
        <v>35.9999032258065</v>
      </c>
      <c r="BW57">
        <v>1459.47935483871</v>
      </c>
      <c r="BX57">
        <v>40.5003225806452</v>
      </c>
      <c r="BY57">
        <v>0</v>
      </c>
      <c r="BZ57">
        <v>1561558288.6</v>
      </c>
      <c r="CA57">
        <v>2.07593076923077</v>
      </c>
      <c r="CB57">
        <v>-0.513182904412125</v>
      </c>
      <c r="CC57">
        <v>-73.8058119714284</v>
      </c>
      <c r="CD57">
        <v>1285.30307692308</v>
      </c>
      <c r="CE57">
        <v>15</v>
      </c>
      <c r="CF57">
        <v>1561557919.1</v>
      </c>
      <c r="CG57" t="s">
        <v>251</v>
      </c>
      <c r="CH57">
        <v>1</v>
      </c>
      <c r="CI57">
        <v>2.61</v>
      </c>
      <c r="CJ57">
        <v>0.063</v>
      </c>
      <c r="CK57">
        <v>395</v>
      </c>
      <c r="CL57">
        <v>15</v>
      </c>
      <c r="CM57">
        <v>0.44</v>
      </c>
      <c r="CN57">
        <v>0.08</v>
      </c>
      <c r="CO57">
        <v>-11.9428004878049</v>
      </c>
      <c r="CP57">
        <v>-8.40374425087104</v>
      </c>
      <c r="CQ57">
        <v>0.867007318848202</v>
      </c>
      <c r="CR57">
        <v>0</v>
      </c>
      <c r="CS57">
        <v>2.08954411764706</v>
      </c>
      <c r="CT57">
        <v>-0.392999924877931</v>
      </c>
      <c r="CU57">
        <v>0.187508470696779</v>
      </c>
      <c r="CV57">
        <v>1</v>
      </c>
      <c r="CW57">
        <v>0.221740195121951</v>
      </c>
      <c r="CX57">
        <v>-0.059411456445993</v>
      </c>
      <c r="CY57">
        <v>0.00649756213277292</v>
      </c>
      <c r="CZ57">
        <v>1</v>
      </c>
      <c r="DA57">
        <v>2</v>
      </c>
      <c r="DB57">
        <v>3</v>
      </c>
      <c r="DC57" t="s">
        <v>261</v>
      </c>
      <c r="DD57">
        <v>1.85562</v>
      </c>
      <c r="DE57">
        <v>1.85369</v>
      </c>
      <c r="DF57">
        <v>1.85471</v>
      </c>
      <c r="DG57">
        <v>1.85916</v>
      </c>
      <c r="DH57">
        <v>1.85359</v>
      </c>
      <c r="DI57">
        <v>1.85793</v>
      </c>
      <c r="DJ57">
        <v>1.85514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</v>
      </c>
      <c r="DZ57">
        <v>0.063</v>
      </c>
      <c r="EA57">
        <v>2</v>
      </c>
      <c r="EB57">
        <v>443.654</v>
      </c>
      <c r="EC57">
        <v>1011.05</v>
      </c>
      <c r="ED57">
        <v>16.8375</v>
      </c>
      <c r="EE57">
        <v>17.9212</v>
      </c>
      <c r="EF57">
        <v>30.0001</v>
      </c>
      <c r="EG57">
        <v>17.8391</v>
      </c>
      <c r="EH57">
        <v>17.7987</v>
      </c>
      <c r="EI57">
        <v>9.95079</v>
      </c>
      <c r="EJ57">
        <v>18.9341</v>
      </c>
      <c r="EK57">
        <v>81.8538</v>
      </c>
      <c r="EL57">
        <v>16.833</v>
      </c>
      <c r="EM57">
        <v>132.5</v>
      </c>
      <c r="EN57">
        <v>13.7237</v>
      </c>
      <c r="EO57">
        <v>102.577</v>
      </c>
      <c r="EP57">
        <v>102.998</v>
      </c>
    </row>
    <row r="58" spans="1:146">
      <c r="A58">
        <v>42</v>
      </c>
      <c r="B58">
        <v>1561558250.1</v>
      </c>
      <c r="C58">
        <v>82</v>
      </c>
      <c r="D58" t="s">
        <v>338</v>
      </c>
      <c r="E58" t="s">
        <v>339</v>
      </c>
      <c r="H58">
        <v>1561558239.76129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-0.0415939535448447</v>
      </c>
      <c r="AF58">
        <v>0.046692856684548</v>
      </c>
      <c r="AG58">
        <v>3.48241569321923</v>
      </c>
      <c r="AH58">
        <v>41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1561558239.76129</v>
      </c>
      <c r="AU58">
        <v>90.9658580645161</v>
      </c>
      <c r="AV58">
        <v>103.253519354839</v>
      </c>
      <c r="AW58">
        <v>13.9363806451613</v>
      </c>
      <c r="AX58">
        <v>13.7173580645161</v>
      </c>
      <c r="AY58">
        <v>500.005129032258</v>
      </c>
      <c r="AZ58">
        <v>100.471612903226</v>
      </c>
      <c r="BA58">
        <v>0.199987161290323</v>
      </c>
      <c r="BB58">
        <v>20.0128870967742</v>
      </c>
      <c r="BC58">
        <v>20.5770483870968</v>
      </c>
      <c r="BD58">
        <v>999.9</v>
      </c>
      <c r="BE58">
        <v>0</v>
      </c>
      <c r="BF58">
        <v>0</v>
      </c>
      <c r="BG58">
        <v>9983.50064516129</v>
      </c>
      <c r="BH58">
        <v>0</v>
      </c>
      <c r="BI58">
        <v>113.696838709677</v>
      </c>
      <c r="BJ58">
        <v>1499.9835483871</v>
      </c>
      <c r="BK58">
        <v>0.973000387096774</v>
      </c>
      <c r="BL58">
        <v>0.0269999967741935</v>
      </c>
      <c r="BM58">
        <v>0</v>
      </c>
      <c r="BN58">
        <v>2.11764193548387</v>
      </c>
      <c r="BO58">
        <v>0</v>
      </c>
      <c r="BP58">
        <v>1285.96677419355</v>
      </c>
      <c r="BQ58">
        <v>15082.6</v>
      </c>
      <c r="BR58">
        <v>36.4836774193548</v>
      </c>
      <c r="BS58">
        <v>37.8567096774194</v>
      </c>
      <c r="BT58">
        <v>37.548</v>
      </c>
      <c r="BU58">
        <v>36.1128064516129</v>
      </c>
      <c r="BV58">
        <v>36.0099677419355</v>
      </c>
      <c r="BW58">
        <v>1459.4835483871</v>
      </c>
      <c r="BX58">
        <v>40.5003225806452</v>
      </c>
      <c r="BY58">
        <v>0</v>
      </c>
      <c r="BZ58">
        <v>1561558291</v>
      </c>
      <c r="CA58">
        <v>2.06956153846154</v>
      </c>
      <c r="CB58">
        <v>-0.333935046975926</v>
      </c>
      <c r="CC58">
        <v>-73.7025640012127</v>
      </c>
      <c r="CD58">
        <v>1282.40538461538</v>
      </c>
      <c r="CE58">
        <v>15</v>
      </c>
      <c r="CF58">
        <v>1561557919.1</v>
      </c>
      <c r="CG58" t="s">
        <v>251</v>
      </c>
      <c r="CH58">
        <v>1</v>
      </c>
      <c r="CI58">
        <v>2.61</v>
      </c>
      <c r="CJ58">
        <v>0.063</v>
      </c>
      <c r="CK58">
        <v>395</v>
      </c>
      <c r="CL58">
        <v>15</v>
      </c>
      <c r="CM58">
        <v>0.44</v>
      </c>
      <c r="CN58">
        <v>0.08</v>
      </c>
      <c r="CO58">
        <v>-12.215112195122</v>
      </c>
      <c r="CP58">
        <v>-6.50779442508714</v>
      </c>
      <c r="CQ58">
        <v>0.670096327693164</v>
      </c>
      <c r="CR58">
        <v>0</v>
      </c>
      <c r="CS58">
        <v>2.08428529411765</v>
      </c>
      <c r="CT58">
        <v>-0.418072696534228</v>
      </c>
      <c r="CU58">
        <v>0.207053430348379</v>
      </c>
      <c r="CV58">
        <v>1</v>
      </c>
      <c r="CW58">
        <v>0.219621146341463</v>
      </c>
      <c r="CX58">
        <v>-0.0523042787456448</v>
      </c>
      <c r="CY58">
        <v>0.00578549617393221</v>
      </c>
      <c r="CZ58">
        <v>1</v>
      </c>
      <c r="DA58">
        <v>2</v>
      </c>
      <c r="DB58">
        <v>3</v>
      </c>
      <c r="DC58" t="s">
        <v>261</v>
      </c>
      <c r="DD58">
        <v>1.85563</v>
      </c>
      <c r="DE58">
        <v>1.85369</v>
      </c>
      <c r="DF58">
        <v>1.85471</v>
      </c>
      <c r="DG58">
        <v>1.85915</v>
      </c>
      <c r="DH58">
        <v>1.8536</v>
      </c>
      <c r="DI58">
        <v>1.85793</v>
      </c>
      <c r="DJ58">
        <v>1.85513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</v>
      </c>
      <c r="DZ58">
        <v>0.063</v>
      </c>
      <c r="EA58">
        <v>2</v>
      </c>
      <c r="EB58">
        <v>443.734</v>
      </c>
      <c r="EC58">
        <v>1010.6</v>
      </c>
      <c r="ED58">
        <v>16.8339</v>
      </c>
      <c r="EE58">
        <v>17.9218</v>
      </c>
      <c r="EF58">
        <v>30.0001</v>
      </c>
      <c r="EG58">
        <v>17.8391</v>
      </c>
      <c r="EH58">
        <v>17.7995</v>
      </c>
      <c r="EI58">
        <v>10.101</v>
      </c>
      <c r="EJ58">
        <v>18.9341</v>
      </c>
      <c r="EK58">
        <v>81.8538</v>
      </c>
      <c r="EL58">
        <v>16.833</v>
      </c>
      <c r="EM58">
        <v>137.5</v>
      </c>
      <c r="EN58">
        <v>13.723</v>
      </c>
      <c r="EO58">
        <v>102.578</v>
      </c>
      <c r="EP58">
        <v>102.998</v>
      </c>
    </row>
    <row r="59" spans="1:146">
      <c r="A59">
        <v>43</v>
      </c>
      <c r="B59">
        <v>1561558252.1</v>
      </c>
      <c r="C59">
        <v>84</v>
      </c>
      <c r="D59" t="s">
        <v>340</v>
      </c>
      <c r="E59" t="s">
        <v>341</v>
      </c>
      <c r="H59">
        <v>1561558241.76129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-0.0416166528376977</v>
      </c>
      <c r="AF59">
        <v>0.0467183386293428</v>
      </c>
      <c r="AG59">
        <v>3.48391783808312</v>
      </c>
      <c r="AH59">
        <v>41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1561558241.76129</v>
      </c>
      <c r="AU59">
        <v>94.0825903225806</v>
      </c>
      <c r="AV59">
        <v>106.569190322581</v>
      </c>
      <c r="AW59">
        <v>13.9377225806452</v>
      </c>
      <c r="AX59">
        <v>13.7201419354839</v>
      </c>
      <c r="AY59">
        <v>499.994774193548</v>
      </c>
      <c r="AZ59">
        <v>100.471677419355</v>
      </c>
      <c r="BA59">
        <v>0.199951032258065</v>
      </c>
      <c r="BB59">
        <v>20.0113903225806</v>
      </c>
      <c r="BC59">
        <v>20.5754677419355</v>
      </c>
      <c r="BD59">
        <v>999.9</v>
      </c>
      <c r="BE59">
        <v>0</v>
      </c>
      <c r="BF59">
        <v>0</v>
      </c>
      <c r="BG59">
        <v>9988.94258064516</v>
      </c>
      <c r="BH59">
        <v>0</v>
      </c>
      <c r="BI59">
        <v>113.742870967742</v>
      </c>
      <c r="BJ59">
        <v>1499.98612903226</v>
      </c>
      <c r="BK59">
        <v>0.973000387096774</v>
      </c>
      <c r="BL59">
        <v>0.0269999967741935</v>
      </c>
      <c r="BM59">
        <v>0</v>
      </c>
      <c r="BN59">
        <v>2.10649032258065</v>
      </c>
      <c r="BO59">
        <v>0</v>
      </c>
      <c r="BP59">
        <v>1283.57870967742</v>
      </c>
      <c r="BQ59">
        <v>15082.6322580645</v>
      </c>
      <c r="BR59">
        <v>36.4937741935484</v>
      </c>
      <c r="BS59">
        <v>37.8628064516129</v>
      </c>
      <c r="BT59">
        <v>37.558064516129</v>
      </c>
      <c r="BU59">
        <v>36.1228709677419</v>
      </c>
      <c r="BV59">
        <v>36.018</v>
      </c>
      <c r="BW59">
        <v>1459.48612903226</v>
      </c>
      <c r="BX59">
        <v>40.5003225806452</v>
      </c>
      <c r="BY59">
        <v>0</v>
      </c>
      <c r="BZ59">
        <v>1561558292.8</v>
      </c>
      <c r="CA59">
        <v>2.05509230769231</v>
      </c>
      <c r="CB59">
        <v>0.286338457426894</v>
      </c>
      <c r="CC59">
        <v>-72.7008547552272</v>
      </c>
      <c r="CD59">
        <v>1280.32923076923</v>
      </c>
      <c r="CE59">
        <v>15</v>
      </c>
      <c r="CF59">
        <v>1561557919.1</v>
      </c>
      <c r="CG59" t="s">
        <v>251</v>
      </c>
      <c r="CH59">
        <v>1</v>
      </c>
      <c r="CI59">
        <v>2.61</v>
      </c>
      <c r="CJ59">
        <v>0.063</v>
      </c>
      <c r="CK59">
        <v>395</v>
      </c>
      <c r="CL59">
        <v>15</v>
      </c>
      <c r="CM59">
        <v>0.44</v>
      </c>
      <c r="CN59">
        <v>0.08</v>
      </c>
      <c r="CO59">
        <v>-12.4296195121951</v>
      </c>
      <c r="CP59">
        <v>-5.19348710801392</v>
      </c>
      <c r="CQ59">
        <v>0.532996632131177</v>
      </c>
      <c r="CR59">
        <v>0</v>
      </c>
      <c r="CS59">
        <v>2.08462647058824</v>
      </c>
      <c r="CT59">
        <v>-0.407249830975337</v>
      </c>
      <c r="CU59">
        <v>0.207308239257425</v>
      </c>
      <c r="CV59">
        <v>1</v>
      </c>
      <c r="CW59">
        <v>0.217976829268293</v>
      </c>
      <c r="CX59">
        <v>-0.0398304041811846</v>
      </c>
      <c r="CY59">
        <v>0.00464053748412642</v>
      </c>
      <c r="CZ59">
        <v>1</v>
      </c>
      <c r="DA59">
        <v>2</v>
      </c>
      <c r="DB59">
        <v>3</v>
      </c>
      <c r="DC59" t="s">
        <v>261</v>
      </c>
      <c r="DD59">
        <v>1.85562</v>
      </c>
      <c r="DE59">
        <v>1.85371</v>
      </c>
      <c r="DF59">
        <v>1.85471</v>
      </c>
      <c r="DG59">
        <v>1.85916</v>
      </c>
      <c r="DH59">
        <v>1.85361</v>
      </c>
      <c r="DI59">
        <v>1.85793</v>
      </c>
      <c r="DJ59">
        <v>1.85514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</v>
      </c>
      <c r="DZ59">
        <v>0.063</v>
      </c>
      <c r="EA59">
        <v>2</v>
      </c>
      <c r="EB59">
        <v>444.219</v>
      </c>
      <c r="EC59">
        <v>1010.29</v>
      </c>
      <c r="ED59">
        <v>16.83</v>
      </c>
      <c r="EE59">
        <v>17.9226</v>
      </c>
      <c r="EF59">
        <v>30.0001</v>
      </c>
      <c r="EG59">
        <v>17.8391</v>
      </c>
      <c r="EH59">
        <v>17.7998</v>
      </c>
      <c r="EI59">
        <v>10.3209</v>
      </c>
      <c r="EJ59">
        <v>18.9341</v>
      </c>
      <c r="EK59">
        <v>82.2373</v>
      </c>
      <c r="EL59">
        <v>16.8264</v>
      </c>
      <c r="EM59">
        <v>137.5</v>
      </c>
      <c r="EN59">
        <v>13.7244</v>
      </c>
      <c r="EO59">
        <v>102.578</v>
      </c>
      <c r="EP59">
        <v>102.997</v>
      </c>
    </row>
    <row r="60" spans="1:146">
      <c r="A60">
        <v>44</v>
      </c>
      <c r="B60">
        <v>1561558254.1</v>
      </c>
      <c r="C60">
        <v>86</v>
      </c>
      <c r="D60" t="s">
        <v>342</v>
      </c>
      <c r="E60" t="s">
        <v>343</v>
      </c>
      <c r="H60">
        <v>1561558243.76129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-0.0416394034418876</v>
      </c>
      <c r="AF60">
        <v>0.0467438781756083</v>
      </c>
      <c r="AG60">
        <v>3.48542309184959</v>
      </c>
      <c r="AH60">
        <v>41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1561558243.76129</v>
      </c>
      <c r="AU60">
        <v>97.2407</v>
      </c>
      <c r="AV60">
        <v>109.889590322581</v>
      </c>
      <c r="AW60">
        <v>13.9391225806452</v>
      </c>
      <c r="AX60">
        <v>13.7222838709677</v>
      </c>
      <c r="AY60">
        <v>499.990580645161</v>
      </c>
      <c r="AZ60">
        <v>100.47164516129</v>
      </c>
      <c r="BA60">
        <v>0.199953129032258</v>
      </c>
      <c r="BB60">
        <v>20.0101096774194</v>
      </c>
      <c r="BC60">
        <v>20.5733258064516</v>
      </c>
      <c r="BD60">
        <v>999.9</v>
      </c>
      <c r="BE60">
        <v>0</v>
      </c>
      <c r="BF60">
        <v>0</v>
      </c>
      <c r="BG60">
        <v>9994.4064516129</v>
      </c>
      <c r="BH60">
        <v>0</v>
      </c>
      <c r="BI60">
        <v>113.790838709677</v>
      </c>
      <c r="BJ60">
        <v>1499.98322580645</v>
      </c>
      <c r="BK60">
        <v>0.973000290322581</v>
      </c>
      <c r="BL60">
        <v>0.0270001225806452</v>
      </c>
      <c r="BM60">
        <v>0</v>
      </c>
      <c r="BN60">
        <v>2.0972064516129</v>
      </c>
      <c r="BO60">
        <v>0</v>
      </c>
      <c r="BP60">
        <v>1281.23161290323</v>
      </c>
      <c r="BQ60">
        <v>15082.6</v>
      </c>
      <c r="BR60">
        <v>36.5058709677419</v>
      </c>
      <c r="BS60">
        <v>37.8729032258064</v>
      </c>
      <c r="BT60">
        <v>37.564064516129</v>
      </c>
      <c r="BU60">
        <v>36.1309032258064</v>
      </c>
      <c r="BV60">
        <v>36.024</v>
      </c>
      <c r="BW60">
        <v>1459.48322580645</v>
      </c>
      <c r="BX60">
        <v>40.5003225806452</v>
      </c>
      <c r="BY60">
        <v>0</v>
      </c>
      <c r="BZ60">
        <v>1561558294.6</v>
      </c>
      <c r="CA60">
        <v>2.06019230769231</v>
      </c>
      <c r="CB60">
        <v>-0.512690607973634</v>
      </c>
      <c r="CC60">
        <v>-69.8810256525787</v>
      </c>
      <c r="CD60">
        <v>1278.24692307692</v>
      </c>
      <c r="CE60">
        <v>15</v>
      </c>
      <c r="CF60">
        <v>1561557919.1</v>
      </c>
      <c r="CG60" t="s">
        <v>251</v>
      </c>
      <c r="CH60">
        <v>1</v>
      </c>
      <c r="CI60">
        <v>2.61</v>
      </c>
      <c r="CJ60">
        <v>0.063</v>
      </c>
      <c r="CK60">
        <v>395</v>
      </c>
      <c r="CL60">
        <v>15</v>
      </c>
      <c r="CM60">
        <v>0.44</v>
      </c>
      <c r="CN60">
        <v>0.08</v>
      </c>
      <c r="CO60">
        <v>-12.5991926829268</v>
      </c>
      <c r="CP60">
        <v>-4.28266202090593</v>
      </c>
      <c r="CQ60">
        <v>0.439372619455228</v>
      </c>
      <c r="CR60">
        <v>0</v>
      </c>
      <c r="CS60">
        <v>2.06694705882353</v>
      </c>
      <c r="CT60">
        <v>-0.452760435708026</v>
      </c>
      <c r="CU60">
        <v>0.210571389648281</v>
      </c>
      <c r="CV60">
        <v>1</v>
      </c>
      <c r="CW60">
        <v>0.217026658536585</v>
      </c>
      <c r="CX60">
        <v>-0.0319701533101041</v>
      </c>
      <c r="CY60">
        <v>0.00411447399720142</v>
      </c>
      <c r="CZ60">
        <v>1</v>
      </c>
      <c r="DA60">
        <v>2</v>
      </c>
      <c r="DB60">
        <v>3</v>
      </c>
      <c r="DC60" t="s">
        <v>261</v>
      </c>
      <c r="DD60">
        <v>1.85562</v>
      </c>
      <c r="DE60">
        <v>1.85371</v>
      </c>
      <c r="DF60">
        <v>1.85472</v>
      </c>
      <c r="DG60">
        <v>1.85916</v>
      </c>
      <c r="DH60">
        <v>1.85361</v>
      </c>
      <c r="DI60">
        <v>1.85794</v>
      </c>
      <c r="DJ60">
        <v>1.85516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</v>
      </c>
      <c r="DZ60">
        <v>0.063</v>
      </c>
      <c r="EA60">
        <v>2</v>
      </c>
      <c r="EB60">
        <v>443.936</v>
      </c>
      <c r="EC60">
        <v>1010.29</v>
      </c>
      <c r="ED60">
        <v>16.8275</v>
      </c>
      <c r="EE60">
        <v>17.9228</v>
      </c>
      <c r="EF60">
        <v>30.0001</v>
      </c>
      <c r="EG60">
        <v>17.8391</v>
      </c>
      <c r="EH60">
        <v>17.7998</v>
      </c>
      <c r="EI60">
        <v>10.5237</v>
      </c>
      <c r="EJ60">
        <v>18.9341</v>
      </c>
      <c r="EK60">
        <v>82.2373</v>
      </c>
      <c r="EL60">
        <v>16.8264</v>
      </c>
      <c r="EM60">
        <v>142.5</v>
      </c>
      <c r="EN60">
        <v>13.7231</v>
      </c>
      <c r="EO60">
        <v>102.578</v>
      </c>
      <c r="EP60">
        <v>102.999</v>
      </c>
    </row>
    <row r="61" spans="1:146">
      <c r="A61">
        <v>45</v>
      </c>
      <c r="B61">
        <v>1561558256.1</v>
      </c>
      <c r="C61">
        <v>88</v>
      </c>
      <c r="D61" t="s">
        <v>344</v>
      </c>
      <c r="E61" t="s">
        <v>345</v>
      </c>
      <c r="H61">
        <v>1561558245.76129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-0.0416338894702325</v>
      </c>
      <c r="AF61">
        <v>0.046737688259375</v>
      </c>
      <c r="AG61">
        <v>3.48505829594932</v>
      </c>
      <c r="AH61">
        <v>40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1561558245.76129</v>
      </c>
      <c r="AU61">
        <v>100.430512903226</v>
      </c>
      <c r="AV61">
        <v>113.208909677419</v>
      </c>
      <c r="AW61">
        <v>13.9406193548387</v>
      </c>
      <c r="AX61">
        <v>13.7243516129032</v>
      </c>
      <c r="AY61">
        <v>500.006129032258</v>
      </c>
      <c r="AZ61">
        <v>100.471516129032</v>
      </c>
      <c r="BA61">
        <v>0.200002193548387</v>
      </c>
      <c r="BB61">
        <v>20.0093709677419</v>
      </c>
      <c r="BC61">
        <v>20.5728741935484</v>
      </c>
      <c r="BD61">
        <v>999.9</v>
      </c>
      <c r="BE61">
        <v>0</v>
      </c>
      <c r="BF61">
        <v>0</v>
      </c>
      <c r="BG61">
        <v>9993.09580645161</v>
      </c>
      <c r="BH61">
        <v>0</v>
      </c>
      <c r="BI61">
        <v>113.839741935484</v>
      </c>
      <c r="BJ61">
        <v>1499.98806451613</v>
      </c>
      <c r="BK61">
        <v>0.973000387096774</v>
      </c>
      <c r="BL61">
        <v>0.0269999967741935</v>
      </c>
      <c r="BM61">
        <v>0</v>
      </c>
      <c r="BN61">
        <v>2.10031612903226</v>
      </c>
      <c r="BO61">
        <v>0</v>
      </c>
      <c r="BP61">
        <v>1278.97548387097</v>
      </c>
      <c r="BQ61">
        <v>15082.6451612903</v>
      </c>
      <c r="BR61">
        <v>36.5179677419355</v>
      </c>
      <c r="BS61">
        <v>37.8809677419355</v>
      </c>
      <c r="BT61">
        <v>37.5721612903226</v>
      </c>
      <c r="BU61">
        <v>36.1409677419355</v>
      </c>
      <c r="BV61">
        <v>36.03</v>
      </c>
      <c r="BW61">
        <v>1459.48806451613</v>
      </c>
      <c r="BX61">
        <v>40.5003225806452</v>
      </c>
      <c r="BY61">
        <v>0</v>
      </c>
      <c r="BZ61">
        <v>1561558297</v>
      </c>
      <c r="CA61">
        <v>2.07055</v>
      </c>
      <c r="CB61">
        <v>0.790335029625532</v>
      </c>
      <c r="CC61">
        <v>-64.499828977665</v>
      </c>
      <c r="CD61">
        <v>1275.52</v>
      </c>
      <c r="CE61">
        <v>15</v>
      </c>
      <c r="CF61">
        <v>1561557919.1</v>
      </c>
      <c r="CG61" t="s">
        <v>251</v>
      </c>
      <c r="CH61">
        <v>1</v>
      </c>
      <c r="CI61">
        <v>2.61</v>
      </c>
      <c r="CJ61">
        <v>0.063</v>
      </c>
      <c r="CK61">
        <v>395</v>
      </c>
      <c r="CL61">
        <v>15</v>
      </c>
      <c r="CM61">
        <v>0.44</v>
      </c>
      <c r="CN61">
        <v>0.08</v>
      </c>
      <c r="CO61">
        <v>-12.7391512195122</v>
      </c>
      <c r="CP61">
        <v>-3.48462020905923</v>
      </c>
      <c r="CQ61">
        <v>0.357513150446827</v>
      </c>
      <c r="CR61">
        <v>0</v>
      </c>
      <c r="CS61">
        <v>2.07456176470588</v>
      </c>
      <c r="CT61">
        <v>-0.0485629754860466</v>
      </c>
      <c r="CU61">
        <v>0.225629452883817</v>
      </c>
      <c r="CV61">
        <v>1</v>
      </c>
      <c r="CW61">
        <v>0.216471</v>
      </c>
      <c r="CX61">
        <v>-0.0308657770034845</v>
      </c>
      <c r="CY61">
        <v>0.00406921690195079</v>
      </c>
      <c r="CZ61">
        <v>1</v>
      </c>
      <c r="DA61">
        <v>2</v>
      </c>
      <c r="DB61">
        <v>3</v>
      </c>
      <c r="DC61" t="s">
        <v>261</v>
      </c>
      <c r="DD61">
        <v>1.85563</v>
      </c>
      <c r="DE61">
        <v>1.85369</v>
      </c>
      <c r="DF61">
        <v>1.85472</v>
      </c>
      <c r="DG61">
        <v>1.85915</v>
      </c>
      <c r="DH61">
        <v>1.85359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</v>
      </c>
      <c r="DZ61">
        <v>0.063</v>
      </c>
      <c r="EA61">
        <v>2</v>
      </c>
      <c r="EB61">
        <v>444.197</v>
      </c>
      <c r="EC61">
        <v>1010.03</v>
      </c>
      <c r="ED61">
        <v>16.825</v>
      </c>
      <c r="EE61">
        <v>17.9228</v>
      </c>
      <c r="EF61">
        <v>30.0001</v>
      </c>
      <c r="EG61">
        <v>17.8396</v>
      </c>
      <c r="EH61">
        <v>17.7998</v>
      </c>
      <c r="EI61">
        <v>10.6738</v>
      </c>
      <c r="EJ61">
        <v>18.9341</v>
      </c>
      <c r="EK61">
        <v>82.2373</v>
      </c>
      <c r="EL61">
        <v>16.8264</v>
      </c>
      <c r="EM61">
        <v>147.5</v>
      </c>
      <c r="EN61">
        <v>13.7231</v>
      </c>
      <c r="EO61">
        <v>102.577</v>
      </c>
      <c r="EP61">
        <v>102.999</v>
      </c>
    </row>
    <row r="62" spans="1:146">
      <c r="A62">
        <v>46</v>
      </c>
      <c r="B62">
        <v>1561558258.1</v>
      </c>
      <c r="C62">
        <v>90</v>
      </c>
      <c r="D62" t="s">
        <v>346</v>
      </c>
      <c r="E62" t="s">
        <v>347</v>
      </c>
      <c r="H62">
        <v>1561558247.76129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-0.0416289209366318</v>
      </c>
      <c r="AF62">
        <v>0.0467321106451408</v>
      </c>
      <c r="AG62">
        <v>3.48472957095411</v>
      </c>
      <c r="AH62">
        <v>40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1561558247.76129</v>
      </c>
      <c r="AU62">
        <v>103.644870967742</v>
      </c>
      <c r="AV62">
        <v>116.532709677419</v>
      </c>
      <c r="AW62">
        <v>13.9420806451613</v>
      </c>
      <c r="AX62">
        <v>13.7266806451613</v>
      </c>
      <c r="AY62">
        <v>500.006967741935</v>
      </c>
      <c r="AZ62">
        <v>100.471483870968</v>
      </c>
      <c r="BA62">
        <v>0.200005709677419</v>
      </c>
      <c r="BB62">
        <v>20.008835483871</v>
      </c>
      <c r="BC62">
        <v>20.5743612903226</v>
      </c>
      <c r="BD62">
        <v>999.9</v>
      </c>
      <c r="BE62">
        <v>0</v>
      </c>
      <c r="BF62">
        <v>0</v>
      </c>
      <c r="BG62">
        <v>9991.9064516129</v>
      </c>
      <c r="BH62">
        <v>0</v>
      </c>
      <c r="BI62">
        <v>113.887935483871</v>
      </c>
      <c r="BJ62">
        <v>1499.99225806452</v>
      </c>
      <c r="BK62">
        <v>0.973000483870968</v>
      </c>
      <c r="BL62">
        <v>0.0269998709677419</v>
      </c>
      <c r="BM62">
        <v>0</v>
      </c>
      <c r="BN62">
        <v>2.12205806451613</v>
      </c>
      <c r="BO62">
        <v>0</v>
      </c>
      <c r="BP62">
        <v>1276.79032258065</v>
      </c>
      <c r="BQ62">
        <v>15082.6903225806</v>
      </c>
      <c r="BR62">
        <v>36.526</v>
      </c>
      <c r="BS62">
        <v>37.889</v>
      </c>
      <c r="BT62">
        <v>37.5782580645161</v>
      </c>
      <c r="BU62">
        <v>36.149</v>
      </c>
      <c r="BV62">
        <v>36.036</v>
      </c>
      <c r="BW62">
        <v>1459.49225806452</v>
      </c>
      <c r="BX62">
        <v>40.5003225806452</v>
      </c>
      <c r="BY62">
        <v>0</v>
      </c>
      <c r="BZ62">
        <v>1561558298.8</v>
      </c>
      <c r="CA62">
        <v>2.06863076923077</v>
      </c>
      <c r="CB62">
        <v>0.953511102035769</v>
      </c>
      <c r="CC62">
        <v>-59.8211966277546</v>
      </c>
      <c r="CD62">
        <v>1273.58730769231</v>
      </c>
      <c r="CE62">
        <v>15</v>
      </c>
      <c r="CF62">
        <v>1561557919.1</v>
      </c>
      <c r="CG62" t="s">
        <v>251</v>
      </c>
      <c r="CH62">
        <v>1</v>
      </c>
      <c r="CI62">
        <v>2.61</v>
      </c>
      <c r="CJ62">
        <v>0.063</v>
      </c>
      <c r="CK62">
        <v>395</v>
      </c>
      <c r="CL62">
        <v>15</v>
      </c>
      <c r="CM62">
        <v>0.44</v>
      </c>
      <c r="CN62">
        <v>0.08</v>
      </c>
      <c r="CO62">
        <v>-12.8563609756098</v>
      </c>
      <c r="CP62">
        <v>-2.875212543554</v>
      </c>
      <c r="CQ62">
        <v>0.293719621472711</v>
      </c>
      <c r="CR62">
        <v>0</v>
      </c>
      <c r="CS62">
        <v>2.07673529411765</v>
      </c>
      <c r="CT62">
        <v>0.499050206585704</v>
      </c>
      <c r="CU62">
        <v>0.226500024519351</v>
      </c>
      <c r="CV62">
        <v>1</v>
      </c>
      <c r="CW62">
        <v>0.215696268292683</v>
      </c>
      <c r="CX62">
        <v>-0.0298558536585361</v>
      </c>
      <c r="CY62">
        <v>0.0040110236758238</v>
      </c>
      <c r="CZ62">
        <v>1</v>
      </c>
      <c r="DA62">
        <v>2</v>
      </c>
      <c r="DB62">
        <v>3</v>
      </c>
      <c r="DC62" t="s">
        <v>261</v>
      </c>
      <c r="DD62">
        <v>1.85562</v>
      </c>
      <c r="DE62">
        <v>1.85369</v>
      </c>
      <c r="DF62">
        <v>1.85471</v>
      </c>
      <c r="DG62">
        <v>1.85916</v>
      </c>
      <c r="DH62">
        <v>1.85358</v>
      </c>
      <c r="DI62">
        <v>1.85794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</v>
      </c>
      <c r="DZ62">
        <v>0.063</v>
      </c>
      <c r="EA62">
        <v>2</v>
      </c>
      <c r="EB62">
        <v>444.379</v>
      </c>
      <c r="EC62">
        <v>1010.06</v>
      </c>
      <c r="ED62">
        <v>16.8229</v>
      </c>
      <c r="EE62">
        <v>17.9228</v>
      </c>
      <c r="EF62">
        <v>30.0001</v>
      </c>
      <c r="EG62">
        <v>17.8404</v>
      </c>
      <c r="EH62">
        <v>17.7998</v>
      </c>
      <c r="EI62">
        <v>10.8946</v>
      </c>
      <c r="EJ62">
        <v>18.9341</v>
      </c>
      <c r="EK62">
        <v>82.2373</v>
      </c>
      <c r="EL62">
        <v>16.8198</v>
      </c>
      <c r="EM62">
        <v>147.5</v>
      </c>
      <c r="EN62">
        <v>13.7231</v>
      </c>
      <c r="EO62">
        <v>102.576</v>
      </c>
      <c r="EP62">
        <v>102.998</v>
      </c>
    </row>
    <row r="63" spans="1:146">
      <c r="A63">
        <v>47</v>
      </c>
      <c r="B63">
        <v>1561558260.1</v>
      </c>
      <c r="C63">
        <v>92</v>
      </c>
      <c r="D63" t="s">
        <v>348</v>
      </c>
      <c r="E63" t="s">
        <v>349</v>
      </c>
      <c r="H63">
        <v>1561558249.76129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-0.0416361099012587</v>
      </c>
      <c r="AF63">
        <v>0.0467401808877224</v>
      </c>
      <c r="AG63">
        <v>3.48520519828493</v>
      </c>
      <c r="AH63">
        <v>41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1561558249.76129</v>
      </c>
      <c r="AU63">
        <v>106.878274193548</v>
      </c>
      <c r="AV63">
        <v>119.860161290323</v>
      </c>
      <c r="AW63">
        <v>13.9435225806452</v>
      </c>
      <c r="AX63">
        <v>13.7290935483871</v>
      </c>
      <c r="AY63">
        <v>500.006935483871</v>
      </c>
      <c r="AZ63">
        <v>100.471419354839</v>
      </c>
      <c r="BA63">
        <v>0.199977419354839</v>
      </c>
      <c r="BB63">
        <v>20.0079258064516</v>
      </c>
      <c r="BC63">
        <v>20.5752935483871</v>
      </c>
      <c r="BD63">
        <v>999.9</v>
      </c>
      <c r="BE63">
        <v>0</v>
      </c>
      <c r="BF63">
        <v>0</v>
      </c>
      <c r="BG63">
        <v>9993.63838709677</v>
      </c>
      <c r="BH63">
        <v>0</v>
      </c>
      <c r="BI63">
        <v>113.935322580645</v>
      </c>
      <c r="BJ63">
        <v>1500.00290322581</v>
      </c>
      <c r="BK63">
        <v>0.973000580645161</v>
      </c>
      <c r="BL63">
        <v>0.0269997451612903</v>
      </c>
      <c r="BM63">
        <v>0</v>
      </c>
      <c r="BN63">
        <v>2.12004516129032</v>
      </c>
      <c r="BO63">
        <v>0</v>
      </c>
      <c r="BP63">
        <v>1274.63322580645</v>
      </c>
      <c r="BQ63">
        <v>15082.8</v>
      </c>
      <c r="BR63">
        <v>36.532</v>
      </c>
      <c r="BS63">
        <v>37.895</v>
      </c>
      <c r="BT63">
        <v>37.5843548387097</v>
      </c>
      <c r="BU63">
        <v>36.155</v>
      </c>
      <c r="BV63">
        <v>36.042</v>
      </c>
      <c r="BW63">
        <v>1459.50290322581</v>
      </c>
      <c r="BX63">
        <v>40.5003225806452</v>
      </c>
      <c r="BY63">
        <v>0</v>
      </c>
      <c r="BZ63">
        <v>1561558300.6</v>
      </c>
      <c r="CA63">
        <v>2.10366538461538</v>
      </c>
      <c r="CB63">
        <v>0.748543577067824</v>
      </c>
      <c r="CC63">
        <v>-57.5446153886738</v>
      </c>
      <c r="CD63">
        <v>1271.82153846154</v>
      </c>
      <c r="CE63">
        <v>15</v>
      </c>
      <c r="CF63">
        <v>1561557919.1</v>
      </c>
      <c r="CG63" t="s">
        <v>251</v>
      </c>
      <c r="CH63">
        <v>1</v>
      </c>
      <c r="CI63">
        <v>2.61</v>
      </c>
      <c r="CJ63">
        <v>0.063</v>
      </c>
      <c r="CK63">
        <v>395</v>
      </c>
      <c r="CL63">
        <v>15</v>
      </c>
      <c r="CM63">
        <v>0.44</v>
      </c>
      <c r="CN63">
        <v>0.08</v>
      </c>
      <c r="CO63">
        <v>-12.9524365853659</v>
      </c>
      <c r="CP63">
        <v>-2.46359163763066</v>
      </c>
      <c r="CQ63">
        <v>0.250816078525434</v>
      </c>
      <c r="CR63">
        <v>0</v>
      </c>
      <c r="CS63">
        <v>2.08290294117647</v>
      </c>
      <c r="CT63">
        <v>0.278787028921992</v>
      </c>
      <c r="CU63">
        <v>0.197261567893546</v>
      </c>
      <c r="CV63">
        <v>1</v>
      </c>
      <c r="CW63">
        <v>0.214734073170732</v>
      </c>
      <c r="CX63">
        <v>-0.0241281533101041</v>
      </c>
      <c r="CY63">
        <v>0.00358630197734307</v>
      </c>
      <c r="CZ63">
        <v>1</v>
      </c>
      <c r="DA63">
        <v>2</v>
      </c>
      <c r="DB63">
        <v>3</v>
      </c>
      <c r="DC63" t="s">
        <v>261</v>
      </c>
      <c r="DD63">
        <v>1.85562</v>
      </c>
      <c r="DE63">
        <v>1.85372</v>
      </c>
      <c r="DF63">
        <v>1.85472</v>
      </c>
      <c r="DG63">
        <v>1.85918</v>
      </c>
      <c r="DH63">
        <v>1.85358</v>
      </c>
      <c r="DI63">
        <v>1.85794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</v>
      </c>
      <c r="DZ63">
        <v>0.063</v>
      </c>
      <c r="EA63">
        <v>2</v>
      </c>
      <c r="EB63">
        <v>444.058</v>
      </c>
      <c r="EC63">
        <v>1010.98</v>
      </c>
      <c r="ED63">
        <v>16.8217</v>
      </c>
      <c r="EE63">
        <v>17.9228</v>
      </c>
      <c r="EF63">
        <v>30.0001</v>
      </c>
      <c r="EG63">
        <v>17.8406</v>
      </c>
      <c r="EH63">
        <v>17.7998</v>
      </c>
      <c r="EI63">
        <v>11.096</v>
      </c>
      <c r="EJ63">
        <v>18.9341</v>
      </c>
      <c r="EK63">
        <v>82.2373</v>
      </c>
      <c r="EL63">
        <v>16.8198</v>
      </c>
      <c r="EM63">
        <v>152.5</v>
      </c>
      <c r="EN63">
        <v>13.7231</v>
      </c>
      <c r="EO63">
        <v>102.576</v>
      </c>
      <c r="EP63">
        <v>102.998</v>
      </c>
    </row>
    <row r="64" spans="1:146">
      <c r="A64">
        <v>48</v>
      </c>
      <c r="B64">
        <v>1561558262.1</v>
      </c>
      <c r="C64">
        <v>94</v>
      </c>
      <c r="D64" t="s">
        <v>350</v>
      </c>
      <c r="E64" t="s">
        <v>351</v>
      </c>
      <c r="H64">
        <v>1561558251.76129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-0.0416393517329682</v>
      </c>
      <c r="AF64">
        <v>0.0467438201278163</v>
      </c>
      <c r="AG64">
        <v>3.48541967094516</v>
      </c>
      <c r="AH64">
        <v>40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1561558251.76129</v>
      </c>
      <c r="AU64">
        <v>110.126529032258</v>
      </c>
      <c r="AV64">
        <v>123.189903225806</v>
      </c>
      <c r="AW64">
        <v>13.9450290322581</v>
      </c>
      <c r="AX64">
        <v>13.7314290322581</v>
      </c>
      <c r="AY64">
        <v>500.009677419355</v>
      </c>
      <c r="AZ64">
        <v>100.471322580645</v>
      </c>
      <c r="BA64">
        <v>0.199984096774194</v>
      </c>
      <c r="BB64">
        <v>20.0071516129032</v>
      </c>
      <c r="BC64">
        <v>20.5755387096774</v>
      </c>
      <c r="BD64">
        <v>999.9</v>
      </c>
      <c r="BE64">
        <v>0</v>
      </c>
      <c r="BF64">
        <v>0</v>
      </c>
      <c r="BG64">
        <v>9994.42612903226</v>
      </c>
      <c r="BH64">
        <v>0</v>
      </c>
      <c r="BI64">
        <v>113.984580645161</v>
      </c>
      <c r="BJ64">
        <v>1500</v>
      </c>
      <c r="BK64">
        <v>0.973000677419355</v>
      </c>
      <c r="BL64">
        <v>0.0269996193548387</v>
      </c>
      <c r="BM64">
        <v>0</v>
      </c>
      <c r="BN64">
        <v>2.08511290322581</v>
      </c>
      <c r="BO64">
        <v>0</v>
      </c>
      <c r="BP64">
        <v>1272.57032258064</v>
      </c>
      <c r="BQ64">
        <v>15082.7709677419</v>
      </c>
      <c r="BR64">
        <v>36.538</v>
      </c>
      <c r="BS64">
        <v>37.901</v>
      </c>
      <c r="BT64">
        <v>37.5904516129032</v>
      </c>
      <c r="BU64">
        <v>36.161</v>
      </c>
      <c r="BV64">
        <v>36.048</v>
      </c>
      <c r="BW64">
        <v>1459.5</v>
      </c>
      <c r="BX64">
        <v>40.5</v>
      </c>
      <c r="BY64">
        <v>0</v>
      </c>
      <c r="BZ64">
        <v>1561558303</v>
      </c>
      <c r="CA64">
        <v>2.07736538461538</v>
      </c>
      <c r="CB64">
        <v>-0.356051296875219</v>
      </c>
      <c r="CC64">
        <v>-54.2150426576194</v>
      </c>
      <c r="CD64">
        <v>1269.59346153846</v>
      </c>
      <c r="CE64">
        <v>15</v>
      </c>
      <c r="CF64">
        <v>1561557919.1</v>
      </c>
      <c r="CG64" t="s">
        <v>251</v>
      </c>
      <c r="CH64">
        <v>1</v>
      </c>
      <c r="CI64">
        <v>2.61</v>
      </c>
      <c r="CJ64">
        <v>0.063</v>
      </c>
      <c r="CK64">
        <v>395</v>
      </c>
      <c r="CL64">
        <v>15</v>
      </c>
      <c r="CM64">
        <v>0.44</v>
      </c>
      <c r="CN64">
        <v>0.08</v>
      </c>
      <c r="CO64">
        <v>-13.0375707317073</v>
      </c>
      <c r="CP64">
        <v>-2.11827177700347</v>
      </c>
      <c r="CQ64">
        <v>0.213649166767484</v>
      </c>
      <c r="CR64">
        <v>0</v>
      </c>
      <c r="CS64">
        <v>2.07134705882353</v>
      </c>
      <c r="CT64">
        <v>0.303631445477598</v>
      </c>
      <c r="CU64">
        <v>0.206007441663551</v>
      </c>
      <c r="CV64">
        <v>1</v>
      </c>
      <c r="CW64">
        <v>0.213821219512195</v>
      </c>
      <c r="CX64">
        <v>-0.0125125296167244</v>
      </c>
      <c r="CY64">
        <v>0.00259449968401443</v>
      </c>
      <c r="CZ64">
        <v>1</v>
      </c>
      <c r="DA64">
        <v>2</v>
      </c>
      <c r="DB64">
        <v>3</v>
      </c>
      <c r="DC64" t="s">
        <v>261</v>
      </c>
      <c r="DD64">
        <v>1.85563</v>
      </c>
      <c r="DE64">
        <v>1.85372</v>
      </c>
      <c r="DF64">
        <v>1.85471</v>
      </c>
      <c r="DG64">
        <v>1.85918</v>
      </c>
      <c r="DH64">
        <v>1.85358</v>
      </c>
      <c r="DI64">
        <v>1.85794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</v>
      </c>
      <c r="DZ64">
        <v>0.063</v>
      </c>
      <c r="EA64">
        <v>2</v>
      </c>
      <c r="EB64">
        <v>444.193</v>
      </c>
      <c r="EC64">
        <v>1011.13</v>
      </c>
      <c r="ED64">
        <v>16.8194</v>
      </c>
      <c r="EE64">
        <v>17.9234</v>
      </c>
      <c r="EF64">
        <v>30.0002</v>
      </c>
      <c r="EG64">
        <v>17.8406</v>
      </c>
      <c r="EH64">
        <v>17.7998</v>
      </c>
      <c r="EI64">
        <v>11.2444</v>
      </c>
      <c r="EJ64">
        <v>18.9341</v>
      </c>
      <c r="EK64">
        <v>82.2373</v>
      </c>
      <c r="EL64">
        <v>16.8151</v>
      </c>
      <c r="EM64">
        <v>157.5</v>
      </c>
      <c r="EN64">
        <v>13.7231</v>
      </c>
      <c r="EO64">
        <v>102.578</v>
      </c>
      <c r="EP64">
        <v>102.999</v>
      </c>
    </row>
    <row r="65" spans="1:146">
      <c r="A65">
        <v>49</v>
      </c>
      <c r="B65">
        <v>1561558264.1</v>
      </c>
      <c r="C65">
        <v>96</v>
      </c>
      <c r="D65" t="s">
        <v>352</v>
      </c>
      <c r="E65" t="s">
        <v>353</v>
      </c>
      <c r="H65">
        <v>1561558253.76129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-0.0416420369530546</v>
      </c>
      <c r="AF65">
        <v>0.0467468345226015</v>
      </c>
      <c r="AG65">
        <v>3.48559731495715</v>
      </c>
      <c r="AH65">
        <v>40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1561558253.76129</v>
      </c>
      <c r="AU65">
        <v>113.388393548387</v>
      </c>
      <c r="AV65">
        <v>126.524709677419</v>
      </c>
      <c r="AW65">
        <v>13.9465419354839</v>
      </c>
      <c r="AX65">
        <v>13.733435483871</v>
      </c>
      <c r="AY65">
        <v>500</v>
      </c>
      <c r="AZ65">
        <v>100.471322580645</v>
      </c>
      <c r="BA65">
        <v>0.199978322580645</v>
      </c>
      <c r="BB65">
        <v>20.0066612903226</v>
      </c>
      <c r="BC65">
        <v>20.5749677419355</v>
      </c>
      <c r="BD65">
        <v>999.9</v>
      </c>
      <c r="BE65">
        <v>0</v>
      </c>
      <c r="BF65">
        <v>0</v>
      </c>
      <c r="BG65">
        <v>9995.07064516129</v>
      </c>
      <c r="BH65">
        <v>0</v>
      </c>
      <c r="BI65">
        <v>114.034483870968</v>
      </c>
      <c r="BJ65">
        <v>1500.00419354839</v>
      </c>
      <c r="BK65">
        <v>0.973000774193548</v>
      </c>
      <c r="BL65">
        <v>0.0269994935483871</v>
      </c>
      <c r="BM65">
        <v>0</v>
      </c>
      <c r="BN65">
        <v>2.08484193548387</v>
      </c>
      <c r="BO65">
        <v>0</v>
      </c>
      <c r="BP65">
        <v>1270.59612903226</v>
      </c>
      <c r="BQ65">
        <v>15082.8161290323</v>
      </c>
      <c r="BR65">
        <v>36.544</v>
      </c>
      <c r="BS65">
        <v>37.907</v>
      </c>
      <c r="BT65">
        <v>37.5965483870968</v>
      </c>
      <c r="BU65">
        <v>36.167</v>
      </c>
      <c r="BV65">
        <v>36.054</v>
      </c>
      <c r="BW65">
        <v>1459.50419354839</v>
      </c>
      <c r="BX65">
        <v>40.5</v>
      </c>
      <c r="BY65">
        <v>0</v>
      </c>
      <c r="BZ65">
        <v>1561558304.8</v>
      </c>
      <c r="CA65">
        <v>2.08573076923077</v>
      </c>
      <c r="CB65">
        <v>-0.850249587261885</v>
      </c>
      <c r="CC65">
        <v>-51.9360684131351</v>
      </c>
      <c r="CD65">
        <v>1267.96269230769</v>
      </c>
      <c r="CE65">
        <v>15</v>
      </c>
      <c r="CF65">
        <v>1561557919.1</v>
      </c>
      <c r="CG65" t="s">
        <v>251</v>
      </c>
      <c r="CH65">
        <v>1</v>
      </c>
      <c r="CI65">
        <v>2.61</v>
      </c>
      <c r="CJ65">
        <v>0.063</v>
      </c>
      <c r="CK65">
        <v>395</v>
      </c>
      <c r="CL65">
        <v>15</v>
      </c>
      <c r="CM65">
        <v>0.44</v>
      </c>
      <c r="CN65">
        <v>0.08</v>
      </c>
      <c r="CO65">
        <v>-13.1150756097561</v>
      </c>
      <c r="CP65">
        <v>-1.95468292682926</v>
      </c>
      <c r="CQ65">
        <v>0.195766011126633</v>
      </c>
      <c r="CR65">
        <v>0</v>
      </c>
      <c r="CS65">
        <v>2.05297352941176</v>
      </c>
      <c r="CT65">
        <v>0.147640866407915</v>
      </c>
      <c r="CU65">
        <v>0.211457676628659</v>
      </c>
      <c r="CV65">
        <v>1</v>
      </c>
      <c r="CW65">
        <v>0.213167341463415</v>
      </c>
      <c r="CX65">
        <v>-0.000473728222996293</v>
      </c>
      <c r="CY65">
        <v>0.00142780366228585</v>
      </c>
      <c r="CZ65">
        <v>1</v>
      </c>
      <c r="DA65">
        <v>2</v>
      </c>
      <c r="DB65">
        <v>3</v>
      </c>
      <c r="DC65" t="s">
        <v>261</v>
      </c>
      <c r="DD65">
        <v>1.85563</v>
      </c>
      <c r="DE65">
        <v>1.8537</v>
      </c>
      <c r="DF65">
        <v>1.85471</v>
      </c>
      <c r="DG65">
        <v>1.85917</v>
      </c>
      <c r="DH65">
        <v>1.85358</v>
      </c>
      <c r="DI65">
        <v>1.85794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</v>
      </c>
      <c r="DZ65">
        <v>0.063</v>
      </c>
      <c r="EA65">
        <v>2</v>
      </c>
      <c r="EB65">
        <v>444.274</v>
      </c>
      <c r="EC65">
        <v>1011.1</v>
      </c>
      <c r="ED65">
        <v>16.817</v>
      </c>
      <c r="EE65">
        <v>17.9242</v>
      </c>
      <c r="EF65">
        <v>30.0002</v>
      </c>
      <c r="EG65">
        <v>17.8406</v>
      </c>
      <c r="EH65">
        <v>17.7998</v>
      </c>
      <c r="EI65">
        <v>11.4644</v>
      </c>
      <c r="EJ65">
        <v>18.9341</v>
      </c>
      <c r="EK65">
        <v>82.6113</v>
      </c>
      <c r="EL65">
        <v>16.8151</v>
      </c>
      <c r="EM65">
        <v>157.5</v>
      </c>
      <c r="EN65">
        <v>13.7231</v>
      </c>
      <c r="EO65">
        <v>102.578</v>
      </c>
      <c r="EP65">
        <v>102.998</v>
      </c>
    </row>
    <row r="66" spans="1:146">
      <c r="A66">
        <v>50</v>
      </c>
      <c r="B66">
        <v>1561558266.1</v>
      </c>
      <c r="C66">
        <v>98</v>
      </c>
      <c r="D66" t="s">
        <v>354</v>
      </c>
      <c r="E66" t="s">
        <v>355</v>
      </c>
      <c r="H66">
        <v>1561558255.76129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-0.041663187849597</v>
      </c>
      <c r="AF66">
        <v>0.0467705782568907</v>
      </c>
      <c r="AG66">
        <v>3.48699643856007</v>
      </c>
      <c r="AH66">
        <v>41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1561558255.76129</v>
      </c>
      <c r="AU66">
        <v>116.662774193548</v>
      </c>
      <c r="AV66">
        <v>129.859903225806</v>
      </c>
      <c r="AW66">
        <v>13.9480774193548</v>
      </c>
      <c r="AX66">
        <v>13.7349935483871</v>
      </c>
      <c r="AY66">
        <v>499.992161290323</v>
      </c>
      <c r="AZ66">
        <v>100.471451612903</v>
      </c>
      <c r="BA66">
        <v>0.199952129032258</v>
      </c>
      <c r="BB66">
        <v>20.005964516129</v>
      </c>
      <c r="BC66">
        <v>20.5747483870968</v>
      </c>
      <c r="BD66">
        <v>999.9</v>
      </c>
      <c r="BE66">
        <v>0</v>
      </c>
      <c r="BF66">
        <v>0</v>
      </c>
      <c r="BG66">
        <v>10000.134516129</v>
      </c>
      <c r="BH66">
        <v>0</v>
      </c>
      <c r="BI66">
        <v>114.082677419355</v>
      </c>
      <c r="BJ66">
        <v>1500.00838709677</v>
      </c>
      <c r="BK66">
        <v>0.973000870967742</v>
      </c>
      <c r="BL66">
        <v>0.0269993677419355</v>
      </c>
      <c r="BM66">
        <v>0</v>
      </c>
      <c r="BN66">
        <v>2.07236451612903</v>
      </c>
      <c r="BO66">
        <v>0</v>
      </c>
      <c r="BP66">
        <v>1268.77225806452</v>
      </c>
      <c r="BQ66">
        <v>15082.8580645161</v>
      </c>
      <c r="BR66">
        <v>36.55</v>
      </c>
      <c r="BS66">
        <v>37.913</v>
      </c>
      <c r="BT66">
        <v>37.6026451612903</v>
      </c>
      <c r="BU66">
        <v>36.173</v>
      </c>
      <c r="BV66">
        <v>36.0640967741935</v>
      </c>
      <c r="BW66">
        <v>1459.50838709677</v>
      </c>
      <c r="BX66">
        <v>40.5</v>
      </c>
      <c r="BY66">
        <v>0</v>
      </c>
      <c r="BZ66">
        <v>1561558306.6</v>
      </c>
      <c r="CA66">
        <v>2.07122692307692</v>
      </c>
      <c r="CB66">
        <v>-0.405603431651896</v>
      </c>
      <c r="CC66">
        <v>-51.1097435927626</v>
      </c>
      <c r="CD66">
        <v>1266.41230769231</v>
      </c>
      <c r="CE66">
        <v>15</v>
      </c>
      <c r="CF66">
        <v>1561557919.1</v>
      </c>
      <c r="CG66" t="s">
        <v>251</v>
      </c>
      <c r="CH66">
        <v>1</v>
      </c>
      <c r="CI66">
        <v>2.61</v>
      </c>
      <c r="CJ66">
        <v>0.063</v>
      </c>
      <c r="CK66">
        <v>395</v>
      </c>
      <c r="CL66">
        <v>15</v>
      </c>
      <c r="CM66">
        <v>0.44</v>
      </c>
      <c r="CN66">
        <v>0.08</v>
      </c>
      <c r="CO66">
        <v>-13.176512195122</v>
      </c>
      <c r="CP66">
        <v>-1.89586411149828</v>
      </c>
      <c r="CQ66">
        <v>0.189752890906507</v>
      </c>
      <c r="CR66">
        <v>0</v>
      </c>
      <c r="CS66">
        <v>2.06273529411765</v>
      </c>
      <c r="CT66">
        <v>0.0701039188681608</v>
      </c>
      <c r="CU66">
        <v>0.20653471276726</v>
      </c>
      <c r="CV66">
        <v>1</v>
      </c>
      <c r="CW66">
        <v>0.213026512195122</v>
      </c>
      <c r="CX66">
        <v>0.00385013937282239</v>
      </c>
      <c r="CY66">
        <v>0.00122347244971725</v>
      </c>
      <c r="CZ66">
        <v>1</v>
      </c>
      <c r="DA66">
        <v>2</v>
      </c>
      <c r="DB66">
        <v>3</v>
      </c>
      <c r="DC66" t="s">
        <v>261</v>
      </c>
      <c r="DD66">
        <v>1.85562</v>
      </c>
      <c r="DE66">
        <v>1.8537</v>
      </c>
      <c r="DF66">
        <v>1.85471</v>
      </c>
      <c r="DG66">
        <v>1.85919</v>
      </c>
      <c r="DH66">
        <v>1.85359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</v>
      </c>
      <c r="DZ66">
        <v>0.063</v>
      </c>
      <c r="EA66">
        <v>2</v>
      </c>
      <c r="EB66">
        <v>444.085</v>
      </c>
      <c r="EC66">
        <v>1010.93</v>
      </c>
      <c r="ED66">
        <v>16.8148</v>
      </c>
      <c r="EE66">
        <v>17.9244</v>
      </c>
      <c r="EF66">
        <v>30.0002</v>
      </c>
      <c r="EG66">
        <v>17.8406</v>
      </c>
      <c r="EH66">
        <v>17.7998</v>
      </c>
      <c r="EI66">
        <v>11.6645</v>
      </c>
      <c r="EJ66">
        <v>18.9341</v>
      </c>
      <c r="EK66">
        <v>82.6113</v>
      </c>
      <c r="EL66">
        <v>16.8151</v>
      </c>
      <c r="EM66">
        <v>162.5</v>
      </c>
      <c r="EN66">
        <v>13.7231</v>
      </c>
      <c r="EO66">
        <v>102.577</v>
      </c>
      <c r="EP66">
        <v>102.998</v>
      </c>
    </row>
    <row r="67" spans="1:146">
      <c r="A67">
        <v>51</v>
      </c>
      <c r="B67">
        <v>1561558268.1</v>
      </c>
      <c r="C67">
        <v>100</v>
      </c>
      <c r="D67" t="s">
        <v>356</v>
      </c>
      <c r="E67" t="s">
        <v>357</v>
      </c>
      <c r="H67">
        <v>1561558257.76129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-0.0416608529528614</v>
      </c>
      <c r="AF67">
        <v>0.0467679571307568</v>
      </c>
      <c r="AG67">
        <v>3.48684199822664</v>
      </c>
      <c r="AH67">
        <v>40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1561558257.76129</v>
      </c>
      <c r="AU67">
        <v>119.943032258065</v>
      </c>
      <c r="AV67">
        <v>133.195193548387</v>
      </c>
      <c r="AW67">
        <v>13.9495935483871</v>
      </c>
      <c r="AX67">
        <v>13.7364741935484</v>
      </c>
      <c r="AY67">
        <v>499.997129032258</v>
      </c>
      <c r="AZ67">
        <v>100.471677419355</v>
      </c>
      <c r="BA67">
        <v>0.200005258064516</v>
      </c>
      <c r="BB67">
        <v>20.0055193548387</v>
      </c>
      <c r="BC67">
        <v>20.5753258064516</v>
      </c>
      <c r="BD67">
        <v>999.9</v>
      </c>
      <c r="BE67">
        <v>0</v>
      </c>
      <c r="BF67">
        <v>0</v>
      </c>
      <c r="BG67">
        <v>9999.55161290323</v>
      </c>
      <c r="BH67">
        <v>0</v>
      </c>
      <c r="BI67">
        <v>114.130193548387</v>
      </c>
      <c r="BJ67">
        <v>1500.01225806452</v>
      </c>
      <c r="BK67">
        <v>0.973000967741935</v>
      </c>
      <c r="BL67">
        <v>0.0269992419354839</v>
      </c>
      <c r="BM67">
        <v>0</v>
      </c>
      <c r="BN67">
        <v>2.0810935483871</v>
      </c>
      <c r="BO67">
        <v>0</v>
      </c>
      <c r="BP67">
        <v>1266.99419354839</v>
      </c>
      <c r="BQ67">
        <v>15082.8967741935</v>
      </c>
      <c r="BR67">
        <v>36.556</v>
      </c>
      <c r="BS67">
        <v>37.919</v>
      </c>
      <c r="BT67">
        <v>37.6087419354839</v>
      </c>
      <c r="BU67">
        <v>36.179</v>
      </c>
      <c r="BV67">
        <v>36.0741935483871</v>
      </c>
      <c r="BW67">
        <v>1459.51225806452</v>
      </c>
      <c r="BX67">
        <v>40.5</v>
      </c>
      <c r="BY67">
        <v>0</v>
      </c>
      <c r="BZ67">
        <v>1561558309</v>
      </c>
      <c r="CA67">
        <v>2.09051538461538</v>
      </c>
      <c r="CB67">
        <v>-0.260717957510972</v>
      </c>
      <c r="CC67">
        <v>-49.0423930973952</v>
      </c>
      <c r="CD67">
        <v>1264.405</v>
      </c>
      <c r="CE67">
        <v>15</v>
      </c>
      <c r="CF67">
        <v>1561557919.1</v>
      </c>
      <c r="CG67" t="s">
        <v>251</v>
      </c>
      <c r="CH67">
        <v>1</v>
      </c>
      <c r="CI67">
        <v>2.61</v>
      </c>
      <c r="CJ67">
        <v>0.063</v>
      </c>
      <c r="CK67">
        <v>395</v>
      </c>
      <c r="CL67">
        <v>15</v>
      </c>
      <c r="CM67">
        <v>0.44</v>
      </c>
      <c r="CN67">
        <v>0.08</v>
      </c>
      <c r="CO67">
        <v>-13.2338512195122</v>
      </c>
      <c r="CP67">
        <v>-1.75762787456444</v>
      </c>
      <c r="CQ67">
        <v>0.177170525713053</v>
      </c>
      <c r="CR67">
        <v>0</v>
      </c>
      <c r="CS67">
        <v>2.07406764705882</v>
      </c>
      <c r="CT67">
        <v>-0.191333051563816</v>
      </c>
      <c r="CU67">
        <v>0.200204368702096</v>
      </c>
      <c r="CV67">
        <v>1</v>
      </c>
      <c r="CW67">
        <v>0.213172</v>
      </c>
      <c r="CX67">
        <v>-0.000168439024390352</v>
      </c>
      <c r="CY67">
        <v>0.00109158318677897</v>
      </c>
      <c r="CZ67">
        <v>1</v>
      </c>
      <c r="DA67">
        <v>2</v>
      </c>
      <c r="DB67">
        <v>3</v>
      </c>
      <c r="DC67" t="s">
        <v>261</v>
      </c>
      <c r="DD67">
        <v>1.85562</v>
      </c>
      <c r="DE67">
        <v>1.8537</v>
      </c>
      <c r="DF67">
        <v>1.85471</v>
      </c>
      <c r="DG67">
        <v>1.85921</v>
      </c>
      <c r="DH67">
        <v>1.85359</v>
      </c>
      <c r="DI67">
        <v>1.85794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</v>
      </c>
      <c r="DZ67">
        <v>0.063</v>
      </c>
      <c r="EA67">
        <v>2</v>
      </c>
      <c r="EB67">
        <v>444.381</v>
      </c>
      <c r="EC67">
        <v>1010.56</v>
      </c>
      <c r="ED67">
        <v>16.813</v>
      </c>
      <c r="EE67">
        <v>17.9244</v>
      </c>
      <c r="EF67">
        <v>30.0002</v>
      </c>
      <c r="EG67">
        <v>17.8406</v>
      </c>
      <c r="EH67">
        <v>17.8003</v>
      </c>
      <c r="EI67">
        <v>11.8129</v>
      </c>
      <c r="EJ67">
        <v>18.9341</v>
      </c>
      <c r="EK67">
        <v>82.6113</v>
      </c>
      <c r="EL67">
        <v>16.8108</v>
      </c>
      <c r="EM67">
        <v>167.5</v>
      </c>
      <c r="EN67">
        <v>13.7231</v>
      </c>
      <c r="EO67">
        <v>102.577</v>
      </c>
      <c r="EP67">
        <v>102.999</v>
      </c>
    </row>
    <row r="68" spans="1:146">
      <c r="A68">
        <v>52</v>
      </c>
      <c r="B68">
        <v>1561558270.1</v>
      </c>
      <c r="C68">
        <v>102</v>
      </c>
      <c r="D68" t="s">
        <v>358</v>
      </c>
      <c r="E68" t="s">
        <v>359</v>
      </c>
      <c r="H68">
        <v>1561558259.76129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-0.0416419832836245</v>
      </c>
      <c r="AF68">
        <v>0.0467467742739645</v>
      </c>
      <c r="AG68">
        <v>3.48559376442965</v>
      </c>
      <c r="AH68">
        <v>40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1561558259.76129</v>
      </c>
      <c r="AU68">
        <v>123.226612903226</v>
      </c>
      <c r="AV68">
        <v>136.535483870968</v>
      </c>
      <c r="AW68">
        <v>13.9510032258064</v>
      </c>
      <c r="AX68">
        <v>13.7384290322581</v>
      </c>
      <c r="AY68">
        <v>500.007548387097</v>
      </c>
      <c r="AZ68">
        <v>100.471903225806</v>
      </c>
      <c r="BA68">
        <v>0.200030258064516</v>
      </c>
      <c r="BB68">
        <v>20.0056129032258</v>
      </c>
      <c r="BC68">
        <v>20.5760258064516</v>
      </c>
      <c r="BD68">
        <v>999.9</v>
      </c>
      <c r="BE68">
        <v>0</v>
      </c>
      <c r="BF68">
        <v>0</v>
      </c>
      <c r="BG68">
        <v>9995</v>
      </c>
      <c r="BH68">
        <v>0</v>
      </c>
      <c r="BI68">
        <v>114.177451612903</v>
      </c>
      <c r="BJ68">
        <v>1500.00935483871</v>
      </c>
      <c r="BK68">
        <v>0.973000967741935</v>
      </c>
      <c r="BL68">
        <v>0.0269992419354839</v>
      </c>
      <c r="BM68">
        <v>0</v>
      </c>
      <c r="BN68">
        <v>2.10953870967742</v>
      </c>
      <c r="BO68">
        <v>0</v>
      </c>
      <c r="BP68">
        <v>1265.29967741935</v>
      </c>
      <c r="BQ68">
        <v>15082.8612903226</v>
      </c>
      <c r="BR68">
        <v>36.56</v>
      </c>
      <c r="BS68">
        <v>37.929064516129</v>
      </c>
      <c r="BT68">
        <v>37.6148387096774</v>
      </c>
      <c r="BU68">
        <v>36.185</v>
      </c>
      <c r="BV68">
        <v>36.0802903225806</v>
      </c>
      <c r="BW68">
        <v>1459.50935483871</v>
      </c>
      <c r="BX68">
        <v>40.5</v>
      </c>
      <c r="BY68">
        <v>0</v>
      </c>
      <c r="BZ68">
        <v>1561558310.8</v>
      </c>
      <c r="CA68">
        <v>2.12398076923077</v>
      </c>
      <c r="CB68">
        <v>-0.0391487296683389</v>
      </c>
      <c r="CC68">
        <v>-47.3630769571209</v>
      </c>
      <c r="CD68">
        <v>1262.93576923077</v>
      </c>
      <c r="CE68">
        <v>15</v>
      </c>
      <c r="CF68">
        <v>1561557919.1</v>
      </c>
      <c r="CG68" t="s">
        <v>251</v>
      </c>
      <c r="CH68">
        <v>1</v>
      </c>
      <c r="CI68">
        <v>2.61</v>
      </c>
      <c r="CJ68">
        <v>0.063</v>
      </c>
      <c r="CK68">
        <v>395</v>
      </c>
      <c r="CL68">
        <v>15</v>
      </c>
      <c r="CM68">
        <v>0.44</v>
      </c>
      <c r="CN68">
        <v>0.08</v>
      </c>
      <c r="CO68">
        <v>-13.2927707317073</v>
      </c>
      <c r="CP68">
        <v>-1.65283484320559</v>
      </c>
      <c r="CQ68">
        <v>0.166379377304243</v>
      </c>
      <c r="CR68">
        <v>0</v>
      </c>
      <c r="CS68">
        <v>2.10364705882353</v>
      </c>
      <c r="CT68">
        <v>-0.0937434831601395</v>
      </c>
      <c r="CU68">
        <v>0.194911090191361</v>
      </c>
      <c r="CV68">
        <v>1</v>
      </c>
      <c r="CW68">
        <v>0.212826658536585</v>
      </c>
      <c r="CX68">
        <v>-0.0110700836236937</v>
      </c>
      <c r="CY68">
        <v>0.0019026936055428</v>
      </c>
      <c r="CZ68">
        <v>1</v>
      </c>
      <c r="DA68">
        <v>2</v>
      </c>
      <c r="DB68">
        <v>3</v>
      </c>
      <c r="DC68" t="s">
        <v>261</v>
      </c>
      <c r="DD68">
        <v>1.85563</v>
      </c>
      <c r="DE68">
        <v>1.85371</v>
      </c>
      <c r="DF68">
        <v>1.85471</v>
      </c>
      <c r="DG68">
        <v>1.85921</v>
      </c>
      <c r="DH68">
        <v>1.8536</v>
      </c>
      <c r="DI68">
        <v>1.85794</v>
      </c>
      <c r="DJ68">
        <v>1.85516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</v>
      </c>
      <c r="DZ68">
        <v>0.063</v>
      </c>
      <c r="EA68">
        <v>2</v>
      </c>
      <c r="EB68">
        <v>444.408</v>
      </c>
      <c r="EC68">
        <v>1010.93</v>
      </c>
      <c r="ED68">
        <v>16.8116</v>
      </c>
      <c r="EE68">
        <v>17.9244</v>
      </c>
      <c r="EF68">
        <v>30.0002</v>
      </c>
      <c r="EG68">
        <v>17.8406</v>
      </c>
      <c r="EH68">
        <v>17.8011</v>
      </c>
      <c r="EI68">
        <v>12.0343</v>
      </c>
      <c r="EJ68">
        <v>18.9341</v>
      </c>
      <c r="EK68">
        <v>82.6113</v>
      </c>
      <c r="EL68">
        <v>16.8108</v>
      </c>
      <c r="EM68">
        <v>167.5</v>
      </c>
      <c r="EN68">
        <v>13.7231</v>
      </c>
      <c r="EO68">
        <v>102.576</v>
      </c>
      <c r="EP68">
        <v>102.998</v>
      </c>
    </row>
    <row r="69" spans="1:146">
      <c r="A69">
        <v>53</v>
      </c>
      <c r="B69">
        <v>1561558272.1</v>
      </c>
      <c r="C69">
        <v>104</v>
      </c>
      <c r="D69" t="s">
        <v>360</v>
      </c>
      <c r="E69" t="s">
        <v>361</v>
      </c>
      <c r="H69">
        <v>1561558261.76129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-0.0416512725468105</v>
      </c>
      <c r="AF69">
        <v>0.0467572022856749</v>
      </c>
      <c r="AG69">
        <v>3.4862082764108</v>
      </c>
      <c r="AH69">
        <v>41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1561558261.76129</v>
      </c>
      <c r="AU69">
        <v>126.516193548387</v>
      </c>
      <c r="AV69">
        <v>139.87564516129</v>
      </c>
      <c r="AW69">
        <v>13.952335483871</v>
      </c>
      <c r="AX69">
        <v>13.7408</v>
      </c>
      <c r="AY69">
        <v>500.006516129032</v>
      </c>
      <c r="AZ69">
        <v>100.472</v>
      </c>
      <c r="BA69">
        <v>0.199980387096774</v>
      </c>
      <c r="BB69">
        <v>20.0057709677419</v>
      </c>
      <c r="BC69">
        <v>20.5762612903226</v>
      </c>
      <c r="BD69">
        <v>999.9</v>
      </c>
      <c r="BE69">
        <v>0</v>
      </c>
      <c r="BF69">
        <v>0</v>
      </c>
      <c r="BG69">
        <v>9997.22</v>
      </c>
      <c r="BH69">
        <v>0</v>
      </c>
      <c r="BI69">
        <v>114.223419354839</v>
      </c>
      <c r="BJ69">
        <v>1500.02193548387</v>
      </c>
      <c r="BK69">
        <v>0.973001064516129</v>
      </c>
      <c r="BL69">
        <v>0.0269991161290323</v>
      </c>
      <c r="BM69">
        <v>0</v>
      </c>
      <c r="BN69">
        <v>2.09202903225806</v>
      </c>
      <c r="BO69">
        <v>0</v>
      </c>
      <c r="BP69">
        <v>1263.66677419355</v>
      </c>
      <c r="BQ69">
        <v>15082.9903225806</v>
      </c>
      <c r="BR69">
        <v>36.562</v>
      </c>
      <c r="BS69">
        <v>37.9411612903226</v>
      </c>
      <c r="BT69">
        <v>37.6249032258065</v>
      </c>
      <c r="BU69">
        <v>36.191064516129</v>
      </c>
      <c r="BV69">
        <v>36.0863870967742</v>
      </c>
      <c r="BW69">
        <v>1459.52193548387</v>
      </c>
      <c r="BX69">
        <v>40.5</v>
      </c>
      <c r="BY69">
        <v>0</v>
      </c>
      <c r="BZ69">
        <v>1561558312.6</v>
      </c>
      <c r="CA69">
        <v>2.07035769230769</v>
      </c>
      <c r="CB69">
        <v>0.206211952921921</v>
      </c>
      <c r="CC69">
        <v>-46.4194871802988</v>
      </c>
      <c r="CD69">
        <v>1261.56038461538</v>
      </c>
      <c r="CE69">
        <v>15</v>
      </c>
      <c r="CF69">
        <v>1561557919.1</v>
      </c>
      <c r="CG69" t="s">
        <v>251</v>
      </c>
      <c r="CH69">
        <v>1</v>
      </c>
      <c r="CI69">
        <v>2.61</v>
      </c>
      <c r="CJ69">
        <v>0.063</v>
      </c>
      <c r="CK69">
        <v>395</v>
      </c>
      <c r="CL69">
        <v>15</v>
      </c>
      <c r="CM69">
        <v>0.44</v>
      </c>
      <c r="CN69">
        <v>0.08</v>
      </c>
      <c r="CO69">
        <v>-13.3427658536585</v>
      </c>
      <c r="CP69">
        <v>-1.49486132404182</v>
      </c>
      <c r="CQ69">
        <v>0.151699980882929</v>
      </c>
      <c r="CR69">
        <v>0</v>
      </c>
      <c r="CS69">
        <v>2.08734117647059</v>
      </c>
      <c r="CT69">
        <v>-0.0507248278452465</v>
      </c>
      <c r="CU69">
        <v>0.201260785049189</v>
      </c>
      <c r="CV69">
        <v>1</v>
      </c>
      <c r="CW69">
        <v>0.211911243902439</v>
      </c>
      <c r="CX69">
        <v>-0.023763930313589</v>
      </c>
      <c r="CY69">
        <v>0.00321540097094067</v>
      </c>
      <c r="CZ69">
        <v>1</v>
      </c>
      <c r="DA69">
        <v>2</v>
      </c>
      <c r="DB69">
        <v>3</v>
      </c>
      <c r="DC69" t="s">
        <v>261</v>
      </c>
      <c r="DD69">
        <v>1.85564</v>
      </c>
      <c r="DE69">
        <v>1.85371</v>
      </c>
      <c r="DF69">
        <v>1.85471</v>
      </c>
      <c r="DG69">
        <v>1.8592</v>
      </c>
      <c r="DH69">
        <v>1.8536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</v>
      </c>
      <c r="DZ69">
        <v>0.063</v>
      </c>
      <c r="EA69">
        <v>2</v>
      </c>
      <c r="EB69">
        <v>444.023</v>
      </c>
      <c r="EC69">
        <v>1010.9</v>
      </c>
      <c r="ED69">
        <v>16.8097</v>
      </c>
      <c r="EE69">
        <v>17.925</v>
      </c>
      <c r="EF69">
        <v>30.0002</v>
      </c>
      <c r="EG69">
        <v>17.8412</v>
      </c>
      <c r="EH69">
        <v>17.8013</v>
      </c>
      <c r="EI69">
        <v>12.2335</v>
      </c>
      <c r="EJ69">
        <v>18.9341</v>
      </c>
      <c r="EK69">
        <v>82.6113</v>
      </c>
      <c r="EL69">
        <v>16.8033</v>
      </c>
      <c r="EM69">
        <v>172.5</v>
      </c>
      <c r="EN69">
        <v>13.7231</v>
      </c>
      <c r="EO69">
        <v>102.576</v>
      </c>
      <c r="EP69">
        <v>102.997</v>
      </c>
    </row>
    <row r="70" spans="1:146">
      <c r="A70">
        <v>54</v>
      </c>
      <c r="B70">
        <v>1561558274.1</v>
      </c>
      <c r="C70">
        <v>106</v>
      </c>
      <c r="D70" t="s">
        <v>362</v>
      </c>
      <c r="E70" t="s">
        <v>363</v>
      </c>
      <c r="H70">
        <v>1561558263.76129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-0.041670760011162</v>
      </c>
      <c r="AF70">
        <v>0.0467790786716051</v>
      </c>
      <c r="AG70">
        <v>3.4874972738125</v>
      </c>
      <c r="AH70">
        <v>40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1561558263.76129</v>
      </c>
      <c r="AU70">
        <v>129.812548387097</v>
      </c>
      <c r="AV70">
        <v>143.212129032258</v>
      </c>
      <c r="AW70">
        <v>13.9537096774194</v>
      </c>
      <c r="AX70">
        <v>13.7433032258065</v>
      </c>
      <c r="AY70">
        <v>500.005870967742</v>
      </c>
      <c r="AZ70">
        <v>100.472</v>
      </c>
      <c r="BA70">
        <v>0.199961322580645</v>
      </c>
      <c r="BB70">
        <v>20.0055870967742</v>
      </c>
      <c r="BC70">
        <v>20.5764741935484</v>
      </c>
      <c r="BD70">
        <v>999.9</v>
      </c>
      <c r="BE70">
        <v>0</v>
      </c>
      <c r="BF70">
        <v>0</v>
      </c>
      <c r="BG70">
        <v>10001.8974193548</v>
      </c>
      <c r="BH70">
        <v>0</v>
      </c>
      <c r="BI70">
        <v>114.269290322581</v>
      </c>
      <c r="BJ70">
        <v>1500.02</v>
      </c>
      <c r="BK70">
        <v>0.973001161290322</v>
      </c>
      <c r="BL70">
        <v>0.0269989903225806</v>
      </c>
      <c r="BM70">
        <v>0</v>
      </c>
      <c r="BN70">
        <v>2.11233548387097</v>
      </c>
      <c r="BO70">
        <v>0</v>
      </c>
      <c r="BP70">
        <v>1262.09129032258</v>
      </c>
      <c r="BQ70">
        <v>15082.9709677419</v>
      </c>
      <c r="BR70">
        <v>36.566064516129</v>
      </c>
      <c r="BS70">
        <v>37.9512580645161</v>
      </c>
      <c r="BT70">
        <v>37.6349677419355</v>
      </c>
      <c r="BU70">
        <v>36.1951290322581</v>
      </c>
      <c r="BV70">
        <v>36.0924838709677</v>
      </c>
      <c r="BW70">
        <v>1459.52</v>
      </c>
      <c r="BX70">
        <v>40.5</v>
      </c>
      <c r="BY70">
        <v>0</v>
      </c>
      <c r="BZ70">
        <v>1561558315</v>
      </c>
      <c r="CA70">
        <v>2.07256923076923</v>
      </c>
      <c r="CB70">
        <v>0.604417076677544</v>
      </c>
      <c r="CC70">
        <v>-45.1323076225561</v>
      </c>
      <c r="CD70">
        <v>1259.73769230769</v>
      </c>
      <c r="CE70">
        <v>15</v>
      </c>
      <c r="CF70">
        <v>1561557919.1</v>
      </c>
      <c r="CG70" t="s">
        <v>251</v>
      </c>
      <c r="CH70">
        <v>1</v>
      </c>
      <c r="CI70">
        <v>2.61</v>
      </c>
      <c r="CJ70">
        <v>0.063</v>
      </c>
      <c r="CK70">
        <v>395</v>
      </c>
      <c r="CL70">
        <v>15</v>
      </c>
      <c r="CM70">
        <v>0.44</v>
      </c>
      <c r="CN70">
        <v>0.08</v>
      </c>
      <c r="CO70">
        <v>-13.3863585365854</v>
      </c>
      <c r="CP70">
        <v>-1.29902508710802</v>
      </c>
      <c r="CQ70">
        <v>0.134234005679579</v>
      </c>
      <c r="CR70">
        <v>0</v>
      </c>
      <c r="CS70">
        <v>2.10294117647059</v>
      </c>
      <c r="CT70">
        <v>0.0249433643279775</v>
      </c>
      <c r="CU70">
        <v>0.198082088030735</v>
      </c>
      <c r="CV70">
        <v>1</v>
      </c>
      <c r="CW70">
        <v>0.210813365853659</v>
      </c>
      <c r="CX70">
        <v>-0.0318407665505231</v>
      </c>
      <c r="CY70">
        <v>0.00393648706060953</v>
      </c>
      <c r="CZ70">
        <v>1</v>
      </c>
      <c r="DA70">
        <v>2</v>
      </c>
      <c r="DB70">
        <v>3</v>
      </c>
      <c r="DC70" t="s">
        <v>261</v>
      </c>
      <c r="DD70">
        <v>1.85564</v>
      </c>
      <c r="DE70">
        <v>1.8537</v>
      </c>
      <c r="DF70">
        <v>1.85471</v>
      </c>
      <c r="DG70">
        <v>1.8592</v>
      </c>
      <c r="DH70">
        <v>1.85358</v>
      </c>
      <c r="DI70">
        <v>1.85793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</v>
      </c>
      <c r="DZ70">
        <v>0.063</v>
      </c>
      <c r="EA70">
        <v>2</v>
      </c>
      <c r="EB70">
        <v>444.232</v>
      </c>
      <c r="EC70">
        <v>1009.98</v>
      </c>
      <c r="ED70">
        <v>16.8081</v>
      </c>
      <c r="EE70">
        <v>17.9258</v>
      </c>
      <c r="EF70">
        <v>30.0002</v>
      </c>
      <c r="EG70">
        <v>17.842</v>
      </c>
      <c r="EH70">
        <v>17.8013</v>
      </c>
      <c r="EI70">
        <v>12.3827</v>
      </c>
      <c r="EJ70">
        <v>18.9341</v>
      </c>
      <c r="EK70">
        <v>82.6113</v>
      </c>
      <c r="EL70">
        <v>16.8033</v>
      </c>
      <c r="EM70">
        <v>177.5</v>
      </c>
      <c r="EN70">
        <v>13.7231</v>
      </c>
      <c r="EO70">
        <v>102.576</v>
      </c>
      <c r="EP70">
        <v>102.996</v>
      </c>
    </row>
    <row r="71" spans="1:146">
      <c r="A71">
        <v>55</v>
      </c>
      <c r="B71">
        <v>1561558276.1</v>
      </c>
      <c r="C71">
        <v>108</v>
      </c>
      <c r="D71" t="s">
        <v>364</v>
      </c>
      <c r="E71" t="s">
        <v>365</v>
      </c>
      <c r="H71">
        <v>1561558265.76129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-0.0416978353871138</v>
      </c>
      <c r="AF71">
        <v>0.0468094731530443</v>
      </c>
      <c r="AG71">
        <v>3.48928782374897</v>
      </c>
      <c r="AH71">
        <v>40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1561558265.76129</v>
      </c>
      <c r="AU71">
        <v>133.11464516129</v>
      </c>
      <c r="AV71">
        <v>146.553612903226</v>
      </c>
      <c r="AW71">
        <v>13.9550870967742</v>
      </c>
      <c r="AX71">
        <v>13.7457451612903</v>
      </c>
      <c r="AY71">
        <v>499.997774193548</v>
      </c>
      <c r="AZ71">
        <v>100.472064516129</v>
      </c>
      <c r="BA71">
        <v>0.19994064516129</v>
      </c>
      <c r="BB71">
        <v>20.0051741935484</v>
      </c>
      <c r="BC71">
        <v>20.5757580645161</v>
      </c>
      <c r="BD71">
        <v>999.9</v>
      </c>
      <c r="BE71">
        <v>0</v>
      </c>
      <c r="BF71">
        <v>0</v>
      </c>
      <c r="BG71">
        <v>10008.3896774194</v>
      </c>
      <c r="BH71">
        <v>0</v>
      </c>
      <c r="BI71">
        <v>114.31535483871</v>
      </c>
      <c r="BJ71">
        <v>1500.01774193548</v>
      </c>
      <c r="BK71">
        <v>0.973001258064516</v>
      </c>
      <c r="BL71">
        <v>0.026998864516129</v>
      </c>
      <c r="BM71">
        <v>0</v>
      </c>
      <c r="BN71">
        <v>2.11399677419355</v>
      </c>
      <c r="BO71">
        <v>0</v>
      </c>
      <c r="BP71">
        <v>1260.56096774194</v>
      </c>
      <c r="BQ71">
        <v>15082.9516129032</v>
      </c>
      <c r="BR71">
        <v>36.5721612903226</v>
      </c>
      <c r="BS71">
        <v>37.9593548387097</v>
      </c>
      <c r="BT71">
        <v>37.643</v>
      </c>
      <c r="BU71">
        <v>36.1971612903226</v>
      </c>
      <c r="BV71">
        <v>36.0985806451613</v>
      </c>
      <c r="BW71">
        <v>1459.51774193548</v>
      </c>
      <c r="BX71">
        <v>40.5</v>
      </c>
      <c r="BY71">
        <v>0</v>
      </c>
      <c r="BZ71">
        <v>1561558316.8</v>
      </c>
      <c r="CA71">
        <v>2.07548076923077</v>
      </c>
      <c r="CB71">
        <v>0.598765805392087</v>
      </c>
      <c r="CC71">
        <v>-43.8950427668283</v>
      </c>
      <c r="CD71">
        <v>1258.38423076923</v>
      </c>
      <c r="CE71">
        <v>15</v>
      </c>
      <c r="CF71">
        <v>1561557919.1</v>
      </c>
      <c r="CG71" t="s">
        <v>251</v>
      </c>
      <c r="CH71">
        <v>1</v>
      </c>
      <c r="CI71">
        <v>2.61</v>
      </c>
      <c r="CJ71">
        <v>0.063</v>
      </c>
      <c r="CK71">
        <v>395</v>
      </c>
      <c r="CL71">
        <v>15</v>
      </c>
      <c r="CM71">
        <v>0.44</v>
      </c>
      <c r="CN71">
        <v>0.08</v>
      </c>
      <c r="CO71">
        <v>-13.4283024390244</v>
      </c>
      <c r="CP71">
        <v>-1.20112682926829</v>
      </c>
      <c r="CQ71">
        <v>0.124869528958605</v>
      </c>
      <c r="CR71">
        <v>0</v>
      </c>
      <c r="CS71">
        <v>2.10687941176471</v>
      </c>
      <c r="CT71">
        <v>-0.205874445974714</v>
      </c>
      <c r="CU71">
        <v>0.199378407261185</v>
      </c>
      <c r="CV71">
        <v>1</v>
      </c>
      <c r="CW71">
        <v>0.209673292682927</v>
      </c>
      <c r="CX71">
        <v>-0.0365586898954702</v>
      </c>
      <c r="CY71">
        <v>0.00431754114894963</v>
      </c>
      <c r="CZ71">
        <v>1</v>
      </c>
      <c r="DA71">
        <v>2</v>
      </c>
      <c r="DB71">
        <v>3</v>
      </c>
      <c r="DC71" t="s">
        <v>261</v>
      </c>
      <c r="DD71">
        <v>1.85565</v>
      </c>
      <c r="DE71">
        <v>1.85369</v>
      </c>
      <c r="DF71">
        <v>1.85472</v>
      </c>
      <c r="DG71">
        <v>1.8592</v>
      </c>
      <c r="DH71">
        <v>1.85359</v>
      </c>
      <c r="DI71">
        <v>1.85793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</v>
      </c>
      <c r="DZ71">
        <v>0.063</v>
      </c>
      <c r="EA71">
        <v>2</v>
      </c>
      <c r="EB71">
        <v>444.383</v>
      </c>
      <c r="EC71">
        <v>1009.46</v>
      </c>
      <c r="ED71">
        <v>16.8054</v>
      </c>
      <c r="EE71">
        <v>17.926</v>
      </c>
      <c r="EF71">
        <v>30.0002</v>
      </c>
      <c r="EG71">
        <v>17.8422</v>
      </c>
      <c r="EH71">
        <v>17.8013</v>
      </c>
      <c r="EI71">
        <v>12.6022</v>
      </c>
      <c r="EJ71">
        <v>18.9341</v>
      </c>
      <c r="EK71">
        <v>82.6113</v>
      </c>
      <c r="EL71">
        <v>16.8033</v>
      </c>
      <c r="EM71">
        <v>177.5</v>
      </c>
      <c r="EN71">
        <v>13.7231</v>
      </c>
      <c r="EO71">
        <v>102.575</v>
      </c>
      <c r="EP71">
        <v>102.996</v>
      </c>
    </row>
    <row r="72" spans="1:146">
      <c r="A72">
        <v>56</v>
      </c>
      <c r="B72">
        <v>1561558278.1</v>
      </c>
      <c r="C72">
        <v>110</v>
      </c>
      <c r="D72" t="s">
        <v>366</v>
      </c>
      <c r="E72" t="s">
        <v>367</v>
      </c>
      <c r="H72">
        <v>1561558267.76129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-0.0417050106615947</v>
      </c>
      <c r="AF72">
        <v>0.0468175280272376</v>
      </c>
      <c r="AG72">
        <v>3.48976227117846</v>
      </c>
      <c r="AH72">
        <v>40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1561558267.76129</v>
      </c>
      <c r="AU72">
        <v>136.419419354839</v>
      </c>
      <c r="AV72">
        <v>149.901322580645</v>
      </c>
      <c r="AW72">
        <v>13.9564387096774</v>
      </c>
      <c r="AX72">
        <v>13.7478838709677</v>
      </c>
      <c r="AY72">
        <v>499.995967741936</v>
      </c>
      <c r="AZ72">
        <v>100.472161290323</v>
      </c>
      <c r="BA72">
        <v>0.199972096774194</v>
      </c>
      <c r="BB72">
        <v>20.0047870967742</v>
      </c>
      <c r="BC72">
        <v>20.5740516129032</v>
      </c>
      <c r="BD72">
        <v>999.9</v>
      </c>
      <c r="BE72">
        <v>0</v>
      </c>
      <c r="BF72">
        <v>0</v>
      </c>
      <c r="BG72">
        <v>10010.1022580645</v>
      </c>
      <c r="BH72">
        <v>0</v>
      </c>
      <c r="BI72">
        <v>114.361387096774</v>
      </c>
      <c r="BJ72">
        <v>1500.01580645161</v>
      </c>
      <c r="BK72">
        <v>0.973001161290322</v>
      </c>
      <c r="BL72">
        <v>0.0269989903225806</v>
      </c>
      <c r="BM72">
        <v>0</v>
      </c>
      <c r="BN72">
        <v>2.09514193548387</v>
      </c>
      <c r="BO72">
        <v>0</v>
      </c>
      <c r="BP72">
        <v>1259.02387096774</v>
      </c>
      <c r="BQ72">
        <v>15082.9290322581</v>
      </c>
      <c r="BR72">
        <v>36.5782580645161</v>
      </c>
      <c r="BS72">
        <v>37.9654516129032</v>
      </c>
      <c r="BT72">
        <v>37.649</v>
      </c>
      <c r="BU72">
        <v>36.2032580645161</v>
      </c>
      <c r="BV72">
        <v>36.1046774193548</v>
      </c>
      <c r="BW72">
        <v>1459.51580645161</v>
      </c>
      <c r="BX72">
        <v>40.5</v>
      </c>
      <c r="BY72">
        <v>0</v>
      </c>
      <c r="BZ72">
        <v>1561558318.6</v>
      </c>
      <c r="CA72">
        <v>2.09848461538462</v>
      </c>
      <c r="CB72">
        <v>-0.0766359032102887</v>
      </c>
      <c r="CC72">
        <v>-43.2888888947824</v>
      </c>
      <c r="CD72">
        <v>1257.04769230769</v>
      </c>
      <c r="CE72">
        <v>15</v>
      </c>
      <c r="CF72">
        <v>1561557919.1</v>
      </c>
      <c r="CG72" t="s">
        <v>251</v>
      </c>
      <c r="CH72">
        <v>1</v>
      </c>
      <c r="CI72">
        <v>2.61</v>
      </c>
      <c r="CJ72">
        <v>0.063</v>
      </c>
      <c r="CK72">
        <v>395</v>
      </c>
      <c r="CL72">
        <v>15</v>
      </c>
      <c r="CM72">
        <v>0.44</v>
      </c>
      <c r="CN72">
        <v>0.08</v>
      </c>
      <c r="CO72">
        <v>-13.4670170731707</v>
      </c>
      <c r="CP72">
        <v>-1.06929616724739</v>
      </c>
      <c r="CQ72">
        <v>0.112806949064707</v>
      </c>
      <c r="CR72">
        <v>0</v>
      </c>
      <c r="CS72">
        <v>2.07017941176471</v>
      </c>
      <c r="CT72">
        <v>0.197690947790158</v>
      </c>
      <c r="CU72">
        <v>0.202159715221598</v>
      </c>
      <c r="CV72">
        <v>1</v>
      </c>
      <c r="CW72">
        <v>0.208781975609756</v>
      </c>
      <c r="CX72">
        <v>-0.0396247526132405</v>
      </c>
      <c r="CY72">
        <v>0.00449969660488243</v>
      </c>
      <c r="CZ72">
        <v>1</v>
      </c>
      <c r="DA72">
        <v>2</v>
      </c>
      <c r="DB72">
        <v>3</v>
      </c>
      <c r="DC72" t="s">
        <v>261</v>
      </c>
      <c r="DD72">
        <v>1.85564</v>
      </c>
      <c r="DE72">
        <v>1.85369</v>
      </c>
      <c r="DF72">
        <v>1.85472</v>
      </c>
      <c r="DG72">
        <v>1.85918</v>
      </c>
      <c r="DH72">
        <v>1.8536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</v>
      </c>
      <c r="DZ72">
        <v>0.063</v>
      </c>
      <c r="EA72">
        <v>2</v>
      </c>
      <c r="EB72">
        <v>444.261</v>
      </c>
      <c r="EC72">
        <v>1009.72</v>
      </c>
      <c r="ED72">
        <v>16.8024</v>
      </c>
      <c r="EE72">
        <v>17.926</v>
      </c>
      <c r="EF72">
        <v>30.0002</v>
      </c>
      <c r="EG72">
        <v>17.8422</v>
      </c>
      <c r="EH72">
        <v>17.8013</v>
      </c>
      <c r="EI72">
        <v>12.8003</v>
      </c>
      <c r="EJ72">
        <v>18.9341</v>
      </c>
      <c r="EK72">
        <v>82.9829</v>
      </c>
      <c r="EL72">
        <v>16.8005</v>
      </c>
      <c r="EM72">
        <v>182.5</v>
      </c>
      <c r="EN72">
        <v>13.7231</v>
      </c>
      <c r="EO72">
        <v>102.575</v>
      </c>
      <c r="EP72">
        <v>102.996</v>
      </c>
    </row>
    <row r="73" spans="1:146">
      <c r="A73">
        <v>57</v>
      </c>
      <c r="B73">
        <v>1561558280.1</v>
      </c>
      <c r="C73">
        <v>112</v>
      </c>
      <c r="D73" t="s">
        <v>368</v>
      </c>
      <c r="E73" t="s">
        <v>369</v>
      </c>
      <c r="H73">
        <v>1561558269.76129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-0.0416974278014563</v>
      </c>
      <c r="AF73">
        <v>0.0468090156024372</v>
      </c>
      <c r="AG73">
        <v>3.48926087229001</v>
      </c>
      <c r="AH73">
        <v>40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1561558269.76129</v>
      </c>
      <c r="AU73">
        <v>139.726322580645</v>
      </c>
      <c r="AV73">
        <v>153.248193548387</v>
      </c>
      <c r="AW73">
        <v>13.957835483871</v>
      </c>
      <c r="AX73">
        <v>13.7500225806452</v>
      </c>
      <c r="AY73">
        <v>500.009838709677</v>
      </c>
      <c r="AZ73">
        <v>100.472290322581</v>
      </c>
      <c r="BA73">
        <v>0.200000838709677</v>
      </c>
      <c r="BB73">
        <v>20.0047064516129</v>
      </c>
      <c r="BC73">
        <v>20.5731451612903</v>
      </c>
      <c r="BD73">
        <v>999.9</v>
      </c>
      <c r="BE73">
        <v>0</v>
      </c>
      <c r="BF73">
        <v>0</v>
      </c>
      <c r="BG73">
        <v>10008.2693548387</v>
      </c>
      <c r="BH73">
        <v>0</v>
      </c>
      <c r="BI73">
        <v>114.409322580645</v>
      </c>
      <c r="BJ73">
        <v>1500.0135483871</v>
      </c>
      <c r="BK73">
        <v>0.973001258064516</v>
      </c>
      <c r="BL73">
        <v>0.026998864516129</v>
      </c>
      <c r="BM73">
        <v>0</v>
      </c>
      <c r="BN73">
        <v>2.07077741935484</v>
      </c>
      <c r="BO73">
        <v>0</v>
      </c>
      <c r="BP73">
        <v>1257.57419354839</v>
      </c>
      <c r="BQ73">
        <v>15082.9129032258</v>
      </c>
      <c r="BR73">
        <v>36.5843548387097</v>
      </c>
      <c r="BS73">
        <v>37.9715483870968</v>
      </c>
      <c r="BT73">
        <v>37.655</v>
      </c>
      <c r="BU73">
        <v>36.2093548387097</v>
      </c>
      <c r="BV73">
        <v>36.1107741935484</v>
      </c>
      <c r="BW73">
        <v>1459.5135483871</v>
      </c>
      <c r="BX73">
        <v>40.5</v>
      </c>
      <c r="BY73">
        <v>0</v>
      </c>
      <c r="BZ73">
        <v>1561558321</v>
      </c>
      <c r="CA73">
        <v>2.08700769230769</v>
      </c>
      <c r="CB73">
        <v>-0.921873508290677</v>
      </c>
      <c r="CC73">
        <v>-41.6953845594812</v>
      </c>
      <c r="CD73">
        <v>1255.36653846154</v>
      </c>
      <c r="CE73">
        <v>15</v>
      </c>
      <c r="CF73">
        <v>1561557919.1</v>
      </c>
      <c r="CG73" t="s">
        <v>251</v>
      </c>
      <c r="CH73">
        <v>1</v>
      </c>
      <c r="CI73">
        <v>2.61</v>
      </c>
      <c r="CJ73">
        <v>0.063</v>
      </c>
      <c r="CK73">
        <v>395</v>
      </c>
      <c r="CL73">
        <v>15</v>
      </c>
      <c r="CM73">
        <v>0.44</v>
      </c>
      <c r="CN73">
        <v>0.08</v>
      </c>
      <c r="CO73">
        <v>-13.5084780487805</v>
      </c>
      <c r="CP73">
        <v>-0.957018815331009</v>
      </c>
      <c r="CQ73">
        <v>0.0996950900574276</v>
      </c>
      <c r="CR73">
        <v>0</v>
      </c>
      <c r="CS73">
        <v>2.05302058823529</v>
      </c>
      <c r="CT73">
        <v>-0.0772442941673708</v>
      </c>
      <c r="CU73">
        <v>0.218906289082004</v>
      </c>
      <c r="CV73">
        <v>1</v>
      </c>
      <c r="CW73">
        <v>0.208106585365854</v>
      </c>
      <c r="CX73">
        <v>-0.0398023484320556</v>
      </c>
      <c r="CY73">
        <v>0.00450863502666697</v>
      </c>
      <c r="CZ73">
        <v>1</v>
      </c>
      <c r="DA73">
        <v>2</v>
      </c>
      <c r="DB73">
        <v>3</v>
      </c>
      <c r="DC73" t="s">
        <v>261</v>
      </c>
      <c r="DD73">
        <v>1.85562</v>
      </c>
      <c r="DE73">
        <v>1.85369</v>
      </c>
      <c r="DF73">
        <v>1.85471</v>
      </c>
      <c r="DG73">
        <v>1.85918</v>
      </c>
      <c r="DH73">
        <v>1.8536</v>
      </c>
      <c r="DI73">
        <v>1.85794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</v>
      </c>
      <c r="DZ73">
        <v>0.063</v>
      </c>
      <c r="EA73">
        <v>2</v>
      </c>
      <c r="EB73">
        <v>444.342</v>
      </c>
      <c r="EC73">
        <v>1009.84</v>
      </c>
      <c r="ED73">
        <v>16.8006</v>
      </c>
      <c r="EE73">
        <v>17.9265</v>
      </c>
      <c r="EF73">
        <v>30.0003</v>
      </c>
      <c r="EG73">
        <v>17.8422</v>
      </c>
      <c r="EH73">
        <v>17.8013</v>
      </c>
      <c r="EI73">
        <v>12.9476</v>
      </c>
      <c r="EJ73">
        <v>18.9341</v>
      </c>
      <c r="EK73">
        <v>82.9829</v>
      </c>
      <c r="EL73">
        <v>16.8005</v>
      </c>
      <c r="EM73">
        <v>187.5</v>
      </c>
      <c r="EN73">
        <v>13.7231</v>
      </c>
      <c r="EO73">
        <v>102.575</v>
      </c>
      <c r="EP73">
        <v>102.996</v>
      </c>
    </row>
    <row r="74" spans="1:146">
      <c r="A74">
        <v>58</v>
      </c>
      <c r="B74">
        <v>1561558282.1</v>
      </c>
      <c r="C74">
        <v>114</v>
      </c>
      <c r="D74" t="s">
        <v>370</v>
      </c>
      <c r="E74" t="s">
        <v>371</v>
      </c>
      <c r="H74">
        <v>1561558271.76129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-0.0416967260412849</v>
      </c>
      <c r="AF74">
        <v>0.0468082278151672</v>
      </c>
      <c r="AG74">
        <v>3.48921446842846</v>
      </c>
      <c r="AH74">
        <v>40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1561558271.76129</v>
      </c>
      <c r="AU74">
        <v>143.036806451613</v>
      </c>
      <c r="AV74">
        <v>156.598580645161</v>
      </c>
      <c r="AW74">
        <v>13.9592451612903</v>
      </c>
      <c r="AX74">
        <v>13.7526935483871</v>
      </c>
      <c r="AY74">
        <v>500.004322580645</v>
      </c>
      <c r="AZ74">
        <v>100.472419354839</v>
      </c>
      <c r="BA74">
        <v>0.199995161290323</v>
      </c>
      <c r="BB74">
        <v>20.0044193548387</v>
      </c>
      <c r="BC74">
        <v>20.5728096774194</v>
      </c>
      <c r="BD74">
        <v>999.9</v>
      </c>
      <c r="BE74">
        <v>0</v>
      </c>
      <c r="BF74">
        <v>0</v>
      </c>
      <c r="BG74">
        <v>10008.0880645161</v>
      </c>
      <c r="BH74">
        <v>0</v>
      </c>
      <c r="BI74">
        <v>114.457903225806</v>
      </c>
      <c r="BJ74">
        <v>1500.00483870968</v>
      </c>
      <c r="BK74">
        <v>0.973001161290322</v>
      </c>
      <c r="BL74">
        <v>0.0269989903225806</v>
      </c>
      <c r="BM74">
        <v>0</v>
      </c>
      <c r="BN74">
        <v>2.07134838709677</v>
      </c>
      <c r="BO74">
        <v>0</v>
      </c>
      <c r="BP74">
        <v>1256.13612903226</v>
      </c>
      <c r="BQ74">
        <v>15082.8225806452</v>
      </c>
      <c r="BR74">
        <v>36.5904516129032</v>
      </c>
      <c r="BS74">
        <v>37.9776451612903</v>
      </c>
      <c r="BT74">
        <v>37.661</v>
      </c>
      <c r="BU74">
        <v>36.2154516129032</v>
      </c>
      <c r="BV74">
        <v>36.1168709677419</v>
      </c>
      <c r="BW74">
        <v>1459.50483870968</v>
      </c>
      <c r="BX74">
        <v>40.5</v>
      </c>
      <c r="BY74">
        <v>0</v>
      </c>
      <c r="BZ74">
        <v>1561558322.8</v>
      </c>
      <c r="CA74">
        <v>2.09833076923077</v>
      </c>
      <c r="CB74">
        <v>-0.682735052651848</v>
      </c>
      <c r="CC74">
        <v>-41.302906013203</v>
      </c>
      <c r="CD74">
        <v>1254.14038461538</v>
      </c>
      <c r="CE74">
        <v>15</v>
      </c>
      <c r="CF74">
        <v>1561557919.1</v>
      </c>
      <c r="CG74" t="s">
        <v>251</v>
      </c>
      <c r="CH74">
        <v>1</v>
      </c>
      <c r="CI74">
        <v>2.61</v>
      </c>
      <c r="CJ74">
        <v>0.063</v>
      </c>
      <c r="CK74">
        <v>395</v>
      </c>
      <c r="CL74">
        <v>15</v>
      </c>
      <c r="CM74">
        <v>0.44</v>
      </c>
      <c r="CN74">
        <v>0.08</v>
      </c>
      <c r="CO74">
        <v>-13.5507243902439</v>
      </c>
      <c r="CP74">
        <v>-1.01102299651567</v>
      </c>
      <c r="CQ74">
        <v>0.105996444442181</v>
      </c>
      <c r="CR74">
        <v>0</v>
      </c>
      <c r="CS74">
        <v>2.0559</v>
      </c>
      <c r="CT74">
        <v>0.0147604357080256</v>
      </c>
      <c r="CU74">
        <v>0.209000170278568</v>
      </c>
      <c r="CV74">
        <v>1</v>
      </c>
      <c r="CW74">
        <v>0.207039390243902</v>
      </c>
      <c r="CX74">
        <v>-0.0412906202090593</v>
      </c>
      <c r="CY74">
        <v>0.00461300661109988</v>
      </c>
      <c r="CZ74">
        <v>1</v>
      </c>
      <c r="DA74">
        <v>2</v>
      </c>
      <c r="DB74">
        <v>3</v>
      </c>
      <c r="DC74" t="s">
        <v>261</v>
      </c>
      <c r="DD74">
        <v>1.85562</v>
      </c>
      <c r="DE74">
        <v>1.85368</v>
      </c>
      <c r="DF74">
        <v>1.85471</v>
      </c>
      <c r="DG74">
        <v>1.85919</v>
      </c>
      <c r="DH74">
        <v>1.85361</v>
      </c>
      <c r="DI74">
        <v>1.85793</v>
      </c>
      <c r="DJ74">
        <v>1.85516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</v>
      </c>
      <c r="DZ74">
        <v>0.063</v>
      </c>
      <c r="EA74">
        <v>2</v>
      </c>
      <c r="EB74">
        <v>444.558</v>
      </c>
      <c r="EC74">
        <v>1009.73</v>
      </c>
      <c r="ED74">
        <v>16.7991</v>
      </c>
      <c r="EE74">
        <v>17.9273</v>
      </c>
      <c r="EF74">
        <v>30.0002</v>
      </c>
      <c r="EG74">
        <v>17.8422</v>
      </c>
      <c r="EH74">
        <v>17.8018</v>
      </c>
      <c r="EI74">
        <v>13.1647</v>
      </c>
      <c r="EJ74">
        <v>18.9341</v>
      </c>
      <c r="EK74">
        <v>82.9829</v>
      </c>
      <c r="EL74">
        <v>16.7981</v>
      </c>
      <c r="EM74">
        <v>187.5</v>
      </c>
      <c r="EN74">
        <v>13.7231</v>
      </c>
      <c r="EO74">
        <v>102.576</v>
      </c>
      <c r="EP74">
        <v>102.996</v>
      </c>
    </row>
    <row r="75" spans="1:146">
      <c r="A75">
        <v>59</v>
      </c>
      <c r="B75">
        <v>1561558284.1</v>
      </c>
      <c r="C75">
        <v>116</v>
      </c>
      <c r="D75" t="s">
        <v>372</v>
      </c>
      <c r="E75" t="s">
        <v>373</v>
      </c>
      <c r="H75">
        <v>1561558273.76129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-0.0416896835908239</v>
      </c>
      <c r="AF75">
        <v>0.0468003220475722</v>
      </c>
      <c r="AG75">
        <v>3.48874877157043</v>
      </c>
      <c r="AH75">
        <v>40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1561558273.76129</v>
      </c>
      <c r="AU75">
        <v>146.351580645161</v>
      </c>
      <c r="AV75">
        <v>159.948903225806</v>
      </c>
      <c r="AW75">
        <v>13.9606548387097</v>
      </c>
      <c r="AX75">
        <v>13.7557806451613</v>
      </c>
      <c r="AY75">
        <v>500.008677419355</v>
      </c>
      <c r="AZ75">
        <v>100.472451612903</v>
      </c>
      <c r="BA75">
        <v>0.199999838709677</v>
      </c>
      <c r="BB75">
        <v>20.0035516129032</v>
      </c>
      <c r="BC75">
        <v>20.5735483870968</v>
      </c>
      <c r="BD75">
        <v>999.9</v>
      </c>
      <c r="BE75">
        <v>0</v>
      </c>
      <c r="BF75">
        <v>0</v>
      </c>
      <c r="BG75">
        <v>10006.394516129</v>
      </c>
      <c r="BH75">
        <v>0</v>
      </c>
      <c r="BI75">
        <v>114.506483870968</v>
      </c>
      <c r="BJ75">
        <v>1499.9964516129</v>
      </c>
      <c r="BK75">
        <v>0.973001064516129</v>
      </c>
      <c r="BL75">
        <v>0.0269991161290323</v>
      </c>
      <c r="BM75">
        <v>0</v>
      </c>
      <c r="BN75">
        <v>2.07517096774194</v>
      </c>
      <c r="BO75">
        <v>0</v>
      </c>
      <c r="BP75">
        <v>1254.71483870968</v>
      </c>
      <c r="BQ75">
        <v>15082.735483871</v>
      </c>
      <c r="BR75">
        <v>36.5965483870968</v>
      </c>
      <c r="BS75">
        <v>37.9877419354839</v>
      </c>
      <c r="BT75">
        <v>37.667</v>
      </c>
      <c r="BU75">
        <v>36.2215483870968</v>
      </c>
      <c r="BV75">
        <v>36.1229677419355</v>
      </c>
      <c r="BW75">
        <v>1459.4964516129</v>
      </c>
      <c r="BX75">
        <v>40.5</v>
      </c>
      <c r="BY75">
        <v>0</v>
      </c>
      <c r="BZ75">
        <v>1561558324.6</v>
      </c>
      <c r="CA75">
        <v>2.06909230769231</v>
      </c>
      <c r="CB75">
        <v>-0.523596587996864</v>
      </c>
      <c r="CC75">
        <v>-40.5220512877737</v>
      </c>
      <c r="CD75">
        <v>1252.91346153846</v>
      </c>
      <c r="CE75">
        <v>15</v>
      </c>
      <c r="CF75">
        <v>1561557919.1</v>
      </c>
      <c r="CG75" t="s">
        <v>251</v>
      </c>
      <c r="CH75">
        <v>1</v>
      </c>
      <c r="CI75">
        <v>2.61</v>
      </c>
      <c r="CJ75">
        <v>0.063</v>
      </c>
      <c r="CK75">
        <v>395</v>
      </c>
      <c r="CL75">
        <v>15</v>
      </c>
      <c r="CM75">
        <v>0.44</v>
      </c>
      <c r="CN75">
        <v>0.08</v>
      </c>
      <c r="CO75">
        <v>-13.5843804878049</v>
      </c>
      <c r="CP75">
        <v>-1.07571219512195</v>
      </c>
      <c r="CQ75">
        <v>0.111719180220007</v>
      </c>
      <c r="CR75">
        <v>0</v>
      </c>
      <c r="CS75">
        <v>2.07760294117647</v>
      </c>
      <c r="CT75">
        <v>-0.305352297483416</v>
      </c>
      <c r="CU75">
        <v>0.237206878539901</v>
      </c>
      <c r="CV75">
        <v>1</v>
      </c>
      <c r="CW75">
        <v>0.205455707317073</v>
      </c>
      <c r="CX75">
        <v>-0.0443721324041813</v>
      </c>
      <c r="CY75">
        <v>0.00491136541167725</v>
      </c>
      <c r="CZ75">
        <v>1</v>
      </c>
      <c r="DA75">
        <v>2</v>
      </c>
      <c r="DB75">
        <v>3</v>
      </c>
      <c r="DC75" t="s">
        <v>261</v>
      </c>
      <c r="DD75">
        <v>1.85563</v>
      </c>
      <c r="DE75">
        <v>1.8537</v>
      </c>
      <c r="DF75">
        <v>1.85471</v>
      </c>
      <c r="DG75">
        <v>1.85919</v>
      </c>
      <c r="DH75">
        <v>1.85361</v>
      </c>
      <c r="DI75">
        <v>1.85792</v>
      </c>
      <c r="DJ75">
        <v>1.85516</v>
      </c>
      <c r="DK75">
        <v>1.8538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</v>
      </c>
      <c r="DZ75">
        <v>0.063</v>
      </c>
      <c r="EA75">
        <v>2</v>
      </c>
      <c r="EB75">
        <v>444.437</v>
      </c>
      <c r="EC75">
        <v>1010.18</v>
      </c>
      <c r="ED75">
        <v>16.7981</v>
      </c>
      <c r="EE75">
        <v>17.9275</v>
      </c>
      <c r="EF75">
        <v>30.0001</v>
      </c>
      <c r="EG75">
        <v>17.8422</v>
      </c>
      <c r="EH75">
        <v>17.8026</v>
      </c>
      <c r="EI75">
        <v>13.3631</v>
      </c>
      <c r="EJ75">
        <v>18.9341</v>
      </c>
      <c r="EK75">
        <v>82.9829</v>
      </c>
      <c r="EL75">
        <v>16.7981</v>
      </c>
      <c r="EM75">
        <v>192.5</v>
      </c>
      <c r="EN75">
        <v>13.7231</v>
      </c>
      <c r="EO75">
        <v>102.576</v>
      </c>
      <c r="EP75">
        <v>102.997</v>
      </c>
    </row>
    <row r="76" spans="1:146">
      <c r="A76">
        <v>60</v>
      </c>
      <c r="B76">
        <v>1561558286.1</v>
      </c>
      <c r="C76">
        <v>118</v>
      </c>
      <c r="D76" t="s">
        <v>374</v>
      </c>
      <c r="E76" t="s">
        <v>375</v>
      </c>
      <c r="H76">
        <v>1561558275.76129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-0.0416851543588555</v>
      </c>
      <c r="AF76">
        <v>0.0467952375879052</v>
      </c>
      <c r="AG76">
        <v>3.48844925204415</v>
      </c>
      <c r="AH76">
        <v>40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1561558275.76129</v>
      </c>
      <c r="AU76">
        <v>149.668161290323</v>
      </c>
      <c r="AV76">
        <v>163.29535483871</v>
      </c>
      <c r="AW76">
        <v>13.9621322580645</v>
      </c>
      <c r="AX76">
        <v>13.7589161290323</v>
      </c>
      <c r="AY76">
        <v>500.01235483871</v>
      </c>
      <c r="AZ76">
        <v>100.472483870968</v>
      </c>
      <c r="BA76">
        <v>0.199993258064516</v>
      </c>
      <c r="BB76">
        <v>20.0028161290323</v>
      </c>
      <c r="BC76">
        <v>20.5743419354839</v>
      </c>
      <c r="BD76">
        <v>999.9</v>
      </c>
      <c r="BE76">
        <v>0</v>
      </c>
      <c r="BF76">
        <v>0</v>
      </c>
      <c r="BG76">
        <v>10005.3041935484</v>
      </c>
      <c r="BH76">
        <v>0</v>
      </c>
      <c r="BI76">
        <v>114.555967741935</v>
      </c>
      <c r="BJ76">
        <v>1500.00225806452</v>
      </c>
      <c r="BK76">
        <v>0.973001064516129</v>
      </c>
      <c r="BL76">
        <v>0.0269991161290323</v>
      </c>
      <c r="BM76">
        <v>0</v>
      </c>
      <c r="BN76">
        <v>2.08831290322581</v>
      </c>
      <c r="BO76">
        <v>0</v>
      </c>
      <c r="BP76">
        <v>1253.35709677419</v>
      </c>
      <c r="BQ76">
        <v>15082.7903225806</v>
      </c>
      <c r="BR76">
        <v>36.6026451612903</v>
      </c>
      <c r="BS76">
        <v>37.9998387096774</v>
      </c>
      <c r="BT76">
        <v>37.673</v>
      </c>
      <c r="BU76">
        <v>36.2276451612903</v>
      </c>
      <c r="BV76">
        <v>36.125</v>
      </c>
      <c r="BW76">
        <v>1459.50225806452</v>
      </c>
      <c r="BX76">
        <v>40.5</v>
      </c>
      <c r="BY76">
        <v>0</v>
      </c>
      <c r="BZ76">
        <v>1561558327</v>
      </c>
      <c r="CA76">
        <v>2.06838846153846</v>
      </c>
      <c r="CB76">
        <v>0.392270081850734</v>
      </c>
      <c r="CC76">
        <v>-39.5767520910619</v>
      </c>
      <c r="CD76">
        <v>1251.30538461538</v>
      </c>
      <c r="CE76">
        <v>15</v>
      </c>
      <c r="CF76">
        <v>1561557919.1</v>
      </c>
      <c r="CG76" t="s">
        <v>251</v>
      </c>
      <c r="CH76">
        <v>1</v>
      </c>
      <c r="CI76">
        <v>2.61</v>
      </c>
      <c r="CJ76">
        <v>0.063</v>
      </c>
      <c r="CK76">
        <v>395</v>
      </c>
      <c r="CL76">
        <v>15</v>
      </c>
      <c r="CM76">
        <v>0.44</v>
      </c>
      <c r="CN76">
        <v>0.08</v>
      </c>
      <c r="CO76">
        <v>-13.6169658536585</v>
      </c>
      <c r="CP76">
        <v>-1.04530452961672</v>
      </c>
      <c r="CQ76">
        <v>0.109495433939227</v>
      </c>
      <c r="CR76">
        <v>0</v>
      </c>
      <c r="CS76">
        <v>2.10028235294118</v>
      </c>
      <c r="CT76">
        <v>-0.202661031276423</v>
      </c>
      <c r="CU76">
        <v>0.242607589802458</v>
      </c>
      <c r="CV76">
        <v>1</v>
      </c>
      <c r="CW76">
        <v>0.203765170731707</v>
      </c>
      <c r="CX76">
        <v>-0.0431827317073172</v>
      </c>
      <c r="CY76">
        <v>0.00479338121357519</v>
      </c>
      <c r="CZ76">
        <v>1</v>
      </c>
      <c r="DA76">
        <v>2</v>
      </c>
      <c r="DB76">
        <v>3</v>
      </c>
      <c r="DC76" t="s">
        <v>261</v>
      </c>
      <c r="DD76">
        <v>1.85563</v>
      </c>
      <c r="DE76">
        <v>1.8537</v>
      </c>
      <c r="DF76">
        <v>1.85472</v>
      </c>
      <c r="DG76">
        <v>1.85918</v>
      </c>
      <c r="DH76">
        <v>1.8536</v>
      </c>
      <c r="DI76">
        <v>1.85792</v>
      </c>
      <c r="DJ76">
        <v>1.85516</v>
      </c>
      <c r="DK76">
        <v>1.85382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</v>
      </c>
      <c r="DZ76">
        <v>0.063</v>
      </c>
      <c r="EA76">
        <v>2</v>
      </c>
      <c r="EB76">
        <v>444.293</v>
      </c>
      <c r="EC76">
        <v>1010.71</v>
      </c>
      <c r="ED76">
        <v>16.7973</v>
      </c>
      <c r="EE76">
        <v>17.9275</v>
      </c>
      <c r="EF76">
        <v>30.0001</v>
      </c>
      <c r="EG76">
        <v>17.8428</v>
      </c>
      <c r="EH76">
        <v>17.8029</v>
      </c>
      <c r="EI76">
        <v>13.509</v>
      </c>
      <c r="EJ76">
        <v>18.9341</v>
      </c>
      <c r="EK76">
        <v>82.9829</v>
      </c>
      <c r="EL76">
        <v>16.7981</v>
      </c>
      <c r="EM76">
        <v>197.5</v>
      </c>
      <c r="EN76">
        <v>13.7231</v>
      </c>
      <c r="EO76">
        <v>102.577</v>
      </c>
      <c r="EP76">
        <v>102.998</v>
      </c>
    </row>
    <row r="77" spans="1:146">
      <c r="A77">
        <v>61</v>
      </c>
      <c r="B77">
        <v>1561558288.1</v>
      </c>
      <c r="C77">
        <v>120</v>
      </c>
      <c r="D77" t="s">
        <v>376</v>
      </c>
      <c r="E77" t="s">
        <v>377</v>
      </c>
      <c r="H77">
        <v>1561558277.76129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-0.0416891323989919</v>
      </c>
      <c r="AF77">
        <v>0.0467997032864538</v>
      </c>
      <c r="AG77">
        <v>3.48871232169013</v>
      </c>
      <c r="AH77">
        <v>40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1561558277.76129</v>
      </c>
      <c r="AU77">
        <v>152.98564516129</v>
      </c>
      <c r="AV77">
        <v>166.643838709677</v>
      </c>
      <c r="AW77">
        <v>13.9636709677419</v>
      </c>
      <c r="AX77">
        <v>13.7619387096774</v>
      </c>
      <c r="AY77">
        <v>500.006225806452</v>
      </c>
      <c r="AZ77">
        <v>100.472548387097</v>
      </c>
      <c r="BA77">
        <v>0.199978774193548</v>
      </c>
      <c r="BB77">
        <v>20.0022032258065</v>
      </c>
      <c r="BC77">
        <v>20.5740677419355</v>
      </c>
      <c r="BD77">
        <v>999.9</v>
      </c>
      <c r="BE77">
        <v>0</v>
      </c>
      <c r="BF77">
        <v>0</v>
      </c>
      <c r="BG77">
        <v>10006.2525806452</v>
      </c>
      <c r="BH77">
        <v>0</v>
      </c>
      <c r="BI77">
        <v>114.607258064516</v>
      </c>
      <c r="BJ77">
        <v>1500.00870967742</v>
      </c>
      <c r="BK77">
        <v>0.973001161290322</v>
      </c>
      <c r="BL77">
        <v>0.0269989903225806</v>
      </c>
      <c r="BM77">
        <v>0</v>
      </c>
      <c r="BN77">
        <v>2.09720967741936</v>
      </c>
      <c r="BO77">
        <v>0</v>
      </c>
      <c r="BP77">
        <v>1252.02322580645</v>
      </c>
      <c r="BQ77">
        <v>15082.8580645161</v>
      </c>
      <c r="BR77">
        <v>36.6087419354839</v>
      </c>
      <c r="BS77">
        <v>38.011935483871</v>
      </c>
      <c r="BT77">
        <v>37.683064516129</v>
      </c>
      <c r="BU77">
        <v>36.2377419354839</v>
      </c>
      <c r="BV77">
        <v>36.129</v>
      </c>
      <c r="BW77">
        <v>1459.50870967742</v>
      </c>
      <c r="BX77">
        <v>40.5</v>
      </c>
      <c r="BY77">
        <v>0</v>
      </c>
      <c r="BZ77">
        <v>1561558328.8</v>
      </c>
      <c r="CA77">
        <v>2.09215384615385</v>
      </c>
      <c r="CB77">
        <v>0.599699141940241</v>
      </c>
      <c r="CC77">
        <v>-38.7753846541045</v>
      </c>
      <c r="CD77">
        <v>1250.09846153846</v>
      </c>
      <c r="CE77">
        <v>15</v>
      </c>
      <c r="CF77">
        <v>1561557919.1</v>
      </c>
      <c r="CG77" t="s">
        <v>251</v>
      </c>
      <c r="CH77">
        <v>1</v>
      </c>
      <c r="CI77">
        <v>2.61</v>
      </c>
      <c r="CJ77">
        <v>0.063</v>
      </c>
      <c r="CK77">
        <v>395</v>
      </c>
      <c r="CL77">
        <v>15</v>
      </c>
      <c r="CM77">
        <v>0.44</v>
      </c>
      <c r="CN77">
        <v>0.08</v>
      </c>
      <c r="CO77">
        <v>-13.6503</v>
      </c>
      <c r="CP77">
        <v>-1.04624111498259</v>
      </c>
      <c r="CQ77">
        <v>0.109453502768494</v>
      </c>
      <c r="CR77">
        <v>0</v>
      </c>
      <c r="CS77">
        <v>2.09953529411765</v>
      </c>
      <c r="CT77">
        <v>-0.270627720045073</v>
      </c>
      <c r="CU77">
        <v>0.235152573602698</v>
      </c>
      <c r="CV77">
        <v>1</v>
      </c>
      <c r="CW77">
        <v>0.202164024390244</v>
      </c>
      <c r="CX77">
        <v>-0.0358914355400698</v>
      </c>
      <c r="CY77">
        <v>0.00402607627475397</v>
      </c>
      <c r="CZ77">
        <v>1</v>
      </c>
      <c r="DA77">
        <v>2</v>
      </c>
      <c r="DB77">
        <v>3</v>
      </c>
      <c r="DC77" t="s">
        <v>261</v>
      </c>
      <c r="DD77">
        <v>1.85564</v>
      </c>
      <c r="DE77">
        <v>1.8537</v>
      </c>
      <c r="DF77">
        <v>1.85473</v>
      </c>
      <c r="DG77">
        <v>1.85917</v>
      </c>
      <c r="DH77">
        <v>1.8536</v>
      </c>
      <c r="DI77">
        <v>1.85793</v>
      </c>
      <c r="DJ77">
        <v>1.85516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</v>
      </c>
      <c r="DZ77">
        <v>0.063</v>
      </c>
      <c r="EA77">
        <v>2</v>
      </c>
      <c r="EB77">
        <v>444.449</v>
      </c>
      <c r="EC77">
        <v>1011.28</v>
      </c>
      <c r="ED77">
        <v>16.798</v>
      </c>
      <c r="EE77">
        <v>17.9277</v>
      </c>
      <c r="EF77">
        <v>30.0001</v>
      </c>
      <c r="EG77">
        <v>17.8436</v>
      </c>
      <c r="EH77">
        <v>17.8029</v>
      </c>
      <c r="EI77">
        <v>13.7266</v>
      </c>
      <c r="EJ77">
        <v>18.9341</v>
      </c>
      <c r="EK77">
        <v>82.9829</v>
      </c>
      <c r="EL77">
        <v>17.0483</v>
      </c>
      <c r="EM77">
        <v>197.5</v>
      </c>
      <c r="EN77">
        <v>13.7231</v>
      </c>
      <c r="EO77">
        <v>102.576</v>
      </c>
      <c r="EP77">
        <v>102.997</v>
      </c>
    </row>
    <row r="78" spans="1:146">
      <c r="A78">
        <v>62</v>
      </c>
      <c r="B78">
        <v>1561558290.1</v>
      </c>
      <c r="C78">
        <v>122</v>
      </c>
      <c r="D78" t="s">
        <v>378</v>
      </c>
      <c r="E78" t="s">
        <v>379</v>
      </c>
      <c r="H78">
        <v>1561558279.76129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-0.0416891604578186</v>
      </c>
      <c r="AF78">
        <v>0.0467997347849448</v>
      </c>
      <c r="AG78">
        <v>3.48871417720224</v>
      </c>
      <c r="AH78">
        <v>40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1561558279.76129</v>
      </c>
      <c r="AU78">
        <v>156.305419354839</v>
      </c>
      <c r="AV78">
        <v>169.992741935484</v>
      </c>
      <c r="AW78">
        <v>13.9651548387097</v>
      </c>
      <c r="AX78">
        <v>13.7644806451613</v>
      </c>
      <c r="AY78">
        <v>500.008483870968</v>
      </c>
      <c r="AZ78">
        <v>100.47264516129</v>
      </c>
      <c r="BA78">
        <v>0.199980709677419</v>
      </c>
      <c r="BB78">
        <v>20.0013677419355</v>
      </c>
      <c r="BC78">
        <v>20.5724161290323</v>
      </c>
      <c r="BD78">
        <v>999.9</v>
      </c>
      <c r="BE78">
        <v>0</v>
      </c>
      <c r="BF78">
        <v>0</v>
      </c>
      <c r="BG78">
        <v>10006.2496774194</v>
      </c>
      <c r="BH78">
        <v>0</v>
      </c>
      <c r="BI78">
        <v>114.659741935484</v>
      </c>
      <c r="BJ78">
        <v>1500.02129032258</v>
      </c>
      <c r="BK78">
        <v>0.973001258064516</v>
      </c>
      <c r="BL78">
        <v>0.026998864516129</v>
      </c>
      <c r="BM78">
        <v>0</v>
      </c>
      <c r="BN78">
        <v>2.08357096774194</v>
      </c>
      <c r="BO78">
        <v>0</v>
      </c>
      <c r="BP78">
        <v>1250.68064516129</v>
      </c>
      <c r="BQ78">
        <v>15082.9903225806</v>
      </c>
      <c r="BR78">
        <v>36.6208387096774</v>
      </c>
      <c r="BS78">
        <v>38.022</v>
      </c>
      <c r="BT78">
        <v>37.693129032258</v>
      </c>
      <c r="BU78">
        <v>36.2438387096774</v>
      </c>
      <c r="BV78">
        <v>36.135</v>
      </c>
      <c r="BW78">
        <v>1459.52129032258</v>
      </c>
      <c r="BX78">
        <v>40.5</v>
      </c>
      <c r="BY78">
        <v>0</v>
      </c>
      <c r="BZ78">
        <v>1561558330.6</v>
      </c>
      <c r="CA78">
        <v>2.10318461538462</v>
      </c>
      <c r="CB78">
        <v>0.869627353316413</v>
      </c>
      <c r="CC78">
        <v>-38.9141880507543</v>
      </c>
      <c r="CD78">
        <v>1248.92076923077</v>
      </c>
      <c r="CE78">
        <v>15</v>
      </c>
      <c r="CF78">
        <v>1561557919.1</v>
      </c>
      <c r="CG78" t="s">
        <v>251</v>
      </c>
      <c r="CH78">
        <v>1</v>
      </c>
      <c r="CI78">
        <v>2.61</v>
      </c>
      <c r="CJ78">
        <v>0.063</v>
      </c>
      <c r="CK78">
        <v>395</v>
      </c>
      <c r="CL78">
        <v>15</v>
      </c>
      <c r="CM78">
        <v>0.44</v>
      </c>
      <c r="CN78">
        <v>0.08</v>
      </c>
      <c r="CO78">
        <v>-13.6771780487805</v>
      </c>
      <c r="CP78">
        <v>-1.02992404181183</v>
      </c>
      <c r="CQ78">
        <v>0.108404350358648</v>
      </c>
      <c r="CR78">
        <v>0</v>
      </c>
      <c r="CS78">
        <v>2.09947352941176</v>
      </c>
      <c r="CT78">
        <v>0.475158081883064</v>
      </c>
      <c r="CU78">
        <v>0.235240966956443</v>
      </c>
      <c r="CV78">
        <v>1</v>
      </c>
      <c r="CW78">
        <v>0.200930780487805</v>
      </c>
      <c r="CX78">
        <v>-0.0300825365853657</v>
      </c>
      <c r="CY78">
        <v>0.00344988099131744</v>
      </c>
      <c r="CZ78">
        <v>1</v>
      </c>
      <c r="DA78">
        <v>2</v>
      </c>
      <c r="DB78">
        <v>3</v>
      </c>
      <c r="DC78" t="s">
        <v>261</v>
      </c>
      <c r="DD78">
        <v>1.85563</v>
      </c>
      <c r="DE78">
        <v>1.8537</v>
      </c>
      <c r="DF78">
        <v>1.85472</v>
      </c>
      <c r="DG78">
        <v>1.85918</v>
      </c>
      <c r="DH78">
        <v>1.85359</v>
      </c>
      <c r="DI78">
        <v>1.85793</v>
      </c>
      <c r="DJ78">
        <v>1.85516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</v>
      </c>
      <c r="DZ78">
        <v>0.063</v>
      </c>
      <c r="EA78">
        <v>2</v>
      </c>
      <c r="EB78">
        <v>444.33</v>
      </c>
      <c r="EC78">
        <v>1011.17</v>
      </c>
      <c r="ED78">
        <v>16.8532</v>
      </c>
      <c r="EE78">
        <v>17.9285</v>
      </c>
      <c r="EF78">
        <v>30</v>
      </c>
      <c r="EG78">
        <v>17.8438</v>
      </c>
      <c r="EH78">
        <v>17.8029</v>
      </c>
      <c r="EI78">
        <v>13.924</v>
      </c>
      <c r="EJ78">
        <v>18.9341</v>
      </c>
      <c r="EK78">
        <v>83.361</v>
      </c>
      <c r="EL78">
        <v>17.0483</v>
      </c>
      <c r="EM78">
        <v>202.5</v>
      </c>
      <c r="EN78">
        <v>13.7231</v>
      </c>
      <c r="EO78">
        <v>102.576</v>
      </c>
      <c r="EP78">
        <v>102.996</v>
      </c>
    </row>
    <row r="79" spans="1:146">
      <c r="A79">
        <v>63</v>
      </c>
      <c r="B79">
        <v>1561558292.1</v>
      </c>
      <c r="C79">
        <v>124</v>
      </c>
      <c r="D79" t="s">
        <v>380</v>
      </c>
      <c r="E79" t="s">
        <v>381</v>
      </c>
      <c r="H79">
        <v>1561558281.76129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-0.0416711643735925</v>
      </c>
      <c r="AF79">
        <v>0.0467795326038575</v>
      </c>
      <c r="AG79">
        <v>3.48752401811624</v>
      </c>
      <c r="AH79">
        <v>40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1561558281.76129</v>
      </c>
      <c r="AU79">
        <v>159.626032258064</v>
      </c>
      <c r="AV79">
        <v>173.343225806452</v>
      </c>
      <c r="AW79">
        <v>13.9665967741935</v>
      </c>
      <c r="AX79">
        <v>13.7665548387097</v>
      </c>
      <c r="AY79">
        <v>500.019838709678</v>
      </c>
      <c r="AZ79">
        <v>100.472806451613</v>
      </c>
      <c r="BA79">
        <v>0.20000735483871</v>
      </c>
      <c r="BB79">
        <v>20.0006193548387</v>
      </c>
      <c r="BC79">
        <v>20.5702903225806</v>
      </c>
      <c r="BD79">
        <v>999.9</v>
      </c>
      <c r="BE79">
        <v>0</v>
      </c>
      <c r="BF79">
        <v>0</v>
      </c>
      <c r="BG79">
        <v>10001.9141935484</v>
      </c>
      <c r="BH79">
        <v>0</v>
      </c>
      <c r="BI79">
        <v>114.713129032258</v>
      </c>
      <c r="BJ79">
        <v>1500.01258064516</v>
      </c>
      <c r="BK79">
        <v>0.973001258064516</v>
      </c>
      <c r="BL79">
        <v>0.026998864516129</v>
      </c>
      <c r="BM79">
        <v>0</v>
      </c>
      <c r="BN79">
        <v>2.06959032258065</v>
      </c>
      <c r="BO79">
        <v>0</v>
      </c>
      <c r="BP79">
        <v>1249.35774193548</v>
      </c>
      <c r="BQ79">
        <v>15082.9</v>
      </c>
      <c r="BR79">
        <v>36.632935483871</v>
      </c>
      <c r="BS79">
        <v>38.028</v>
      </c>
      <c r="BT79">
        <v>37.7012258064516</v>
      </c>
      <c r="BU79">
        <v>36.2519032258065</v>
      </c>
      <c r="BV79">
        <v>36.141</v>
      </c>
      <c r="BW79">
        <v>1459.51258064516</v>
      </c>
      <c r="BX79">
        <v>40.5</v>
      </c>
      <c r="BY79">
        <v>0</v>
      </c>
      <c r="BZ79">
        <v>1561558333</v>
      </c>
      <c r="CA79">
        <v>2.07302692307692</v>
      </c>
      <c r="CB79">
        <v>0.207552129708632</v>
      </c>
      <c r="CC79">
        <v>-39.4659828553753</v>
      </c>
      <c r="CD79">
        <v>1247.35076923077</v>
      </c>
      <c r="CE79">
        <v>15</v>
      </c>
      <c r="CF79">
        <v>1561557919.1</v>
      </c>
      <c r="CG79" t="s">
        <v>251</v>
      </c>
      <c r="CH79">
        <v>1</v>
      </c>
      <c r="CI79">
        <v>2.61</v>
      </c>
      <c r="CJ79">
        <v>0.063</v>
      </c>
      <c r="CK79">
        <v>395</v>
      </c>
      <c r="CL79">
        <v>15</v>
      </c>
      <c r="CM79">
        <v>0.44</v>
      </c>
      <c r="CN79">
        <v>0.08</v>
      </c>
      <c r="CO79">
        <v>-13.7067219512195</v>
      </c>
      <c r="CP79">
        <v>-0.944684320557501</v>
      </c>
      <c r="CQ79">
        <v>0.101366722571923</v>
      </c>
      <c r="CR79">
        <v>0</v>
      </c>
      <c r="CS79">
        <v>2.08576764705882</v>
      </c>
      <c r="CT79">
        <v>0.359946745562144</v>
      </c>
      <c r="CU79">
        <v>0.232853350366312</v>
      </c>
      <c r="CV79">
        <v>1</v>
      </c>
      <c r="CW79">
        <v>0.200203487804878</v>
      </c>
      <c r="CX79">
        <v>-0.0285160766550523</v>
      </c>
      <c r="CY79">
        <v>0.00334880215295072</v>
      </c>
      <c r="CZ79">
        <v>1</v>
      </c>
      <c r="DA79">
        <v>2</v>
      </c>
      <c r="DB79">
        <v>3</v>
      </c>
      <c r="DC79" t="s">
        <v>261</v>
      </c>
      <c r="DD79">
        <v>1.85562</v>
      </c>
      <c r="DE79">
        <v>1.85372</v>
      </c>
      <c r="DF79">
        <v>1.85472</v>
      </c>
      <c r="DG79">
        <v>1.85918</v>
      </c>
      <c r="DH79">
        <v>1.8536</v>
      </c>
      <c r="DI79">
        <v>1.85793</v>
      </c>
      <c r="DJ79">
        <v>1.85516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</v>
      </c>
      <c r="DZ79">
        <v>0.063</v>
      </c>
      <c r="EA79">
        <v>2</v>
      </c>
      <c r="EB79">
        <v>444.384</v>
      </c>
      <c r="EC79">
        <v>1010.13</v>
      </c>
      <c r="ED79">
        <v>16.9636</v>
      </c>
      <c r="EE79">
        <v>17.9291</v>
      </c>
      <c r="EF79">
        <v>30</v>
      </c>
      <c r="EG79">
        <v>17.8438</v>
      </c>
      <c r="EH79">
        <v>17.8029</v>
      </c>
      <c r="EI79">
        <v>14.0685</v>
      </c>
      <c r="EJ79">
        <v>18.9341</v>
      </c>
      <c r="EK79">
        <v>83.361</v>
      </c>
      <c r="EL79">
        <v>17.0487</v>
      </c>
      <c r="EM79">
        <v>207.5</v>
      </c>
      <c r="EN79">
        <v>13.7231</v>
      </c>
      <c r="EO79">
        <v>102.577</v>
      </c>
      <c r="EP79">
        <v>102.996</v>
      </c>
    </row>
    <row r="80" spans="1:146">
      <c r="A80">
        <v>64</v>
      </c>
      <c r="B80">
        <v>1561558294.1</v>
      </c>
      <c r="C80">
        <v>126</v>
      </c>
      <c r="D80" t="s">
        <v>382</v>
      </c>
      <c r="E80" t="s">
        <v>383</v>
      </c>
      <c r="H80">
        <v>1561558283.76129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-0.04163721785253</v>
      </c>
      <c r="AF80">
        <v>0.0467414246600862</v>
      </c>
      <c r="AG80">
        <v>3.48527849862953</v>
      </c>
      <c r="AH80">
        <v>40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1561558283.76129</v>
      </c>
      <c r="AU80">
        <v>162.947096774194</v>
      </c>
      <c r="AV80">
        <v>176.699677419355</v>
      </c>
      <c r="AW80">
        <v>13.9682903225806</v>
      </c>
      <c r="AX80">
        <v>13.7688774193548</v>
      </c>
      <c r="AY80">
        <v>500.024096774194</v>
      </c>
      <c r="AZ80">
        <v>100.473</v>
      </c>
      <c r="BA80">
        <v>0.200020806451613</v>
      </c>
      <c r="BB80">
        <v>20.0004322580645</v>
      </c>
      <c r="BC80">
        <v>20.5690838709677</v>
      </c>
      <c r="BD80">
        <v>999.9</v>
      </c>
      <c r="BE80">
        <v>0</v>
      </c>
      <c r="BF80">
        <v>0</v>
      </c>
      <c r="BG80">
        <v>9993.74709677419</v>
      </c>
      <c r="BH80">
        <v>0</v>
      </c>
      <c r="BI80">
        <v>114.767032258065</v>
      </c>
      <c r="BJ80">
        <v>1500.01225806452</v>
      </c>
      <c r="BK80">
        <v>0.973001258064516</v>
      </c>
      <c r="BL80">
        <v>0.026998864516129</v>
      </c>
      <c r="BM80">
        <v>0</v>
      </c>
      <c r="BN80">
        <v>2.04171612903226</v>
      </c>
      <c r="BO80">
        <v>0</v>
      </c>
      <c r="BP80">
        <v>1247.95516129032</v>
      </c>
      <c r="BQ80">
        <v>15082.8903225806</v>
      </c>
      <c r="BR80">
        <v>36.643</v>
      </c>
      <c r="BS80">
        <v>38.034</v>
      </c>
      <c r="BT80">
        <v>37.7073225806451</v>
      </c>
      <c r="BU80">
        <v>36.259935483871</v>
      </c>
      <c r="BV80">
        <v>36.147</v>
      </c>
      <c r="BW80">
        <v>1459.51225806452</v>
      </c>
      <c r="BX80">
        <v>40.5</v>
      </c>
      <c r="BY80">
        <v>0</v>
      </c>
      <c r="BZ80">
        <v>1561558334.8</v>
      </c>
      <c r="CA80">
        <v>2.07355384615385</v>
      </c>
      <c r="CB80">
        <v>-0.718304276167068</v>
      </c>
      <c r="CC80">
        <v>-41.6789743843064</v>
      </c>
      <c r="CD80">
        <v>1246.07807692308</v>
      </c>
      <c r="CE80">
        <v>15</v>
      </c>
      <c r="CF80">
        <v>1561557919.1</v>
      </c>
      <c r="CG80" t="s">
        <v>251</v>
      </c>
      <c r="CH80">
        <v>1</v>
      </c>
      <c r="CI80">
        <v>2.61</v>
      </c>
      <c r="CJ80">
        <v>0.063</v>
      </c>
      <c r="CK80">
        <v>395</v>
      </c>
      <c r="CL80">
        <v>15</v>
      </c>
      <c r="CM80">
        <v>0.44</v>
      </c>
      <c r="CN80">
        <v>0.08</v>
      </c>
      <c r="CO80">
        <v>-13.7425536585366</v>
      </c>
      <c r="CP80">
        <v>-0.952480139372824</v>
      </c>
      <c r="CQ80">
        <v>0.101746771022202</v>
      </c>
      <c r="CR80">
        <v>0</v>
      </c>
      <c r="CS80">
        <v>2.07363823529412</v>
      </c>
      <c r="CT80">
        <v>-0.0480860898960579</v>
      </c>
      <c r="CU80">
        <v>0.240258533562966</v>
      </c>
      <c r="CV80">
        <v>1</v>
      </c>
      <c r="CW80">
        <v>0.199629634146341</v>
      </c>
      <c r="CX80">
        <v>-0.0272324947735193</v>
      </c>
      <c r="CY80">
        <v>0.00328234333868052</v>
      </c>
      <c r="CZ80">
        <v>1</v>
      </c>
      <c r="DA80">
        <v>2</v>
      </c>
      <c r="DB80">
        <v>3</v>
      </c>
      <c r="DC80" t="s">
        <v>261</v>
      </c>
      <c r="DD80">
        <v>1.85562</v>
      </c>
      <c r="DE80">
        <v>1.85371</v>
      </c>
      <c r="DF80">
        <v>1.85472</v>
      </c>
      <c r="DG80">
        <v>1.85916</v>
      </c>
      <c r="DH80">
        <v>1.85361</v>
      </c>
      <c r="DI80">
        <v>1.85792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</v>
      </c>
      <c r="DZ80">
        <v>0.063</v>
      </c>
      <c r="EA80">
        <v>2</v>
      </c>
      <c r="EB80">
        <v>444.829</v>
      </c>
      <c r="EC80">
        <v>1010.57</v>
      </c>
      <c r="ED80">
        <v>17.0369</v>
      </c>
      <c r="EE80">
        <v>17.9291</v>
      </c>
      <c r="EF80">
        <v>30.0001</v>
      </c>
      <c r="EG80">
        <v>17.8438</v>
      </c>
      <c r="EH80">
        <v>17.803</v>
      </c>
      <c r="EI80">
        <v>14.2861</v>
      </c>
      <c r="EJ80">
        <v>18.9341</v>
      </c>
      <c r="EK80">
        <v>83.361</v>
      </c>
      <c r="EL80">
        <v>17.0487</v>
      </c>
      <c r="EM80">
        <v>207.5</v>
      </c>
      <c r="EN80">
        <v>13.7231</v>
      </c>
      <c r="EO80">
        <v>102.578</v>
      </c>
      <c r="EP80">
        <v>102.996</v>
      </c>
    </row>
    <row r="81" spans="1:146">
      <c r="A81">
        <v>65</v>
      </c>
      <c r="B81">
        <v>1561558296.1</v>
      </c>
      <c r="C81">
        <v>128</v>
      </c>
      <c r="D81" t="s">
        <v>384</v>
      </c>
      <c r="E81" t="s">
        <v>385</v>
      </c>
      <c r="H81">
        <v>1561558285.76129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-0.0416208343182594</v>
      </c>
      <c r="AF81">
        <v>0.0467230327075911</v>
      </c>
      <c r="AG81">
        <v>3.48419451992662</v>
      </c>
      <c r="AH81">
        <v>40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1561558285.76129</v>
      </c>
      <c r="AU81">
        <v>166.268161290323</v>
      </c>
      <c r="AV81">
        <v>180.05464516129</v>
      </c>
      <c r="AW81">
        <v>13.9704161290323</v>
      </c>
      <c r="AX81">
        <v>13.7716903225806</v>
      </c>
      <c r="AY81">
        <v>500.016967741936</v>
      </c>
      <c r="AZ81">
        <v>100.473193548387</v>
      </c>
      <c r="BA81">
        <v>0.199993967741936</v>
      </c>
      <c r="BB81">
        <v>20.000935483871</v>
      </c>
      <c r="BC81">
        <v>20.5688677419355</v>
      </c>
      <c r="BD81">
        <v>999.9</v>
      </c>
      <c r="BE81">
        <v>0</v>
      </c>
      <c r="BF81">
        <v>0</v>
      </c>
      <c r="BG81">
        <v>9989.79548387097</v>
      </c>
      <c r="BH81">
        <v>0</v>
      </c>
      <c r="BI81">
        <v>114.820935483871</v>
      </c>
      <c r="BJ81">
        <v>1500.01</v>
      </c>
      <c r="BK81">
        <v>0.973001161290322</v>
      </c>
      <c r="BL81">
        <v>0.0269989903225806</v>
      </c>
      <c r="BM81">
        <v>0</v>
      </c>
      <c r="BN81">
        <v>2.02990322580645</v>
      </c>
      <c r="BO81">
        <v>0</v>
      </c>
      <c r="BP81">
        <v>1246.52516129032</v>
      </c>
      <c r="BQ81">
        <v>15082.8709677419</v>
      </c>
      <c r="BR81">
        <v>36.649</v>
      </c>
      <c r="BS81">
        <v>38.04</v>
      </c>
      <c r="BT81">
        <v>37.7134193548387</v>
      </c>
      <c r="BU81">
        <v>36.2679677419355</v>
      </c>
      <c r="BV81">
        <v>36.153</v>
      </c>
      <c r="BW81">
        <v>1459.51</v>
      </c>
      <c r="BX81">
        <v>40.5</v>
      </c>
      <c r="BY81">
        <v>0</v>
      </c>
      <c r="BZ81">
        <v>1561558336.6</v>
      </c>
      <c r="CA81">
        <v>2.06011923076923</v>
      </c>
      <c r="CB81">
        <v>-1.18119316708311</v>
      </c>
      <c r="CC81">
        <v>-43.1678632411411</v>
      </c>
      <c r="CD81">
        <v>1244.79846153846</v>
      </c>
      <c r="CE81">
        <v>15</v>
      </c>
      <c r="CF81">
        <v>1561557919.1</v>
      </c>
      <c r="CG81" t="s">
        <v>251</v>
      </c>
      <c r="CH81">
        <v>1</v>
      </c>
      <c r="CI81">
        <v>2.61</v>
      </c>
      <c r="CJ81">
        <v>0.063</v>
      </c>
      <c r="CK81">
        <v>395</v>
      </c>
      <c r="CL81">
        <v>15</v>
      </c>
      <c r="CM81">
        <v>0.44</v>
      </c>
      <c r="CN81">
        <v>0.08</v>
      </c>
      <c r="CO81">
        <v>-13.7745829268293</v>
      </c>
      <c r="CP81">
        <v>-0.924629268292688</v>
      </c>
      <c r="CQ81">
        <v>0.0990642065812874</v>
      </c>
      <c r="CR81">
        <v>0</v>
      </c>
      <c r="CS81">
        <v>2.04284411764706</v>
      </c>
      <c r="CT81">
        <v>-0.364585000625991</v>
      </c>
      <c r="CU81">
        <v>0.243909948656534</v>
      </c>
      <c r="CV81">
        <v>1</v>
      </c>
      <c r="CW81">
        <v>0.198944829268293</v>
      </c>
      <c r="CX81">
        <v>-0.0261757839721256</v>
      </c>
      <c r="CY81">
        <v>0.00321762922042285</v>
      </c>
      <c r="CZ81">
        <v>1</v>
      </c>
      <c r="DA81">
        <v>2</v>
      </c>
      <c r="DB81">
        <v>3</v>
      </c>
      <c r="DC81" t="s">
        <v>261</v>
      </c>
      <c r="DD81">
        <v>1.85562</v>
      </c>
      <c r="DE81">
        <v>1.85372</v>
      </c>
      <c r="DF81">
        <v>1.85472</v>
      </c>
      <c r="DG81">
        <v>1.85916</v>
      </c>
      <c r="DH81">
        <v>1.8536</v>
      </c>
      <c r="DI81">
        <v>1.85794</v>
      </c>
      <c r="DJ81">
        <v>1.85516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</v>
      </c>
      <c r="DZ81">
        <v>0.063</v>
      </c>
      <c r="EA81">
        <v>2</v>
      </c>
      <c r="EB81">
        <v>444.559</v>
      </c>
      <c r="EC81">
        <v>1011.13</v>
      </c>
      <c r="ED81">
        <v>17.0616</v>
      </c>
      <c r="EE81">
        <v>17.9291</v>
      </c>
      <c r="EF81">
        <v>30.0001</v>
      </c>
      <c r="EG81">
        <v>17.8438</v>
      </c>
      <c r="EH81">
        <v>17.8038</v>
      </c>
      <c r="EI81">
        <v>14.4829</v>
      </c>
      <c r="EJ81">
        <v>18.9341</v>
      </c>
      <c r="EK81">
        <v>83.361</v>
      </c>
      <c r="EL81">
        <v>17.0487</v>
      </c>
      <c r="EM81">
        <v>212.5</v>
      </c>
      <c r="EN81">
        <v>13.7231</v>
      </c>
      <c r="EO81">
        <v>102.577</v>
      </c>
      <c r="EP81">
        <v>102.997</v>
      </c>
    </row>
    <row r="82" spans="1:146">
      <c r="A82">
        <v>66</v>
      </c>
      <c r="B82">
        <v>1561558298.1</v>
      </c>
      <c r="C82">
        <v>130</v>
      </c>
      <c r="D82" t="s">
        <v>386</v>
      </c>
      <c r="E82" t="s">
        <v>387</v>
      </c>
      <c r="H82">
        <v>1561558287.76129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-0.0416317849124696</v>
      </c>
      <c r="AF82">
        <v>0.0467353257089168</v>
      </c>
      <c r="AG82">
        <v>3.48491905719327</v>
      </c>
      <c r="AH82">
        <v>40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1561558287.76129</v>
      </c>
      <c r="AU82">
        <v>169.588709677419</v>
      </c>
      <c r="AV82">
        <v>183.403709677419</v>
      </c>
      <c r="AW82">
        <v>13.9729580645161</v>
      </c>
      <c r="AX82">
        <v>13.7748064516129</v>
      </c>
      <c r="AY82">
        <v>500.012516129032</v>
      </c>
      <c r="AZ82">
        <v>100.473258064516</v>
      </c>
      <c r="BA82">
        <v>0.199965774193548</v>
      </c>
      <c r="BB82">
        <v>20.0018677419355</v>
      </c>
      <c r="BC82">
        <v>20.5692806451613</v>
      </c>
      <c r="BD82">
        <v>999.9</v>
      </c>
      <c r="BE82">
        <v>0</v>
      </c>
      <c r="BF82">
        <v>0</v>
      </c>
      <c r="BG82">
        <v>9992.41741935484</v>
      </c>
      <c r="BH82">
        <v>0</v>
      </c>
      <c r="BI82">
        <v>114.87564516129</v>
      </c>
      <c r="BJ82">
        <v>1500.00741935484</v>
      </c>
      <c r="BK82">
        <v>0.973001161290322</v>
      </c>
      <c r="BL82">
        <v>0.0269989903225806</v>
      </c>
      <c r="BM82">
        <v>0</v>
      </c>
      <c r="BN82">
        <v>2.01801612903226</v>
      </c>
      <c r="BO82">
        <v>0</v>
      </c>
      <c r="BP82">
        <v>1245.15967741935</v>
      </c>
      <c r="BQ82">
        <v>15082.8451612903</v>
      </c>
      <c r="BR82">
        <v>36.655</v>
      </c>
      <c r="BS82">
        <v>38.046</v>
      </c>
      <c r="BT82">
        <v>37.7195161290322</v>
      </c>
      <c r="BU82">
        <v>36.276</v>
      </c>
      <c r="BV82">
        <v>36.159</v>
      </c>
      <c r="BW82">
        <v>1459.50741935484</v>
      </c>
      <c r="BX82">
        <v>40.5</v>
      </c>
      <c r="BY82">
        <v>0</v>
      </c>
      <c r="BZ82">
        <v>1561558339</v>
      </c>
      <c r="CA82">
        <v>2.03084230769231</v>
      </c>
      <c r="CB82">
        <v>-0.651832480615817</v>
      </c>
      <c r="CC82">
        <v>-44.675897368744</v>
      </c>
      <c r="CD82">
        <v>1243.105</v>
      </c>
      <c r="CE82">
        <v>15</v>
      </c>
      <c r="CF82">
        <v>1561557919.1</v>
      </c>
      <c r="CG82" t="s">
        <v>251</v>
      </c>
      <c r="CH82">
        <v>1</v>
      </c>
      <c r="CI82">
        <v>2.61</v>
      </c>
      <c r="CJ82">
        <v>0.063</v>
      </c>
      <c r="CK82">
        <v>395</v>
      </c>
      <c r="CL82">
        <v>15</v>
      </c>
      <c r="CM82">
        <v>0.44</v>
      </c>
      <c r="CN82">
        <v>0.08</v>
      </c>
      <c r="CO82">
        <v>-13.8049804878049</v>
      </c>
      <c r="CP82">
        <v>-0.735516376306619</v>
      </c>
      <c r="CQ82">
        <v>0.0802249861312673</v>
      </c>
      <c r="CR82">
        <v>0</v>
      </c>
      <c r="CS82">
        <v>2.04208529411765</v>
      </c>
      <c r="CT82">
        <v>-0.298270498732027</v>
      </c>
      <c r="CU82">
        <v>0.226556929778799</v>
      </c>
      <c r="CV82">
        <v>1</v>
      </c>
      <c r="CW82">
        <v>0.198311780487805</v>
      </c>
      <c r="CX82">
        <v>-0.0207799233449478</v>
      </c>
      <c r="CY82">
        <v>0.00290430421970476</v>
      </c>
      <c r="CZ82">
        <v>1</v>
      </c>
      <c r="DA82">
        <v>2</v>
      </c>
      <c r="DB82">
        <v>3</v>
      </c>
      <c r="DC82" t="s">
        <v>261</v>
      </c>
      <c r="DD82">
        <v>1.85563</v>
      </c>
      <c r="DE82">
        <v>1.85374</v>
      </c>
      <c r="DF82">
        <v>1.85472</v>
      </c>
      <c r="DG82">
        <v>1.85919</v>
      </c>
      <c r="DH82">
        <v>1.85359</v>
      </c>
      <c r="DI82">
        <v>1.85793</v>
      </c>
      <c r="DJ82">
        <v>1.85516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</v>
      </c>
      <c r="DZ82">
        <v>0.063</v>
      </c>
      <c r="EA82">
        <v>2</v>
      </c>
      <c r="EB82">
        <v>444.524</v>
      </c>
      <c r="EC82">
        <v>1010.54</v>
      </c>
      <c r="ED82">
        <v>17.0736</v>
      </c>
      <c r="EE82">
        <v>17.9293</v>
      </c>
      <c r="EF82">
        <v>30.0001</v>
      </c>
      <c r="EG82">
        <v>17.8443</v>
      </c>
      <c r="EH82">
        <v>17.8045</v>
      </c>
      <c r="EI82">
        <v>14.6278</v>
      </c>
      <c r="EJ82">
        <v>18.9341</v>
      </c>
      <c r="EK82">
        <v>83.361</v>
      </c>
      <c r="EL82">
        <v>17.0584</v>
      </c>
      <c r="EM82">
        <v>217.5</v>
      </c>
      <c r="EN82">
        <v>13.7231</v>
      </c>
      <c r="EO82">
        <v>102.577</v>
      </c>
      <c r="EP82">
        <v>102.997</v>
      </c>
    </row>
    <row r="83" spans="1:146">
      <c r="A83">
        <v>67</v>
      </c>
      <c r="B83">
        <v>1561558300.1</v>
      </c>
      <c r="C83">
        <v>132</v>
      </c>
      <c r="D83" t="s">
        <v>388</v>
      </c>
      <c r="E83" t="s">
        <v>389</v>
      </c>
      <c r="H83">
        <v>1561558289.76129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-0.0416328855588982</v>
      </c>
      <c r="AF83">
        <v>0.0467365612809548</v>
      </c>
      <c r="AG83">
        <v>3.48499187690246</v>
      </c>
      <c r="AH83">
        <v>40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1561558289.76129</v>
      </c>
      <c r="AU83">
        <v>172.908838709677</v>
      </c>
      <c r="AV83">
        <v>186.754064516129</v>
      </c>
      <c r="AW83">
        <v>13.9757516129032</v>
      </c>
      <c r="AX83">
        <v>13.7779709677419</v>
      </c>
      <c r="AY83">
        <v>499.999903225807</v>
      </c>
      <c r="AZ83">
        <v>100.473290322581</v>
      </c>
      <c r="BA83">
        <v>0.199988387096774</v>
      </c>
      <c r="BB83">
        <v>20.0032419354839</v>
      </c>
      <c r="BC83">
        <v>20.5699193548387</v>
      </c>
      <c r="BD83">
        <v>999.9</v>
      </c>
      <c r="BE83">
        <v>0</v>
      </c>
      <c r="BF83">
        <v>0</v>
      </c>
      <c r="BG83">
        <v>9992.67838709678</v>
      </c>
      <c r="BH83">
        <v>0</v>
      </c>
      <c r="BI83">
        <v>114.930903225806</v>
      </c>
      <c r="BJ83">
        <v>1499.99806451613</v>
      </c>
      <c r="BK83">
        <v>0.973001064516129</v>
      </c>
      <c r="BL83">
        <v>0.0269991161290323</v>
      </c>
      <c r="BM83">
        <v>0</v>
      </c>
      <c r="BN83">
        <v>2.05253870967742</v>
      </c>
      <c r="BO83">
        <v>0</v>
      </c>
      <c r="BP83">
        <v>1243.72967741935</v>
      </c>
      <c r="BQ83">
        <v>15082.7451612903</v>
      </c>
      <c r="BR83">
        <v>36.661</v>
      </c>
      <c r="BS83">
        <v>38.052</v>
      </c>
      <c r="BT83">
        <v>37.7256129032258</v>
      </c>
      <c r="BU83">
        <v>36.282</v>
      </c>
      <c r="BV83">
        <v>36.165</v>
      </c>
      <c r="BW83">
        <v>1459.49806451613</v>
      </c>
      <c r="BX83">
        <v>40.5</v>
      </c>
      <c r="BY83">
        <v>0</v>
      </c>
      <c r="BZ83">
        <v>1561558340.8</v>
      </c>
      <c r="CA83">
        <v>2.04571923076923</v>
      </c>
      <c r="CB83">
        <v>-0.856092313212238</v>
      </c>
      <c r="CC83">
        <v>-44.9011966038516</v>
      </c>
      <c r="CD83">
        <v>1241.79615384615</v>
      </c>
      <c r="CE83">
        <v>15</v>
      </c>
      <c r="CF83">
        <v>1561557919.1</v>
      </c>
      <c r="CG83" t="s">
        <v>251</v>
      </c>
      <c r="CH83">
        <v>1</v>
      </c>
      <c r="CI83">
        <v>2.61</v>
      </c>
      <c r="CJ83">
        <v>0.063</v>
      </c>
      <c r="CK83">
        <v>395</v>
      </c>
      <c r="CL83">
        <v>15</v>
      </c>
      <c r="CM83">
        <v>0.44</v>
      </c>
      <c r="CN83">
        <v>0.08</v>
      </c>
      <c r="CO83">
        <v>-13.8369780487805</v>
      </c>
      <c r="CP83">
        <v>-0.749057142857141</v>
      </c>
      <c r="CQ83">
        <v>0.0816848868375059</v>
      </c>
      <c r="CR83">
        <v>0</v>
      </c>
      <c r="CS83">
        <v>2.06083235294118</v>
      </c>
      <c r="CT83">
        <v>-0.441041692750733</v>
      </c>
      <c r="CU83">
        <v>0.212609868788418</v>
      </c>
      <c r="CV83">
        <v>1</v>
      </c>
      <c r="CW83">
        <v>0.197809780487805</v>
      </c>
      <c r="CX83">
        <v>-0.0061260418118467</v>
      </c>
      <c r="CY83">
        <v>0.00205709617158058</v>
      </c>
      <c r="CZ83">
        <v>1</v>
      </c>
      <c r="DA83">
        <v>2</v>
      </c>
      <c r="DB83">
        <v>3</v>
      </c>
      <c r="DC83" t="s">
        <v>261</v>
      </c>
      <c r="DD83">
        <v>1.85563</v>
      </c>
      <c r="DE83">
        <v>1.85373</v>
      </c>
      <c r="DF83">
        <v>1.85472</v>
      </c>
      <c r="DG83">
        <v>1.8592</v>
      </c>
      <c r="DH83">
        <v>1.85358</v>
      </c>
      <c r="DI83">
        <v>1.85791</v>
      </c>
      <c r="DJ83">
        <v>1.85516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</v>
      </c>
      <c r="DZ83">
        <v>0.063</v>
      </c>
      <c r="EA83">
        <v>2</v>
      </c>
      <c r="EB83">
        <v>444.99</v>
      </c>
      <c r="EC83">
        <v>1009.68</v>
      </c>
      <c r="ED83">
        <v>17.0806</v>
      </c>
      <c r="EE83">
        <v>17.9301</v>
      </c>
      <c r="EF83">
        <v>30</v>
      </c>
      <c r="EG83">
        <v>17.8451</v>
      </c>
      <c r="EH83">
        <v>17.8045</v>
      </c>
      <c r="EI83">
        <v>14.8438</v>
      </c>
      <c r="EJ83">
        <v>18.9341</v>
      </c>
      <c r="EK83">
        <v>83.361</v>
      </c>
      <c r="EL83">
        <v>17.0584</v>
      </c>
      <c r="EM83">
        <v>217.5</v>
      </c>
      <c r="EN83">
        <v>13.7231</v>
      </c>
      <c r="EO83">
        <v>102.578</v>
      </c>
      <c r="EP83">
        <v>102.995</v>
      </c>
    </row>
    <row r="84" spans="1:146">
      <c r="A84">
        <v>68</v>
      </c>
      <c r="B84">
        <v>1561558302.1</v>
      </c>
      <c r="C84">
        <v>134</v>
      </c>
      <c r="D84" t="s">
        <v>390</v>
      </c>
      <c r="E84" t="s">
        <v>391</v>
      </c>
      <c r="H84">
        <v>1561558291.76129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-0.041622859160362</v>
      </c>
      <c r="AF84">
        <v>0.0467253057702371</v>
      </c>
      <c r="AG84">
        <v>3.48432849698789</v>
      </c>
      <c r="AH84">
        <v>40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1561558291.76129</v>
      </c>
      <c r="AU84">
        <v>176.227967741935</v>
      </c>
      <c r="AV84">
        <v>190.104516129032</v>
      </c>
      <c r="AW84">
        <v>13.9786935483871</v>
      </c>
      <c r="AX84">
        <v>13.7806193548387</v>
      </c>
      <c r="AY84">
        <v>500.005741935484</v>
      </c>
      <c r="AZ84">
        <v>100.473419354839</v>
      </c>
      <c r="BA84">
        <v>0.199994193548387</v>
      </c>
      <c r="BB84">
        <v>20.0053225806452</v>
      </c>
      <c r="BC84">
        <v>20.5712935483871</v>
      </c>
      <c r="BD84">
        <v>999.9</v>
      </c>
      <c r="BE84">
        <v>0</v>
      </c>
      <c r="BF84">
        <v>0</v>
      </c>
      <c r="BG84">
        <v>9990.25903225807</v>
      </c>
      <c r="BH84">
        <v>0</v>
      </c>
      <c r="BI84">
        <v>114.98564516129</v>
      </c>
      <c r="BJ84">
        <v>1499.99548387097</v>
      </c>
      <c r="BK84">
        <v>0.973001064516129</v>
      </c>
      <c r="BL84">
        <v>0.0269991161290323</v>
      </c>
      <c r="BM84">
        <v>0</v>
      </c>
      <c r="BN84">
        <v>2.06931612903226</v>
      </c>
      <c r="BO84">
        <v>0</v>
      </c>
      <c r="BP84">
        <v>1242.32258064516</v>
      </c>
      <c r="BQ84">
        <v>15082.7193548387</v>
      </c>
      <c r="BR84">
        <v>36.667</v>
      </c>
      <c r="BS84">
        <v>38.058</v>
      </c>
      <c r="BT84">
        <v>37.7317096774193</v>
      </c>
      <c r="BU84">
        <v>36.288</v>
      </c>
      <c r="BV84">
        <v>36.171</v>
      </c>
      <c r="BW84">
        <v>1459.49548387097</v>
      </c>
      <c r="BX84">
        <v>40.5</v>
      </c>
      <c r="BY84">
        <v>0</v>
      </c>
      <c r="BZ84">
        <v>1561558342.6</v>
      </c>
      <c r="CA84">
        <v>2.05235384615385</v>
      </c>
      <c r="CB84">
        <v>-0.0181538492767032</v>
      </c>
      <c r="CC84">
        <v>-44.5347008468121</v>
      </c>
      <c r="CD84">
        <v>1240.50076923077</v>
      </c>
      <c r="CE84">
        <v>15</v>
      </c>
      <c r="CF84">
        <v>1561557919.1</v>
      </c>
      <c r="CG84" t="s">
        <v>251</v>
      </c>
      <c r="CH84">
        <v>1</v>
      </c>
      <c r="CI84">
        <v>2.61</v>
      </c>
      <c r="CJ84">
        <v>0.063</v>
      </c>
      <c r="CK84">
        <v>395</v>
      </c>
      <c r="CL84">
        <v>15</v>
      </c>
      <c r="CM84">
        <v>0.44</v>
      </c>
      <c r="CN84">
        <v>0.08</v>
      </c>
      <c r="CO84">
        <v>-13.8653268292683</v>
      </c>
      <c r="CP84">
        <v>-0.892678745644593</v>
      </c>
      <c r="CQ84">
        <v>0.0957939685060682</v>
      </c>
      <c r="CR84">
        <v>0</v>
      </c>
      <c r="CS84">
        <v>2.06868823529412</v>
      </c>
      <c r="CT84">
        <v>-0.387856316514339</v>
      </c>
      <c r="CU84">
        <v>0.221040656048378</v>
      </c>
      <c r="CV84">
        <v>1</v>
      </c>
      <c r="CW84">
        <v>0.197843536585366</v>
      </c>
      <c r="CX84">
        <v>0.0120585574912891</v>
      </c>
      <c r="CY84">
        <v>0.0021332186730849</v>
      </c>
      <c r="CZ84">
        <v>1</v>
      </c>
      <c r="DA84">
        <v>2</v>
      </c>
      <c r="DB84">
        <v>3</v>
      </c>
      <c r="DC84" t="s">
        <v>261</v>
      </c>
      <c r="DD84">
        <v>1.85562</v>
      </c>
      <c r="DE84">
        <v>1.85371</v>
      </c>
      <c r="DF84">
        <v>1.85472</v>
      </c>
      <c r="DG84">
        <v>1.85919</v>
      </c>
      <c r="DH84">
        <v>1.85358</v>
      </c>
      <c r="DI84">
        <v>1.85791</v>
      </c>
      <c r="DJ84">
        <v>1.85516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</v>
      </c>
      <c r="DZ84">
        <v>0.063</v>
      </c>
      <c r="EA84">
        <v>2</v>
      </c>
      <c r="EB84">
        <v>444.749</v>
      </c>
      <c r="EC84">
        <v>1010.48</v>
      </c>
      <c r="ED84">
        <v>17.0846</v>
      </c>
      <c r="EE84">
        <v>17.9307</v>
      </c>
      <c r="EF84">
        <v>30.0001</v>
      </c>
      <c r="EG84">
        <v>17.8453</v>
      </c>
      <c r="EH84">
        <v>17.8045</v>
      </c>
      <c r="EI84">
        <v>15.04</v>
      </c>
      <c r="EJ84">
        <v>18.9341</v>
      </c>
      <c r="EK84">
        <v>83.361</v>
      </c>
      <c r="EL84">
        <v>17.0384</v>
      </c>
      <c r="EM84">
        <v>222.5</v>
      </c>
      <c r="EN84">
        <v>13.7231</v>
      </c>
      <c r="EO84">
        <v>102.578</v>
      </c>
      <c r="EP84">
        <v>102.995</v>
      </c>
    </row>
    <row r="85" spans="1:146">
      <c r="A85">
        <v>69</v>
      </c>
      <c r="B85">
        <v>1561558304.1</v>
      </c>
      <c r="C85">
        <v>136</v>
      </c>
      <c r="D85" t="s">
        <v>392</v>
      </c>
      <c r="E85" t="s">
        <v>393</v>
      </c>
      <c r="H85">
        <v>1561558293.76129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-0.0416266932405631</v>
      </c>
      <c r="AF85">
        <v>0.0467296098611468</v>
      </c>
      <c r="AG85">
        <v>3.48458217908346</v>
      </c>
      <c r="AH85">
        <v>40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1561558293.76129</v>
      </c>
      <c r="AU85">
        <v>179.542870967742</v>
      </c>
      <c r="AV85">
        <v>193.45</v>
      </c>
      <c r="AW85">
        <v>13.9818193548387</v>
      </c>
      <c r="AX85">
        <v>13.7826903225806</v>
      </c>
      <c r="AY85">
        <v>500.011806451613</v>
      </c>
      <c r="AZ85">
        <v>100.473548387097</v>
      </c>
      <c r="BA85">
        <v>0.199970419354839</v>
      </c>
      <c r="BB85">
        <v>20.0081064516129</v>
      </c>
      <c r="BC85">
        <v>20.5726870967742</v>
      </c>
      <c r="BD85">
        <v>999.9</v>
      </c>
      <c r="BE85">
        <v>0</v>
      </c>
      <c r="BF85">
        <v>0</v>
      </c>
      <c r="BG85">
        <v>9991.1664516129</v>
      </c>
      <c r="BH85">
        <v>0</v>
      </c>
      <c r="BI85">
        <v>115.039096774194</v>
      </c>
      <c r="BJ85">
        <v>1500.00709677419</v>
      </c>
      <c r="BK85">
        <v>0.973001258064516</v>
      </c>
      <c r="BL85">
        <v>0.026998864516129</v>
      </c>
      <c r="BM85">
        <v>0</v>
      </c>
      <c r="BN85">
        <v>2.07962580645161</v>
      </c>
      <c r="BO85">
        <v>0</v>
      </c>
      <c r="BP85">
        <v>1240.93677419355</v>
      </c>
      <c r="BQ85">
        <v>15082.8419354839</v>
      </c>
      <c r="BR85">
        <v>36.673</v>
      </c>
      <c r="BS85">
        <v>38.066064516129</v>
      </c>
      <c r="BT85">
        <v>37.7378064516129</v>
      </c>
      <c r="BU85">
        <v>36.294</v>
      </c>
      <c r="BV85">
        <v>36.181064516129</v>
      </c>
      <c r="BW85">
        <v>1459.50709677419</v>
      </c>
      <c r="BX85">
        <v>40.5</v>
      </c>
      <c r="BY85">
        <v>0</v>
      </c>
      <c r="BZ85">
        <v>1561558345</v>
      </c>
      <c r="CA85">
        <v>2.01279615384615</v>
      </c>
      <c r="CB85">
        <v>0.595798282876524</v>
      </c>
      <c r="CC85">
        <v>-42.8564101872446</v>
      </c>
      <c r="CD85">
        <v>1238.79884615385</v>
      </c>
      <c r="CE85">
        <v>15</v>
      </c>
      <c r="CF85">
        <v>1561557919.1</v>
      </c>
      <c r="CG85" t="s">
        <v>251</v>
      </c>
      <c r="CH85">
        <v>1</v>
      </c>
      <c r="CI85">
        <v>2.61</v>
      </c>
      <c r="CJ85">
        <v>0.063</v>
      </c>
      <c r="CK85">
        <v>395</v>
      </c>
      <c r="CL85">
        <v>15</v>
      </c>
      <c r="CM85">
        <v>0.44</v>
      </c>
      <c r="CN85">
        <v>0.08</v>
      </c>
      <c r="CO85">
        <v>-13.8955658536585</v>
      </c>
      <c r="CP85">
        <v>-0.973139372822288</v>
      </c>
      <c r="CQ85">
        <v>0.102984892592652</v>
      </c>
      <c r="CR85">
        <v>0</v>
      </c>
      <c r="CS85">
        <v>2.05528529411765</v>
      </c>
      <c r="CT85">
        <v>0.0354040574809743</v>
      </c>
      <c r="CU85">
        <v>0.204700324911885</v>
      </c>
      <c r="CV85">
        <v>1</v>
      </c>
      <c r="CW85">
        <v>0.198677219512195</v>
      </c>
      <c r="CX85">
        <v>0.0265339024390244</v>
      </c>
      <c r="CY85">
        <v>0.00338601744274097</v>
      </c>
      <c r="CZ85">
        <v>1</v>
      </c>
      <c r="DA85">
        <v>2</v>
      </c>
      <c r="DB85">
        <v>3</v>
      </c>
      <c r="DC85" t="s">
        <v>261</v>
      </c>
      <c r="DD85">
        <v>1.85563</v>
      </c>
      <c r="DE85">
        <v>1.85373</v>
      </c>
      <c r="DF85">
        <v>1.85471</v>
      </c>
      <c r="DG85">
        <v>1.85919</v>
      </c>
      <c r="DH85">
        <v>1.85357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</v>
      </c>
      <c r="DZ85">
        <v>0.063</v>
      </c>
      <c r="EA85">
        <v>2</v>
      </c>
      <c r="EB85">
        <v>444.681</v>
      </c>
      <c r="EC85">
        <v>1011.92</v>
      </c>
      <c r="ED85">
        <v>17.0834</v>
      </c>
      <c r="EE85">
        <v>17.9307</v>
      </c>
      <c r="EF85">
        <v>30.0003</v>
      </c>
      <c r="EG85">
        <v>17.8453</v>
      </c>
      <c r="EH85">
        <v>17.8045</v>
      </c>
      <c r="EI85">
        <v>15.1829</v>
      </c>
      <c r="EJ85">
        <v>18.9341</v>
      </c>
      <c r="EK85">
        <v>83.7402</v>
      </c>
      <c r="EL85">
        <v>17.0384</v>
      </c>
      <c r="EM85">
        <v>227.5</v>
      </c>
      <c r="EN85">
        <v>13.7231</v>
      </c>
      <c r="EO85">
        <v>102.576</v>
      </c>
      <c r="EP85">
        <v>102.997</v>
      </c>
    </row>
    <row r="86" spans="1:146">
      <c r="A86">
        <v>70</v>
      </c>
      <c r="B86">
        <v>1561558306.1</v>
      </c>
      <c r="C86">
        <v>138</v>
      </c>
      <c r="D86" t="s">
        <v>394</v>
      </c>
      <c r="E86" t="s">
        <v>395</v>
      </c>
      <c r="H86">
        <v>1561558295.76129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-0.0416188926810888</v>
      </c>
      <c r="AF86">
        <v>0.0467208530497703</v>
      </c>
      <c r="AG86">
        <v>3.48406604612357</v>
      </c>
      <c r="AH86">
        <v>40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1561558295.76129</v>
      </c>
      <c r="AU86">
        <v>182.855838709677</v>
      </c>
      <c r="AV86">
        <v>196.797290322581</v>
      </c>
      <c r="AW86">
        <v>13.9850258064516</v>
      </c>
      <c r="AX86">
        <v>13.7848225806452</v>
      </c>
      <c r="AY86">
        <v>500.008774193548</v>
      </c>
      <c r="AZ86">
        <v>100.473580645161</v>
      </c>
      <c r="BA86">
        <v>0.199999322580645</v>
      </c>
      <c r="BB86">
        <v>20.0114193548387</v>
      </c>
      <c r="BC86">
        <v>20.5741709677419</v>
      </c>
      <c r="BD86">
        <v>999.9</v>
      </c>
      <c r="BE86">
        <v>0</v>
      </c>
      <c r="BF86">
        <v>0</v>
      </c>
      <c r="BG86">
        <v>9989.29096774194</v>
      </c>
      <c r="BH86">
        <v>0</v>
      </c>
      <c r="BI86">
        <v>115.090419354839</v>
      </c>
      <c r="BJ86">
        <v>1499.99806451613</v>
      </c>
      <c r="BK86">
        <v>0.973001258064516</v>
      </c>
      <c r="BL86">
        <v>0.026998864516129</v>
      </c>
      <c r="BM86">
        <v>0</v>
      </c>
      <c r="BN86">
        <v>2.05478709677419</v>
      </c>
      <c r="BO86">
        <v>0</v>
      </c>
      <c r="BP86">
        <v>1239.5164516129</v>
      </c>
      <c r="BQ86">
        <v>15082.7483870968</v>
      </c>
      <c r="BR86">
        <v>36.679</v>
      </c>
      <c r="BS86">
        <v>38.0721612903226</v>
      </c>
      <c r="BT86">
        <v>37.7459032258065</v>
      </c>
      <c r="BU86">
        <v>36.3</v>
      </c>
      <c r="BV86">
        <v>36.187064516129</v>
      </c>
      <c r="BW86">
        <v>1459.49806451613</v>
      </c>
      <c r="BX86">
        <v>40.5</v>
      </c>
      <c r="BY86">
        <v>0</v>
      </c>
      <c r="BZ86">
        <v>1561558346.8</v>
      </c>
      <c r="CA86">
        <v>2.01363846153846</v>
      </c>
      <c r="CB86">
        <v>0.886242730581322</v>
      </c>
      <c r="CC86">
        <v>-41.0533333481611</v>
      </c>
      <c r="CD86">
        <v>1237.485</v>
      </c>
      <c r="CE86">
        <v>15</v>
      </c>
      <c r="CF86">
        <v>1561557919.1</v>
      </c>
      <c r="CG86" t="s">
        <v>251</v>
      </c>
      <c r="CH86">
        <v>1</v>
      </c>
      <c r="CI86">
        <v>2.61</v>
      </c>
      <c r="CJ86">
        <v>0.063</v>
      </c>
      <c r="CK86">
        <v>395</v>
      </c>
      <c r="CL86">
        <v>15</v>
      </c>
      <c r="CM86">
        <v>0.44</v>
      </c>
      <c r="CN86">
        <v>0.08</v>
      </c>
      <c r="CO86">
        <v>-13.9310902439024</v>
      </c>
      <c r="CP86">
        <v>-1.11411010452961</v>
      </c>
      <c r="CQ86">
        <v>0.116113575191891</v>
      </c>
      <c r="CR86">
        <v>0</v>
      </c>
      <c r="CS86">
        <v>2.05427058823529</v>
      </c>
      <c r="CT86">
        <v>-0.333638762989862</v>
      </c>
      <c r="CU86">
        <v>0.185434111541494</v>
      </c>
      <c r="CV86">
        <v>1</v>
      </c>
      <c r="CW86">
        <v>0.199842756097561</v>
      </c>
      <c r="CX86">
        <v>0.0364798118466893</v>
      </c>
      <c r="CY86">
        <v>0.00427527605601623</v>
      </c>
      <c r="CZ86">
        <v>1</v>
      </c>
      <c r="DA86">
        <v>2</v>
      </c>
      <c r="DB86">
        <v>3</v>
      </c>
      <c r="DC86" t="s">
        <v>261</v>
      </c>
      <c r="DD86">
        <v>1.85564</v>
      </c>
      <c r="DE86">
        <v>1.85375</v>
      </c>
      <c r="DF86">
        <v>1.85471</v>
      </c>
      <c r="DG86">
        <v>1.85919</v>
      </c>
      <c r="DH86">
        <v>1.85357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</v>
      </c>
      <c r="DZ86">
        <v>0.063</v>
      </c>
      <c r="EA86">
        <v>2</v>
      </c>
      <c r="EB86">
        <v>444.938</v>
      </c>
      <c r="EC86">
        <v>1011.55</v>
      </c>
      <c r="ED86">
        <v>17.0732</v>
      </c>
      <c r="EE86">
        <v>17.9307</v>
      </c>
      <c r="EF86">
        <v>30.0001</v>
      </c>
      <c r="EG86">
        <v>17.8453</v>
      </c>
      <c r="EH86">
        <v>17.8045</v>
      </c>
      <c r="EI86">
        <v>15.3988</v>
      </c>
      <c r="EJ86">
        <v>19.2166</v>
      </c>
      <c r="EK86">
        <v>83.7402</v>
      </c>
      <c r="EL86">
        <v>17.0384</v>
      </c>
      <c r="EM86">
        <v>227.5</v>
      </c>
      <c r="EN86">
        <v>13.723</v>
      </c>
      <c r="EO86">
        <v>102.575</v>
      </c>
      <c r="EP86">
        <v>102.997</v>
      </c>
    </row>
    <row r="87" spans="1:146">
      <c r="A87">
        <v>71</v>
      </c>
      <c r="B87">
        <v>1561558308.1</v>
      </c>
      <c r="C87">
        <v>140</v>
      </c>
      <c r="D87" t="s">
        <v>396</v>
      </c>
      <c r="E87" t="s">
        <v>397</v>
      </c>
      <c r="H87">
        <v>1561558297.76129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-0.0415891409900256</v>
      </c>
      <c r="AF87">
        <v>0.0466874541701606</v>
      </c>
      <c r="AG87">
        <v>3.48209718163499</v>
      </c>
      <c r="AH87">
        <v>40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1561558297.76129</v>
      </c>
      <c r="AU87">
        <v>186.167870967742</v>
      </c>
      <c r="AV87">
        <v>200.144064516129</v>
      </c>
      <c r="AW87">
        <v>13.9881548387097</v>
      </c>
      <c r="AX87">
        <v>13.7868903225806</v>
      </c>
      <c r="AY87">
        <v>500.017032258065</v>
      </c>
      <c r="AZ87">
        <v>100.473548387097</v>
      </c>
      <c r="BA87">
        <v>0.200032903225806</v>
      </c>
      <c r="BB87">
        <v>20.0150258064516</v>
      </c>
      <c r="BC87">
        <v>20.5765806451613</v>
      </c>
      <c r="BD87">
        <v>999.9</v>
      </c>
      <c r="BE87">
        <v>0</v>
      </c>
      <c r="BF87">
        <v>0</v>
      </c>
      <c r="BG87">
        <v>9982.15322580645</v>
      </c>
      <c r="BH87">
        <v>0</v>
      </c>
      <c r="BI87">
        <v>115.140451612903</v>
      </c>
      <c r="BJ87">
        <v>1499.98806451613</v>
      </c>
      <c r="BK87">
        <v>0.973001064516129</v>
      </c>
      <c r="BL87">
        <v>0.0269991161290323</v>
      </c>
      <c r="BM87">
        <v>0</v>
      </c>
      <c r="BN87">
        <v>2.05333548387097</v>
      </c>
      <c r="BO87">
        <v>0</v>
      </c>
      <c r="BP87">
        <v>1238.0764516129</v>
      </c>
      <c r="BQ87">
        <v>15082.6451612903</v>
      </c>
      <c r="BR87">
        <v>36.685</v>
      </c>
      <c r="BS87">
        <v>38.0782580645161</v>
      </c>
      <c r="BT87">
        <v>37.7499677419355</v>
      </c>
      <c r="BU87">
        <v>36.304</v>
      </c>
      <c r="BV87">
        <v>36.1971612903226</v>
      </c>
      <c r="BW87">
        <v>1459.48806451613</v>
      </c>
      <c r="BX87">
        <v>40.5</v>
      </c>
      <c r="BY87">
        <v>0</v>
      </c>
      <c r="BZ87">
        <v>1561558348.6</v>
      </c>
      <c r="CA87">
        <v>2.03405</v>
      </c>
      <c r="CB87">
        <v>0.571682051286388</v>
      </c>
      <c r="CC87">
        <v>-39.8447863158072</v>
      </c>
      <c r="CD87">
        <v>1236.21615384615</v>
      </c>
      <c r="CE87">
        <v>15</v>
      </c>
      <c r="CF87">
        <v>1561557919.1</v>
      </c>
      <c r="CG87" t="s">
        <v>251</v>
      </c>
      <c r="CH87">
        <v>1</v>
      </c>
      <c r="CI87">
        <v>2.61</v>
      </c>
      <c r="CJ87">
        <v>0.063</v>
      </c>
      <c r="CK87">
        <v>395</v>
      </c>
      <c r="CL87">
        <v>15</v>
      </c>
      <c r="CM87">
        <v>0.44</v>
      </c>
      <c r="CN87">
        <v>0.08</v>
      </c>
      <c r="CO87">
        <v>-13.9629512195122</v>
      </c>
      <c r="CP87">
        <v>-1.15562717770034</v>
      </c>
      <c r="CQ87">
        <v>0.119422290524519</v>
      </c>
      <c r="CR87">
        <v>0</v>
      </c>
      <c r="CS87">
        <v>2.05286764705882</v>
      </c>
      <c r="CT87">
        <v>0.0732288468761764</v>
      </c>
      <c r="CU87">
        <v>0.187289139034665</v>
      </c>
      <c r="CV87">
        <v>1</v>
      </c>
      <c r="CW87">
        <v>0.200825707317073</v>
      </c>
      <c r="CX87">
        <v>0.0414128989547037</v>
      </c>
      <c r="CY87">
        <v>0.0045952423978311</v>
      </c>
      <c r="CZ87">
        <v>1</v>
      </c>
      <c r="DA87">
        <v>2</v>
      </c>
      <c r="DB87">
        <v>3</v>
      </c>
      <c r="DC87" t="s">
        <v>261</v>
      </c>
      <c r="DD87">
        <v>1.85563</v>
      </c>
      <c r="DE87">
        <v>1.85375</v>
      </c>
      <c r="DF87">
        <v>1.85471</v>
      </c>
      <c r="DG87">
        <v>1.85921</v>
      </c>
      <c r="DH87">
        <v>1.8536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</v>
      </c>
      <c r="DZ87">
        <v>0.063</v>
      </c>
      <c r="EA87">
        <v>2</v>
      </c>
      <c r="EB87">
        <v>444.857</v>
      </c>
      <c r="EC87">
        <v>1011.23</v>
      </c>
      <c r="ED87">
        <v>17.0599</v>
      </c>
      <c r="EE87">
        <v>17.9309</v>
      </c>
      <c r="EF87">
        <v>30</v>
      </c>
      <c r="EG87">
        <v>17.8453</v>
      </c>
      <c r="EH87">
        <v>17.8045</v>
      </c>
      <c r="EI87">
        <v>15.5941</v>
      </c>
      <c r="EJ87">
        <v>19.2166</v>
      </c>
      <c r="EK87">
        <v>83.7402</v>
      </c>
      <c r="EL87">
        <v>17.0078</v>
      </c>
      <c r="EM87">
        <v>232.5</v>
      </c>
      <c r="EN87">
        <v>13.7226</v>
      </c>
      <c r="EO87">
        <v>102.575</v>
      </c>
      <c r="EP87">
        <v>102.996</v>
      </c>
    </row>
    <row r="88" spans="1:146">
      <c r="A88">
        <v>72</v>
      </c>
      <c r="B88">
        <v>1561558310.1</v>
      </c>
      <c r="C88">
        <v>142</v>
      </c>
      <c r="D88" t="s">
        <v>398</v>
      </c>
      <c r="E88" t="s">
        <v>399</v>
      </c>
      <c r="H88">
        <v>1561558299.76129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-0.041571613124997</v>
      </c>
      <c r="AF88">
        <v>0.0466677776061406</v>
      </c>
      <c r="AG88">
        <v>3.48093701811999</v>
      </c>
      <c r="AH88">
        <v>40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1561558299.76129</v>
      </c>
      <c r="AU88">
        <v>189.477451612903</v>
      </c>
      <c r="AV88">
        <v>203.485709677419</v>
      </c>
      <c r="AW88">
        <v>13.9913774193548</v>
      </c>
      <c r="AX88">
        <v>13.7879322580645</v>
      </c>
      <c r="AY88">
        <v>500.014677419355</v>
      </c>
      <c r="AZ88">
        <v>100.473419354839</v>
      </c>
      <c r="BA88">
        <v>0.200011516129032</v>
      </c>
      <c r="BB88">
        <v>20.0183322580645</v>
      </c>
      <c r="BC88">
        <v>20.5801548387097</v>
      </c>
      <c r="BD88">
        <v>999.9</v>
      </c>
      <c r="BE88">
        <v>0</v>
      </c>
      <c r="BF88">
        <v>0</v>
      </c>
      <c r="BG88">
        <v>9977.95903225806</v>
      </c>
      <c r="BH88">
        <v>0</v>
      </c>
      <c r="BI88">
        <v>115.189870967742</v>
      </c>
      <c r="BJ88">
        <v>1500</v>
      </c>
      <c r="BK88">
        <v>0.973001258064516</v>
      </c>
      <c r="BL88">
        <v>0.026998864516129</v>
      </c>
      <c r="BM88">
        <v>0</v>
      </c>
      <c r="BN88">
        <v>2.04406774193548</v>
      </c>
      <c r="BO88">
        <v>0</v>
      </c>
      <c r="BP88">
        <v>1236.68516129032</v>
      </c>
      <c r="BQ88">
        <v>15082.764516129</v>
      </c>
      <c r="BR88">
        <v>36.691064516129</v>
      </c>
      <c r="BS88">
        <v>38.0843548387097</v>
      </c>
      <c r="BT88">
        <v>37.756</v>
      </c>
      <c r="BU88">
        <v>36.308</v>
      </c>
      <c r="BV88">
        <v>36.2012258064516</v>
      </c>
      <c r="BW88">
        <v>1459.5</v>
      </c>
      <c r="BX88">
        <v>40.5</v>
      </c>
      <c r="BY88">
        <v>0</v>
      </c>
      <c r="BZ88">
        <v>1561558351</v>
      </c>
      <c r="CA88">
        <v>2.07465384615385</v>
      </c>
      <c r="CB88">
        <v>0.421394870941786</v>
      </c>
      <c r="CC88">
        <v>-39.7264956661052</v>
      </c>
      <c r="CD88">
        <v>1234.62076923077</v>
      </c>
      <c r="CE88">
        <v>15</v>
      </c>
      <c r="CF88">
        <v>1561557919.1</v>
      </c>
      <c r="CG88" t="s">
        <v>251</v>
      </c>
      <c r="CH88">
        <v>1</v>
      </c>
      <c r="CI88">
        <v>2.61</v>
      </c>
      <c r="CJ88">
        <v>0.063</v>
      </c>
      <c r="CK88">
        <v>395</v>
      </c>
      <c r="CL88">
        <v>15</v>
      </c>
      <c r="CM88">
        <v>0.44</v>
      </c>
      <c r="CN88">
        <v>0.08</v>
      </c>
      <c r="CO88">
        <v>-13.9971195121951</v>
      </c>
      <c r="CP88">
        <v>-1.06975818815331</v>
      </c>
      <c r="CQ88">
        <v>0.112148073327104</v>
      </c>
      <c r="CR88">
        <v>0</v>
      </c>
      <c r="CS88">
        <v>2.03498235294118</v>
      </c>
      <c r="CT88">
        <v>0.597431107354186</v>
      </c>
      <c r="CU88">
        <v>0.179671226657418</v>
      </c>
      <c r="CV88">
        <v>1</v>
      </c>
      <c r="CW88">
        <v>0.202547853658537</v>
      </c>
      <c r="CX88">
        <v>0.0559973937282225</v>
      </c>
      <c r="CY88">
        <v>0.00605363343246696</v>
      </c>
      <c r="CZ88">
        <v>1</v>
      </c>
      <c r="DA88">
        <v>2</v>
      </c>
      <c r="DB88">
        <v>3</v>
      </c>
      <c r="DC88" t="s">
        <v>261</v>
      </c>
      <c r="DD88">
        <v>1.85563</v>
      </c>
      <c r="DE88">
        <v>1.85375</v>
      </c>
      <c r="DF88">
        <v>1.85472</v>
      </c>
      <c r="DG88">
        <v>1.85922</v>
      </c>
      <c r="DH88">
        <v>1.85361</v>
      </c>
      <c r="DI88">
        <v>1.85791</v>
      </c>
      <c r="DJ88">
        <v>1.85516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</v>
      </c>
      <c r="DZ88">
        <v>0.063</v>
      </c>
      <c r="EA88">
        <v>2</v>
      </c>
      <c r="EB88">
        <v>444.91</v>
      </c>
      <c r="EC88">
        <v>1010.86</v>
      </c>
      <c r="ED88">
        <v>17.0462</v>
      </c>
      <c r="EE88">
        <v>17.9316</v>
      </c>
      <c r="EF88">
        <v>30</v>
      </c>
      <c r="EG88">
        <v>17.8453</v>
      </c>
      <c r="EH88">
        <v>17.8045</v>
      </c>
      <c r="EI88">
        <v>15.7397</v>
      </c>
      <c r="EJ88">
        <v>19.2166</v>
      </c>
      <c r="EK88">
        <v>83.7402</v>
      </c>
      <c r="EL88">
        <v>17.0078</v>
      </c>
      <c r="EM88">
        <v>237.5</v>
      </c>
      <c r="EN88">
        <v>13.7228</v>
      </c>
      <c r="EO88">
        <v>102.576</v>
      </c>
      <c r="EP88">
        <v>102.995</v>
      </c>
    </row>
    <row r="89" spans="1:146">
      <c r="A89">
        <v>73</v>
      </c>
      <c r="B89">
        <v>1561558312.1</v>
      </c>
      <c r="C89">
        <v>144</v>
      </c>
      <c r="D89" t="s">
        <v>400</v>
      </c>
      <c r="E89" t="s">
        <v>401</v>
      </c>
      <c r="H89">
        <v>1561558301.76129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-0.0415811263682892</v>
      </c>
      <c r="AF89">
        <v>0.046678457055142</v>
      </c>
      <c r="AG89">
        <v>3.48156671764497</v>
      </c>
      <c r="AH89">
        <v>40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1561558301.76129</v>
      </c>
      <c r="AU89">
        <v>192.788290322581</v>
      </c>
      <c r="AV89">
        <v>206.829967741935</v>
      </c>
      <c r="AW89">
        <v>13.9944580645161</v>
      </c>
      <c r="AX89">
        <v>13.7881774193548</v>
      </c>
      <c r="AY89">
        <v>500.001548387097</v>
      </c>
      <c r="AZ89">
        <v>100.473225806452</v>
      </c>
      <c r="BA89">
        <v>0.199979451612903</v>
      </c>
      <c r="BB89">
        <v>20.0211225806452</v>
      </c>
      <c r="BC89">
        <v>20.5839225806452</v>
      </c>
      <c r="BD89">
        <v>999.9</v>
      </c>
      <c r="BE89">
        <v>0</v>
      </c>
      <c r="BF89">
        <v>0</v>
      </c>
      <c r="BG89">
        <v>9980.26161290322</v>
      </c>
      <c r="BH89">
        <v>0</v>
      </c>
      <c r="BI89">
        <v>115.236709677419</v>
      </c>
      <c r="BJ89">
        <v>1499.99806451613</v>
      </c>
      <c r="BK89">
        <v>0.973001354838709</v>
      </c>
      <c r="BL89">
        <v>0.0269987387096774</v>
      </c>
      <c r="BM89">
        <v>0</v>
      </c>
      <c r="BN89">
        <v>2.04221612903226</v>
      </c>
      <c r="BO89">
        <v>0</v>
      </c>
      <c r="BP89">
        <v>1235.29193548387</v>
      </c>
      <c r="BQ89">
        <v>15082.7451612903</v>
      </c>
      <c r="BR89">
        <v>36.6971612903226</v>
      </c>
      <c r="BS89">
        <v>38.0904516129032</v>
      </c>
      <c r="BT89">
        <v>37.762</v>
      </c>
      <c r="BU89">
        <v>36.316064516129</v>
      </c>
      <c r="BV89">
        <v>36.2073225806451</v>
      </c>
      <c r="BW89">
        <v>1459.49806451613</v>
      </c>
      <c r="BX89">
        <v>40.5</v>
      </c>
      <c r="BY89">
        <v>0</v>
      </c>
      <c r="BZ89">
        <v>1561558352.8</v>
      </c>
      <c r="CA89">
        <v>2.06457692307692</v>
      </c>
      <c r="CB89">
        <v>-0.111241025099999</v>
      </c>
      <c r="CC89">
        <v>-38.7323077170202</v>
      </c>
      <c r="CD89">
        <v>1233.46538461538</v>
      </c>
      <c r="CE89">
        <v>15</v>
      </c>
      <c r="CF89">
        <v>1561557919.1</v>
      </c>
      <c r="CG89" t="s">
        <v>251</v>
      </c>
      <c r="CH89">
        <v>1</v>
      </c>
      <c r="CI89">
        <v>2.61</v>
      </c>
      <c r="CJ89">
        <v>0.063</v>
      </c>
      <c r="CK89">
        <v>395</v>
      </c>
      <c r="CL89">
        <v>15</v>
      </c>
      <c r="CM89">
        <v>0.44</v>
      </c>
      <c r="CN89">
        <v>0.08</v>
      </c>
      <c r="CO89">
        <v>-14.033012195122</v>
      </c>
      <c r="CP89">
        <v>-1.02948919860625</v>
      </c>
      <c r="CQ89">
        <v>0.108148556805368</v>
      </c>
      <c r="CR89">
        <v>0</v>
      </c>
      <c r="CS89">
        <v>2.03480882352941</v>
      </c>
      <c r="CT89">
        <v>0.679874596218847</v>
      </c>
      <c r="CU89">
        <v>0.178997550702347</v>
      </c>
      <c r="CV89">
        <v>1</v>
      </c>
      <c r="CW89">
        <v>0.205296536585366</v>
      </c>
      <c r="CX89">
        <v>0.0806726759581878</v>
      </c>
      <c r="CY89">
        <v>0.00873432186234301</v>
      </c>
      <c r="CZ89">
        <v>1</v>
      </c>
      <c r="DA89">
        <v>2</v>
      </c>
      <c r="DB89">
        <v>3</v>
      </c>
      <c r="DC89" t="s">
        <v>261</v>
      </c>
      <c r="DD89">
        <v>1.85562</v>
      </c>
      <c r="DE89">
        <v>1.85374</v>
      </c>
      <c r="DF89">
        <v>1.85472</v>
      </c>
      <c r="DG89">
        <v>1.85921</v>
      </c>
      <c r="DH89">
        <v>1.85361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</v>
      </c>
      <c r="DZ89">
        <v>0.063</v>
      </c>
      <c r="EA89">
        <v>2</v>
      </c>
      <c r="EB89">
        <v>445.01</v>
      </c>
      <c r="EC89">
        <v>1010.37</v>
      </c>
      <c r="ED89">
        <v>17.0285</v>
      </c>
      <c r="EE89">
        <v>17.9322</v>
      </c>
      <c r="EF89">
        <v>30.0002</v>
      </c>
      <c r="EG89">
        <v>17.8459</v>
      </c>
      <c r="EH89">
        <v>17.8045</v>
      </c>
      <c r="EI89">
        <v>15.9545</v>
      </c>
      <c r="EJ89">
        <v>19.2166</v>
      </c>
      <c r="EK89">
        <v>83.7402</v>
      </c>
      <c r="EL89">
        <v>16.9769</v>
      </c>
      <c r="EM89">
        <v>237.5</v>
      </c>
      <c r="EN89">
        <v>13.7228</v>
      </c>
      <c r="EO89">
        <v>102.576</v>
      </c>
      <c r="EP89">
        <v>102.995</v>
      </c>
    </row>
    <row r="90" spans="1:146">
      <c r="A90">
        <v>74</v>
      </c>
      <c r="B90">
        <v>1561558314.1</v>
      </c>
      <c r="C90">
        <v>146</v>
      </c>
      <c r="D90" t="s">
        <v>402</v>
      </c>
      <c r="E90" t="s">
        <v>403</v>
      </c>
      <c r="H90">
        <v>1561558303.76129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-0.0416098512411962</v>
      </c>
      <c r="AF90">
        <v>0.0467107032414172</v>
      </c>
      <c r="AG90">
        <v>3.48346776667149</v>
      </c>
      <c r="AH90">
        <v>40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1561558303.76129</v>
      </c>
      <c r="AU90">
        <v>196.096612903226</v>
      </c>
      <c r="AV90">
        <v>210.17335483871</v>
      </c>
      <c r="AW90">
        <v>13.9968870967742</v>
      </c>
      <c r="AX90">
        <v>13.7880290322581</v>
      </c>
      <c r="AY90">
        <v>499.996322580645</v>
      </c>
      <c r="AZ90">
        <v>100.473225806452</v>
      </c>
      <c r="BA90">
        <v>0.199955838709677</v>
      </c>
      <c r="BB90">
        <v>20.0237129032258</v>
      </c>
      <c r="BC90">
        <v>20.5871838709677</v>
      </c>
      <c r="BD90">
        <v>999.9</v>
      </c>
      <c r="BE90">
        <v>0</v>
      </c>
      <c r="BF90">
        <v>0</v>
      </c>
      <c r="BG90">
        <v>9987.15612903226</v>
      </c>
      <c r="BH90">
        <v>0</v>
      </c>
      <c r="BI90">
        <v>115.280870967742</v>
      </c>
      <c r="BJ90">
        <v>1500.00161290323</v>
      </c>
      <c r="BK90">
        <v>0.973001451612903</v>
      </c>
      <c r="BL90">
        <v>0.0269986129032258</v>
      </c>
      <c r="BM90">
        <v>0</v>
      </c>
      <c r="BN90">
        <v>2.06338387096774</v>
      </c>
      <c r="BO90">
        <v>0</v>
      </c>
      <c r="BP90">
        <v>1234.00483870968</v>
      </c>
      <c r="BQ90">
        <v>15082.7870967742</v>
      </c>
      <c r="BR90">
        <v>36.7032580645161</v>
      </c>
      <c r="BS90">
        <v>38.0965483870968</v>
      </c>
      <c r="BT90">
        <v>37.768</v>
      </c>
      <c r="BU90">
        <v>36.3221612903226</v>
      </c>
      <c r="BV90">
        <v>36.2134193548387</v>
      </c>
      <c r="BW90">
        <v>1459.50161290323</v>
      </c>
      <c r="BX90">
        <v>40.5</v>
      </c>
      <c r="BY90">
        <v>0</v>
      </c>
      <c r="BZ90">
        <v>1561558354.6</v>
      </c>
      <c r="CA90">
        <v>2.07327692307692</v>
      </c>
      <c r="CB90">
        <v>-0.418331625013838</v>
      </c>
      <c r="CC90">
        <v>-37.1066666629422</v>
      </c>
      <c r="CD90">
        <v>1232.36269230769</v>
      </c>
      <c r="CE90">
        <v>15</v>
      </c>
      <c r="CF90">
        <v>1561557919.1</v>
      </c>
      <c r="CG90" t="s">
        <v>251</v>
      </c>
      <c r="CH90">
        <v>1</v>
      </c>
      <c r="CI90">
        <v>2.61</v>
      </c>
      <c r="CJ90">
        <v>0.063</v>
      </c>
      <c r="CK90">
        <v>395</v>
      </c>
      <c r="CL90">
        <v>15</v>
      </c>
      <c r="CM90">
        <v>0.44</v>
      </c>
      <c r="CN90">
        <v>0.08</v>
      </c>
      <c r="CO90">
        <v>-14.0635219512195</v>
      </c>
      <c r="CP90">
        <v>-1.04588989547038</v>
      </c>
      <c r="CQ90">
        <v>0.109992231460038</v>
      </c>
      <c r="CR90">
        <v>0</v>
      </c>
      <c r="CS90">
        <v>2.04407352941176</v>
      </c>
      <c r="CT90">
        <v>0.252170527106542</v>
      </c>
      <c r="CU90">
        <v>0.164813237098351</v>
      </c>
      <c r="CV90">
        <v>1</v>
      </c>
      <c r="CW90">
        <v>0.207992512195122</v>
      </c>
      <c r="CX90">
        <v>0.0966917979094081</v>
      </c>
      <c r="CY90">
        <v>0.0100869700232454</v>
      </c>
      <c r="CZ90">
        <v>1</v>
      </c>
      <c r="DA90">
        <v>2</v>
      </c>
      <c r="DB90">
        <v>3</v>
      </c>
      <c r="DC90" t="s">
        <v>261</v>
      </c>
      <c r="DD90">
        <v>1.85562</v>
      </c>
      <c r="DE90">
        <v>1.85373</v>
      </c>
      <c r="DF90">
        <v>1.85471</v>
      </c>
      <c r="DG90">
        <v>1.85921</v>
      </c>
      <c r="DH90">
        <v>1.8536</v>
      </c>
      <c r="DI90">
        <v>1.85792</v>
      </c>
      <c r="DJ90">
        <v>1.85514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</v>
      </c>
      <c r="DZ90">
        <v>0.063</v>
      </c>
      <c r="EA90">
        <v>2</v>
      </c>
      <c r="EB90">
        <v>444.788</v>
      </c>
      <c r="EC90">
        <v>1011.04</v>
      </c>
      <c r="ED90">
        <v>17.0129</v>
      </c>
      <c r="EE90">
        <v>17.9322</v>
      </c>
      <c r="EF90">
        <v>30.0002</v>
      </c>
      <c r="EG90">
        <v>17.8467</v>
      </c>
      <c r="EH90">
        <v>17.805</v>
      </c>
      <c r="EI90">
        <v>16.1496</v>
      </c>
      <c r="EJ90">
        <v>19.2166</v>
      </c>
      <c r="EK90">
        <v>83.7402</v>
      </c>
      <c r="EL90">
        <v>16.9769</v>
      </c>
      <c r="EM90">
        <v>242.5</v>
      </c>
      <c r="EN90">
        <v>13.7228</v>
      </c>
      <c r="EO90">
        <v>102.575</v>
      </c>
      <c r="EP90">
        <v>102.995</v>
      </c>
    </row>
    <row r="91" spans="1:146">
      <c r="A91">
        <v>75</v>
      </c>
      <c r="B91">
        <v>1561558316.1</v>
      </c>
      <c r="C91">
        <v>148</v>
      </c>
      <c r="D91" t="s">
        <v>404</v>
      </c>
      <c r="E91" t="s">
        <v>405</v>
      </c>
      <c r="H91">
        <v>1561558305.76129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-0.0416236337505146</v>
      </c>
      <c r="AF91">
        <v>0.0467261753155412</v>
      </c>
      <c r="AG91">
        <v>3.48437974843853</v>
      </c>
      <c r="AH91">
        <v>40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1561558305.76129</v>
      </c>
      <c r="AU91">
        <v>199.402903225806</v>
      </c>
      <c r="AV91">
        <v>213.514483870968</v>
      </c>
      <c r="AW91">
        <v>13.9986806451613</v>
      </c>
      <c r="AX91">
        <v>13.7872387096774</v>
      </c>
      <c r="AY91">
        <v>499.996806451613</v>
      </c>
      <c r="AZ91">
        <v>100.473225806452</v>
      </c>
      <c r="BA91">
        <v>0.199989451612903</v>
      </c>
      <c r="BB91">
        <v>20.0261290322581</v>
      </c>
      <c r="BC91">
        <v>20.5900096774194</v>
      </c>
      <c r="BD91">
        <v>999.9</v>
      </c>
      <c r="BE91">
        <v>0</v>
      </c>
      <c r="BF91">
        <v>0</v>
      </c>
      <c r="BG91">
        <v>9990.46419354839</v>
      </c>
      <c r="BH91">
        <v>0</v>
      </c>
      <c r="BI91">
        <v>115.323612903226</v>
      </c>
      <c r="BJ91">
        <v>1499.99258064516</v>
      </c>
      <c r="BK91">
        <v>0.973001451612903</v>
      </c>
      <c r="BL91">
        <v>0.0269986129032258</v>
      </c>
      <c r="BM91">
        <v>0</v>
      </c>
      <c r="BN91">
        <v>2.1043</v>
      </c>
      <c r="BO91">
        <v>0</v>
      </c>
      <c r="BP91">
        <v>1232.73290322581</v>
      </c>
      <c r="BQ91">
        <v>15082.6967741935</v>
      </c>
      <c r="BR91">
        <v>36.7093548387097</v>
      </c>
      <c r="BS91">
        <v>38.1026451612903</v>
      </c>
      <c r="BT91">
        <v>37.774</v>
      </c>
      <c r="BU91">
        <v>36.3282580645161</v>
      </c>
      <c r="BV91">
        <v>36.2195161290322</v>
      </c>
      <c r="BW91">
        <v>1459.49258064516</v>
      </c>
      <c r="BX91">
        <v>40.5</v>
      </c>
      <c r="BY91">
        <v>0</v>
      </c>
      <c r="BZ91">
        <v>1561558357</v>
      </c>
      <c r="CA91">
        <v>2.08626923076923</v>
      </c>
      <c r="CB91">
        <v>-0.0106598285537961</v>
      </c>
      <c r="CC91">
        <v>-36.5794871276474</v>
      </c>
      <c r="CD91">
        <v>1230.88038461538</v>
      </c>
      <c r="CE91">
        <v>15</v>
      </c>
      <c r="CF91">
        <v>1561557919.1</v>
      </c>
      <c r="CG91" t="s">
        <v>251</v>
      </c>
      <c r="CH91">
        <v>1</v>
      </c>
      <c r="CI91">
        <v>2.61</v>
      </c>
      <c r="CJ91">
        <v>0.063</v>
      </c>
      <c r="CK91">
        <v>395</v>
      </c>
      <c r="CL91">
        <v>15</v>
      </c>
      <c r="CM91">
        <v>0.44</v>
      </c>
      <c r="CN91">
        <v>0.08</v>
      </c>
      <c r="CO91">
        <v>-14.0988926829268</v>
      </c>
      <c r="CP91">
        <v>-1.05302299651568</v>
      </c>
      <c r="CQ91">
        <v>0.110651406899774</v>
      </c>
      <c r="CR91">
        <v>0</v>
      </c>
      <c r="CS91">
        <v>2.07394411764706</v>
      </c>
      <c r="CT91">
        <v>0.252352493660191</v>
      </c>
      <c r="CU91">
        <v>0.174138282089055</v>
      </c>
      <c r="CV91">
        <v>1</v>
      </c>
      <c r="CW91">
        <v>0.210601585365854</v>
      </c>
      <c r="CX91">
        <v>0.0985057421602788</v>
      </c>
      <c r="CY91">
        <v>0.0102216619954893</v>
      </c>
      <c r="CZ91">
        <v>1</v>
      </c>
      <c r="DA91">
        <v>2</v>
      </c>
      <c r="DB91">
        <v>3</v>
      </c>
      <c r="DC91" t="s">
        <v>261</v>
      </c>
      <c r="DD91">
        <v>1.85563</v>
      </c>
      <c r="DE91">
        <v>1.85373</v>
      </c>
      <c r="DF91">
        <v>1.85472</v>
      </c>
      <c r="DG91">
        <v>1.85921</v>
      </c>
      <c r="DH91">
        <v>1.8536</v>
      </c>
      <c r="DI91">
        <v>1.85793</v>
      </c>
      <c r="DJ91">
        <v>1.85516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</v>
      </c>
      <c r="DZ91">
        <v>0.063</v>
      </c>
      <c r="EA91">
        <v>2</v>
      </c>
      <c r="EB91">
        <v>444.871</v>
      </c>
      <c r="EC91">
        <v>1011.58</v>
      </c>
      <c r="ED91">
        <v>16.9964</v>
      </c>
      <c r="EE91">
        <v>17.9322</v>
      </c>
      <c r="EF91">
        <v>30.0001</v>
      </c>
      <c r="EG91">
        <v>17.8469</v>
      </c>
      <c r="EH91">
        <v>17.8058</v>
      </c>
      <c r="EI91">
        <v>16.2921</v>
      </c>
      <c r="EJ91">
        <v>19.2166</v>
      </c>
      <c r="EK91">
        <v>84.1202</v>
      </c>
      <c r="EL91">
        <v>16.9769</v>
      </c>
      <c r="EM91">
        <v>247.5</v>
      </c>
      <c r="EN91">
        <v>13.7228</v>
      </c>
      <c r="EO91">
        <v>102.575</v>
      </c>
      <c r="EP91">
        <v>102.995</v>
      </c>
    </row>
    <row r="92" spans="1:146">
      <c r="A92">
        <v>76</v>
      </c>
      <c r="B92">
        <v>1561558318.1</v>
      </c>
      <c r="C92">
        <v>150</v>
      </c>
      <c r="D92" t="s">
        <v>406</v>
      </c>
      <c r="E92" t="s">
        <v>407</v>
      </c>
      <c r="H92">
        <v>1561558307.76129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-0.0416100491277799</v>
      </c>
      <c r="AF92">
        <v>0.0467109253864432</v>
      </c>
      <c r="AG92">
        <v>3.48348086147331</v>
      </c>
      <c r="AH92">
        <v>40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1561558307.76129</v>
      </c>
      <c r="AU92">
        <v>202.711225806452</v>
      </c>
      <c r="AV92">
        <v>216.862548387097</v>
      </c>
      <c r="AW92">
        <v>13.999735483871</v>
      </c>
      <c r="AX92">
        <v>13.7859870967742</v>
      </c>
      <c r="AY92">
        <v>500.005161290323</v>
      </c>
      <c r="AZ92">
        <v>100.473096774194</v>
      </c>
      <c r="BA92">
        <v>0.200026612903226</v>
      </c>
      <c r="BB92">
        <v>20.0282322580645</v>
      </c>
      <c r="BC92">
        <v>20.5927967741936</v>
      </c>
      <c r="BD92">
        <v>999.9</v>
      </c>
      <c r="BE92">
        <v>0</v>
      </c>
      <c r="BF92">
        <v>0</v>
      </c>
      <c r="BG92">
        <v>9987.2164516129</v>
      </c>
      <c r="BH92">
        <v>0</v>
      </c>
      <c r="BI92">
        <v>115.364225806452</v>
      </c>
      <c r="BJ92">
        <v>1499.99064516129</v>
      </c>
      <c r="BK92">
        <v>0.973001451612903</v>
      </c>
      <c r="BL92">
        <v>0.0269986129032258</v>
      </c>
      <c r="BM92">
        <v>0</v>
      </c>
      <c r="BN92">
        <v>2.07985806451613</v>
      </c>
      <c r="BO92">
        <v>0</v>
      </c>
      <c r="BP92">
        <v>1231.46064516129</v>
      </c>
      <c r="BQ92">
        <v>15082.6741935484</v>
      </c>
      <c r="BR92">
        <v>36.7154516129032</v>
      </c>
      <c r="BS92">
        <v>38.1087419354839</v>
      </c>
      <c r="BT92">
        <v>37.78</v>
      </c>
      <c r="BU92">
        <v>36.3343548387097</v>
      </c>
      <c r="BV92">
        <v>36.2256129032258</v>
      </c>
      <c r="BW92">
        <v>1459.49064516129</v>
      </c>
      <c r="BX92">
        <v>40.5</v>
      </c>
      <c r="BY92">
        <v>0</v>
      </c>
      <c r="BZ92">
        <v>1561558358.8</v>
      </c>
      <c r="CA92">
        <v>2.05264230769231</v>
      </c>
      <c r="CB92">
        <v>-0.153500845628953</v>
      </c>
      <c r="CC92">
        <v>-36.6892307918691</v>
      </c>
      <c r="CD92">
        <v>1229.75615384615</v>
      </c>
      <c r="CE92">
        <v>15</v>
      </c>
      <c r="CF92">
        <v>1561557919.1</v>
      </c>
      <c r="CG92" t="s">
        <v>251</v>
      </c>
      <c r="CH92">
        <v>1</v>
      </c>
      <c r="CI92">
        <v>2.61</v>
      </c>
      <c r="CJ92">
        <v>0.063</v>
      </c>
      <c r="CK92">
        <v>395</v>
      </c>
      <c r="CL92">
        <v>15</v>
      </c>
      <c r="CM92">
        <v>0.44</v>
      </c>
      <c r="CN92">
        <v>0.08</v>
      </c>
      <c r="CO92">
        <v>-14.140056097561</v>
      </c>
      <c r="CP92">
        <v>-1.03643205574913</v>
      </c>
      <c r="CQ92">
        <v>0.108239533485512</v>
      </c>
      <c r="CR92">
        <v>0</v>
      </c>
      <c r="CS92">
        <v>2.06391470588235</v>
      </c>
      <c r="CT92">
        <v>-0.103662601727807</v>
      </c>
      <c r="CU92">
        <v>0.182659883441962</v>
      </c>
      <c r="CV92">
        <v>1</v>
      </c>
      <c r="CW92">
        <v>0.213045682926829</v>
      </c>
      <c r="CX92">
        <v>0.0882678188153313</v>
      </c>
      <c r="CY92">
        <v>0.00948521591468771</v>
      </c>
      <c r="CZ92">
        <v>1</v>
      </c>
      <c r="DA92">
        <v>2</v>
      </c>
      <c r="DB92">
        <v>3</v>
      </c>
      <c r="DC92" t="s">
        <v>261</v>
      </c>
      <c r="DD92">
        <v>1.85564</v>
      </c>
      <c r="DE92">
        <v>1.85373</v>
      </c>
      <c r="DF92">
        <v>1.85473</v>
      </c>
      <c r="DG92">
        <v>1.85921</v>
      </c>
      <c r="DH92">
        <v>1.85362</v>
      </c>
      <c r="DI92">
        <v>1.85793</v>
      </c>
      <c r="DJ92">
        <v>1.85516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</v>
      </c>
      <c r="DZ92">
        <v>0.063</v>
      </c>
      <c r="EA92">
        <v>2</v>
      </c>
      <c r="EB92">
        <v>444.992</v>
      </c>
      <c r="EC92">
        <v>1011.36</v>
      </c>
      <c r="ED92">
        <v>16.9803</v>
      </c>
      <c r="EE92">
        <v>17.9322</v>
      </c>
      <c r="EF92">
        <v>30.0002</v>
      </c>
      <c r="EG92">
        <v>17.8469</v>
      </c>
      <c r="EH92">
        <v>17.806</v>
      </c>
      <c r="EI92">
        <v>16.5067</v>
      </c>
      <c r="EJ92">
        <v>19.2166</v>
      </c>
      <c r="EK92">
        <v>84.1202</v>
      </c>
      <c r="EL92">
        <v>16.9464</v>
      </c>
      <c r="EM92">
        <v>247.5</v>
      </c>
      <c r="EN92">
        <v>13.7228</v>
      </c>
      <c r="EO92">
        <v>102.574</v>
      </c>
      <c r="EP92">
        <v>102.995</v>
      </c>
    </row>
    <row r="93" spans="1:146">
      <c r="A93">
        <v>77</v>
      </c>
      <c r="B93">
        <v>1561558320.1</v>
      </c>
      <c r="C93">
        <v>152</v>
      </c>
      <c r="D93" t="s">
        <v>408</v>
      </c>
      <c r="E93" t="s">
        <v>409</v>
      </c>
      <c r="H93">
        <v>1561558309.76129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-0.0416001079752007</v>
      </c>
      <c r="AF93">
        <v>0.0466997655717803</v>
      </c>
      <c r="AG93">
        <v>3.48282299607231</v>
      </c>
      <c r="AH93">
        <v>40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1561558309.76129</v>
      </c>
      <c r="AU93">
        <v>206.022967741936</v>
      </c>
      <c r="AV93">
        <v>220.210774193548</v>
      </c>
      <c r="AW93">
        <v>14.0001</v>
      </c>
      <c r="AX93">
        <v>13.7848612903226</v>
      </c>
      <c r="AY93">
        <v>500.017451612903</v>
      </c>
      <c r="AZ93">
        <v>100.473</v>
      </c>
      <c r="BA93">
        <v>0.199995548387097</v>
      </c>
      <c r="BB93">
        <v>20.0297935483871</v>
      </c>
      <c r="BC93">
        <v>20.5959774193548</v>
      </c>
      <c r="BD93">
        <v>999.9</v>
      </c>
      <c r="BE93">
        <v>0</v>
      </c>
      <c r="BF93">
        <v>0</v>
      </c>
      <c r="BG93">
        <v>9984.84</v>
      </c>
      <c r="BH93">
        <v>0</v>
      </c>
      <c r="BI93">
        <v>115.403580645161</v>
      </c>
      <c r="BJ93">
        <v>1500.00903225806</v>
      </c>
      <c r="BK93">
        <v>0.97300164516129</v>
      </c>
      <c r="BL93">
        <v>0.0269983612903226</v>
      </c>
      <c r="BM93">
        <v>0</v>
      </c>
      <c r="BN93">
        <v>2.08804516129032</v>
      </c>
      <c r="BO93">
        <v>0</v>
      </c>
      <c r="BP93">
        <v>1230.21806451613</v>
      </c>
      <c r="BQ93">
        <v>15082.8612903226</v>
      </c>
      <c r="BR93">
        <v>36.7215483870968</v>
      </c>
      <c r="BS93">
        <v>38.1148387096774</v>
      </c>
      <c r="BT93">
        <v>37.786</v>
      </c>
      <c r="BU93">
        <v>36.3404516129032</v>
      </c>
      <c r="BV93">
        <v>36.2317096774193</v>
      </c>
      <c r="BW93">
        <v>1459.50903225806</v>
      </c>
      <c r="BX93">
        <v>40.5</v>
      </c>
      <c r="BY93">
        <v>0</v>
      </c>
      <c r="BZ93">
        <v>1561558360.6</v>
      </c>
      <c r="CA93">
        <v>2.08398846153846</v>
      </c>
      <c r="CB93">
        <v>0.200899154734096</v>
      </c>
      <c r="CC93">
        <v>-36.2670085467871</v>
      </c>
      <c r="CD93">
        <v>1228.60038461538</v>
      </c>
      <c r="CE93">
        <v>15</v>
      </c>
      <c r="CF93">
        <v>1561557919.1</v>
      </c>
      <c r="CG93" t="s">
        <v>251</v>
      </c>
      <c r="CH93">
        <v>1</v>
      </c>
      <c r="CI93">
        <v>2.61</v>
      </c>
      <c r="CJ93">
        <v>0.063</v>
      </c>
      <c r="CK93">
        <v>395</v>
      </c>
      <c r="CL93">
        <v>15</v>
      </c>
      <c r="CM93">
        <v>0.44</v>
      </c>
      <c r="CN93">
        <v>0.08</v>
      </c>
      <c r="CO93">
        <v>-14.1752853658537</v>
      </c>
      <c r="CP93">
        <v>-0.999282229965152</v>
      </c>
      <c r="CQ93">
        <v>0.104542318566252</v>
      </c>
      <c r="CR93">
        <v>0</v>
      </c>
      <c r="CS93">
        <v>2.07382058823529</v>
      </c>
      <c r="CT93">
        <v>-0.0412517841492471</v>
      </c>
      <c r="CU93">
        <v>0.18524152243746</v>
      </c>
      <c r="CV93">
        <v>1</v>
      </c>
      <c r="CW93">
        <v>0.214896731707317</v>
      </c>
      <c r="CX93">
        <v>0.0691852473867598</v>
      </c>
      <c r="CY93">
        <v>0.00835893422435201</v>
      </c>
      <c r="CZ93">
        <v>1</v>
      </c>
      <c r="DA93">
        <v>2</v>
      </c>
      <c r="DB93">
        <v>3</v>
      </c>
      <c r="DC93" t="s">
        <v>261</v>
      </c>
      <c r="DD93">
        <v>1.85564</v>
      </c>
      <c r="DE93">
        <v>1.85372</v>
      </c>
      <c r="DF93">
        <v>1.85475</v>
      </c>
      <c r="DG93">
        <v>1.8592</v>
      </c>
      <c r="DH93">
        <v>1.85361</v>
      </c>
      <c r="DI93">
        <v>1.85793</v>
      </c>
      <c r="DJ93">
        <v>1.85516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</v>
      </c>
      <c r="DZ93">
        <v>0.063</v>
      </c>
      <c r="EA93">
        <v>2</v>
      </c>
      <c r="EB93">
        <v>444.871</v>
      </c>
      <c r="EC93">
        <v>1010.72</v>
      </c>
      <c r="ED93">
        <v>16.9659</v>
      </c>
      <c r="EE93">
        <v>17.9324</v>
      </c>
      <c r="EF93">
        <v>30.0003</v>
      </c>
      <c r="EG93">
        <v>17.8469</v>
      </c>
      <c r="EH93">
        <v>17.806</v>
      </c>
      <c r="EI93">
        <v>16.701</v>
      </c>
      <c r="EJ93">
        <v>19.2166</v>
      </c>
      <c r="EK93">
        <v>84.1202</v>
      </c>
      <c r="EL93">
        <v>16.9464</v>
      </c>
      <c r="EM93">
        <v>252.5</v>
      </c>
      <c r="EN93">
        <v>13.7228</v>
      </c>
      <c r="EO93">
        <v>102.574</v>
      </c>
      <c r="EP93">
        <v>102.995</v>
      </c>
    </row>
    <row r="94" spans="1:146">
      <c r="A94">
        <v>78</v>
      </c>
      <c r="B94">
        <v>1561558322.1</v>
      </c>
      <c r="C94">
        <v>154</v>
      </c>
      <c r="D94" t="s">
        <v>410</v>
      </c>
      <c r="E94" t="s">
        <v>411</v>
      </c>
      <c r="H94">
        <v>1561558311.76129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-0.041612062486152</v>
      </c>
      <c r="AF94">
        <v>0.0467131855575958</v>
      </c>
      <c r="AG94">
        <v>3.48361409074096</v>
      </c>
      <c r="AH94">
        <v>40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1561558311.76129</v>
      </c>
      <c r="AU94">
        <v>209.336677419355</v>
      </c>
      <c r="AV94">
        <v>223.554258064516</v>
      </c>
      <c r="AW94">
        <v>14.0000032258065</v>
      </c>
      <c r="AX94">
        <v>13.7842451612903</v>
      </c>
      <c r="AY94">
        <v>500.010967741935</v>
      </c>
      <c r="AZ94">
        <v>100.473064516129</v>
      </c>
      <c r="BA94">
        <v>0.199967387096774</v>
      </c>
      <c r="BB94">
        <v>20.0307774193548</v>
      </c>
      <c r="BC94">
        <v>20.5978419354839</v>
      </c>
      <c r="BD94">
        <v>999.9</v>
      </c>
      <c r="BE94">
        <v>0</v>
      </c>
      <c r="BF94">
        <v>0</v>
      </c>
      <c r="BG94">
        <v>9987.70290322581</v>
      </c>
      <c r="BH94">
        <v>0</v>
      </c>
      <c r="BI94">
        <v>115.442451612903</v>
      </c>
      <c r="BJ94">
        <v>1499.99967741935</v>
      </c>
      <c r="BK94">
        <v>0.97300164516129</v>
      </c>
      <c r="BL94">
        <v>0.0269983612903226</v>
      </c>
      <c r="BM94">
        <v>0</v>
      </c>
      <c r="BN94">
        <v>2.07341935483871</v>
      </c>
      <c r="BO94">
        <v>0</v>
      </c>
      <c r="BP94">
        <v>1228.95322580645</v>
      </c>
      <c r="BQ94">
        <v>15082.7677419355</v>
      </c>
      <c r="BR94">
        <v>36.7276451612903</v>
      </c>
      <c r="BS94">
        <v>38.122935483871</v>
      </c>
      <c r="BT94">
        <v>37.792</v>
      </c>
      <c r="BU94">
        <v>36.3465483870968</v>
      </c>
      <c r="BV94">
        <v>36.2378064516129</v>
      </c>
      <c r="BW94">
        <v>1459.49967741935</v>
      </c>
      <c r="BX94">
        <v>40.5</v>
      </c>
      <c r="BY94">
        <v>0</v>
      </c>
      <c r="BZ94">
        <v>1561558363</v>
      </c>
      <c r="CA94">
        <v>2.08960769230769</v>
      </c>
      <c r="CB94">
        <v>-0.00687862239224192</v>
      </c>
      <c r="CC94">
        <v>-36.6499144884265</v>
      </c>
      <c r="CD94">
        <v>1227.11576923077</v>
      </c>
      <c r="CE94">
        <v>15</v>
      </c>
      <c r="CF94">
        <v>1561557919.1</v>
      </c>
      <c r="CG94" t="s">
        <v>251</v>
      </c>
      <c r="CH94">
        <v>1</v>
      </c>
      <c r="CI94">
        <v>2.61</v>
      </c>
      <c r="CJ94">
        <v>0.063</v>
      </c>
      <c r="CK94">
        <v>395</v>
      </c>
      <c r="CL94">
        <v>15</v>
      </c>
      <c r="CM94">
        <v>0.44</v>
      </c>
      <c r="CN94">
        <v>0.08</v>
      </c>
      <c r="CO94">
        <v>-14.2076317073171</v>
      </c>
      <c r="CP94">
        <v>-0.940235540069688</v>
      </c>
      <c r="CQ94">
        <v>0.0989665758778564</v>
      </c>
      <c r="CR94">
        <v>0</v>
      </c>
      <c r="CS94">
        <v>2.0806</v>
      </c>
      <c r="CT94">
        <v>-0.0208021978022164</v>
      </c>
      <c r="CU94">
        <v>0.186296735154999</v>
      </c>
      <c r="CV94">
        <v>1</v>
      </c>
      <c r="CW94">
        <v>0.215761853658537</v>
      </c>
      <c r="CX94">
        <v>0.0398263275261323</v>
      </c>
      <c r="CY94">
        <v>0.00744410770279281</v>
      </c>
      <c r="CZ94">
        <v>1</v>
      </c>
      <c r="DA94">
        <v>2</v>
      </c>
      <c r="DB94">
        <v>3</v>
      </c>
      <c r="DC94" t="s">
        <v>261</v>
      </c>
      <c r="DD94">
        <v>1.85562</v>
      </c>
      <c r="DE94">
        <v>1.85374</v>
      </c>
      <c r="DF94">
        <v>1.85475</v>
      </c>
      <c r="DG94">
        <v>1.8592</v>
      </c>
      <c r="DH94">
        <v>1.8536</v>
      </c>
      <c r="DI94">
        <v>1.85793</v>
      </c>
      <c r="DJ94">
        <v>1.85516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</v>
      </c>
      <c r="DZ94">
        <v>0.063</v>
      </c>
      <c r="EA94">
        <v>2</v>
      </c>
      <c r="EB94">
        <v>444.871</v>
      </c>
      <c r="EC94">
        <v>1010.69</v>
      </c>
      <c r="ED94">
        <v>16.9504</v>
      </c>
      <c r="EE94">
        <v>17.9332</v>
      </c>
      <c r="EF94">
        <v>30.0003</v>
      </c>
      <c r="EG94">
        <v>17.8469</v>
      </c>
      <c r="EH94">
        <v>17.806</v>
      </c>
      <c r="EI94">
        <v>16.8425</v>
      </c>
      <c r="EJ94">
        <v>19.2166</v>
      </c>
      <c r="EK94">
        <v>84.1202</v>
      </c>
      <c r="EL94">
        <v>16.9143</v>
      </c>
      <c r="EM94">
        <v>257.5</v>
      </c>
      <c r="EN94">
        <v>13.7228</v>
      </c>
      <c r="EO94">
        <v>102.575</v>
      </c>
      <c r="EP94">
        <v>102.996</v>
      </c>
    </row>
    <row r="95" spans="1:146">
      <c r="A95">
        <v>79</v>
      </c>
      <c r="B95">
        <v>1561558324.1</v>
      </c>
      <c r="C95">
        <v>156</v>
      </c>
      <c r="D95" t="s">
        <v>412</v>
      </c>
      <c r="E95" t="s">
        <v>413</v>
      </c>
      <c r="H95">
        <v>1561558313.76129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-0.0416176491659371</v>
      </c>
      <c r="AF95">
        <v>0.0467194570950746</v>
      </c>
      <c r="AG95">
        <v>3.48398376440008</v>
      </c>
      <c r="AH95">
        <v>40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1561558313.76129</v>
      </c>
      <c r="AU95">
        <v>212.652516129032</v>
      </c>
      <c r="AV95">
        <v>226.903322580645</v>
      </c>
      <c r="AW95">
        <v>13.9994290322581</v>
      </c>
      <c r="AX95">
        <v>13.7840096774194</v>
      </c>
      <c r="AY95">
        <v>500.003451612903</v>
      </c>
      <c r="AZ95">
        <v>100.473161290323</v>
      </c>
      <c r="BA95">
        <v>0.199977774193548</v>
      </c>
      <c r="BB95">
        <v>20.0310935483871</v>
      </c>
      <c r="BC95">
        <v>20.5982677419355</v>
      </c>
      <c r="BD95">
        <v>999.9</v>
      </c>
      <c r="BE95">
        <v>0</v>
      </c>
      <c r="BF95">
        <v>0</v>
      </c>
      <c r="BG95">
        <v>9989.03419354839</v>
      </c>
      <c r="BH95">
        <v>0</v>
      </c>
      <c r="BI95">
        <v>115.479935483871</v>
      </c>
      <c r="BJ95">
        <v>1500.00322580645</v>
      </c>
      <c r="BK95">
        <v>0.973001741935483</v>
      </c>
      <c r="BL95">
        <v>0.026998235483871</v>
      </c>
      <c r="BM95">
        <v>0</v>
      </c>
      <c r="BN95">
        <v>2.06932903225806</v>
      </c>
      <c r="BO95">
        <v>0</v>
      </c>
      <c r="BP95">
        <v>1227.70290322581</v>
      </c>
      <c r="BQ95">
        <v>15082.8064516129</v>
      </c>
      <c r="BR95">
        <v>36.7337419354839</v>
      </c>
      <c r="BS95">
        <v>38.133</v>
      </c>
      <c r="BT95">
        <v>37.802064516129</v>
      </c>
      <c r="BU95">
        <v>36.3526451612903</v>
      </c>
      <c r="BV95">
        <v>36.2418709677419</v>
      </c>
      <c r="BW95">
        <v>1459.50322580645</v>
      </c>
      <c r="BX95">
        <v>40.5</v>
      </c>
      <c r="BY95">
        <v>0</v>
      </c>
      <c r="BZ95">
        <v>1561558364.8</v>
      </c>
      <c r="CA95">
        <v>2.08829615384615</v>
      </c>
      <c r="CB95">
        <v>0.350540178639832</v>
      </c>
      <c r="CC95">
        <v>-37.6201709749785</v>
      </c>
      <c r="CD95">
        <v>1226.02961538462</v>
      </c>
      <c r="CE95">
        <v>15</v>
      </c>
      <c r="CF95">
        <v>1561557919.1</v>
      </c>
      <c r="CG95" t="s">
        <v>251</v>
      </c>
      <c r="CH95">
        <v>1</v>
      </c>
      <c r="CI95">
        <v>2.61</v>
      </c>
      <c r="CJ95">
        <v>0.063</v>
      </c>
      <c r="CK95">
        <v>395</v>
      </c>
      <c r="CL95">
        <v>15</v>
      </c>
      <c r="CM95">
        <v>0.44</v>
      </c>
      <c r="CN95">
        <v>0.08</v>
      </c>
      <c r="CO95">
        <v>-14.2413707317073</v>
      </c>
      <c r="CP95">
        <v>-1.00036515679441</v>
      </c>
      <c r="CQ95">
        <v>0.104374798948607</v>
      </c>
      <c r="CR95">
        <v>0</v>
      </c>
      <c r="CS95">
        <v>2.07284411764706</v>
      </c>
      <c r="CT95">
        <v>0.176768098159518</v>
      </c>
      <c r="CU95">
        <v>0.181184112066698</v>
      </c>
      <c r="CV95">
        <v>1</v>
      </c>
      <c r="CW95">
        <v>0.215669292682927</v>
      </c>
      <c r="CX95">
        <v>0.0036216794425091</v>
      </c>
      <c r="CY95">
        <v>0.00757893902171171</v>
      </c>
      <c r="CZ95">
        <v>1</v>
      </c>
      <c r="DA95">
        <v>2</v>
      </c>
      <c r="DB95">
        <v>3</v>
      </c>
      <c r="DC95" t="s">
        <v>261</v>
      </c>
      <c r="DD95">
        <v>1.85564</v>
      </c>
      <c r="DE95">
        <v>1.85376</v>
      </c>
      <c r="DF95">
        <v>1.85473</v>
      </c>
      <c r="DG95">
        <v>1.85922</v>
      </c>
      <c r="DH95">
        <v>1.85361</v>
      </c>
      <c r="DI95">
        <v>1.85794</v>
      </c>
      <c r="DJ95">
        <v>1.85516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</v>
      </c>
      <c r="DZ95">
        <v>0.063</v>
      </c>
      <c r="EA95">
        <v>2</v>
      </c>
      <c r="EB95">
        <v>445.06</v>
      </c>
      <c r="EC95">
        <v>1010.75</v>
      </c>
      <c r="ED95">
        <v>16.9378</v>
      </c>
      <c r="EE95">
        <v>17.9338</v>
      </c>
      <c r="EF95">
        <v>30.0002</v>
      </c>
      <c r="EG95">
        <v>17.8469</v>
      </c>
      <c r="EH95">
        <v>17.806</v>
      </c>
      <c r="EI95">
        <v>17.0551</v>
      </c>
      <c r="EJ95">
        <v>19.2166</v>
      </c>
      <c r="EK95">
        <v>84.1202</v>
      </c>
      <c r="EL95">
        <v>16.9143</v>
      </c>
      <c r="EM95">
        <v>257.5</v>
      </c>
      <c r="EN95">
        <v>13.7228</v>
      </c>
      <c r="EO95">
        <v>102.575</v>
      </c>
      <c r="EP95">
        <v>102.996</v>
      </c>
    </row>
    <row r="96" spans="1:146">
      <c r="A96">
        <v>80</v>
      </c>
      <c r="B96">
        <v>1561558326.1</v>
      </c>
      <c r="C96">
        <v>158</v>
      </c>
      <c r="D96" t="s">
        <v>414</v>
      </c>
      <c r="E96" t="s">
        <v>415</v>
      </c>
      <c r="H96">
        <v>1561558315.76129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-0.0416156866427596</v>
      </c>
      <c r="AF96">
        <v>0.0467172539908814</v>
      </c>
      <c r="AG96">
        <v>3.48385390513914</v>
      </c>
      <c r="AH96">
        <v>40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1561558315.76129</v>
      </c>
      <c r="AU96">
        <v>215.971774193548</v>
      </c>
      <c r="AV96">
        <v>230.256129032258</v>
      </c>
      <c r="AW96">
        <v>13.9985677419355</v>
      </c>
      <c r="AX96">
        <v>13.7837322580645</v>
      </c>
      <c r="AY96">
        <v>500.002419354839</v>
      </c>
      <c r="AZ96">
        <v>100.473290322581</v>
      </c>
      <c r="BA96">
        <v>0.199990451612903</v>
      </c>
      <c r="BB96">
        <v>20.0310032258065</v>
      </c>
      <c r="BC96">
        <v>20.5982290322581</v>
      </c>
      <c r="BD96">
        <v>999.9</v>
      </c>
      <c r="BE96">
        <v>0</v>
      </c>
      <c r="BF96">
        <v>0</v>
      </c>
      <c r="BG96">
        <v>9988.55032258064</v>
      </c>
      <c r="BH96">
        <v>0</v>
      </c>
      <c r="BI96">
        <v>115.516806451613</v>
      </c>
      <c r="BJ96">
        <v>1500.01419354839</v>
      </c>
      <c r="BK96">
        <v>0.973001935483871</v>
      </c>
      <c r="BL96">
        <v>0.0269979838709677</v>
      </c>
      <c r="BM96">
        <v>0</v>
      </c>
      <c r="BN96">
        <v>2.07366451612903</v>
      </c>
      <c r="BO96">
        <v>0</v>
      </c>
      <c r="BP96">
        <v>1226.47064516129</v>
      </c>
      <c r="BQ96">
        <v>15082.9225806452</v>
      </c>
      <c r="BR96">
        <v>36.7398387096774</v>
      </c>
      <c r="BS96">
        <v>38.139</v>
      </c>
      <c r="BT96">
        <v>37.8080967741935</v>
      </c>
      <c r="BU96">
        <v>36.3587419354839</v>
      </c>
      <c r="BV96">
        <v>36.245935483871</v>
      </c>
      <c r="BW96">
        <v>1459.51419354839</v>
      </c>
      <c r="BX96">
        <v>40.5</v>
      </c>
      <c r="BY96">
        <v>0</v>
      </c>
      <c r="BZ96">
        <v>1561558366.6</v>
      </c>
      <c r="CA96">
        <v>2.07736153846154</v>
      </c>
      <c r="CB96">
        <v>0.40779487910053</v>
      </c>
      <c r="CC96">
        <v>-38.2147008590309</v>
      </c>
      <c r="CD96">
        <v>1224.94153846154</v>
      </c>
      <c r="CE96">
        <v>15</v>
      </c>
      <c r="CF96">
        <v>1561557919.1</v>
      </c>
      <c r="CG96" t="s">
        <v>251</v>
      </c>
      <c r="CH96">
        <v>1</v>
      </c>
      <c r="CI96">
        <v>2.61</v>
      </c>
      <c r="CJ96">
        <v>0.063</v>
      </c>
      <c r="CK96">
        <v>395</v>
      </c>
      <c r="CL96">
        <v>15</v>
      </c>
      <c r="CM96">
        <v>0.44</v>
      </c>
      <c r="CN96">
        <v>0.08</v>
      </c>
      <c r="CO96">
        <v>-14.2712170731707</v>
      </c>
      <c r="CP96">
        <v>-1.08154494773519</v>
      </c>
      <c r="CQ96">
        <v>0.111003363830461</v>
      </c>
      <c r="CR96">
        <v>0</v>
      </c>
      <c r="CS96">
        <v>2.0849</v>
      </c>
      <c r="CT96">
        <v>0.0105843996494403</v>
      </c>
      <c r="CU96">
        <v>0.178651514209681</v>
      </c>
      <c r="CV96">
        <v>1</v>
      </c>
      <c r="CW96">
        <v>0.215091804878049</v>
      </c>
      <c r="CX96">
        <v>-0.0305157282229965</v>
      </c>
      <c r="CY96">
        <v>0.00830362424316536</v>
      </c>
      <c r="CZ96">
        <v>1</v>
      </c>
      <c r="DA96">
        <v>2</v>
      </c>
      <c r="DB96">
        <v>3</v>
      </c>
      <c r="DC96" t="s">
        <v>261</v>
      </c>
      <c r="DD96">
        <v>1.85564</v>
      </c>
      <c r="DE96">
        <v>1.85376</v>
      </c>
      <c r="DF96">
        <v>1.85472</v>
      </c>
      <c r="DG96">
        <v>1.85921</v>
      </c>
      <c r="DH96">
        <v>1.85362</v>
      </c>
      <c r="DI96">
        <v>1.85795</v>
      </c>
      <c r="DJ96">
        <v>1.85516</v>
      </c>
      <c r="DK96">
        <v>1.85381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</v>
      </c>
      <c r="DZ96">
        <v>0.063</v>
      </c>
      <c r="EA96">
        <v>2</v>
      </c>
      <c r="EB96">
        <v>445.065</v>
      </c>
      <c r="EC96">
        <v>1010.81</v>
      </c>
      <c r="ED96">
        <v>16.9227</v>
      </c>
      <c r="EE96">
        <v>17.9338</v>
      </c>
      <c r="EF96">
        <v>30.0002</v>
      </c>
      <c r="EG96">
        <v>17.8475</v>
      </c>
      <c r="EH96">
        <v>17.806</v>
      </c>
      <c r="EI96">
        <v>17.2474</v>
      </c>
      <c r="EJ96">
        <v>19.2166</v>
      </c>
      <c r="EK96">
        <v>84.1202</v>
      </c>
      <c r="EL96">
        <v>16.9143</v>
      </c>
      <c r="EM96">
        <v>262.5</v>
      </c>
      <c r="EN96">
        <v>13.7228</v>
      </c>
      <c r="EO96">
        <v>102.576</v>
      </c>
      <c r="EP96">
        <v>102.996</v>
      </c>
    </row>
    <row r="97" spans="1:146">
      <c r="A97">
        <v>81</v>
      </c>
      <c r="B97">
        <v>1561558328.1</v>
      </c>
      <c r="C97">
        <v>160</v>
      </c>
      <c r="D97" t="s">
        <v>416</v>
      </c>
      <c r="E97" t="s">
        <v>417</v>
      </c>
      <c r="H97">
        <v>1561558317.76129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-0.041627903199709</v>
      </c>
      <c r="AF97">
        <v>0.0467309681462862</v>
      </c>
      <c r="AG97">
        <v>3.48466223439484</v>
      </c>
      <c r="AH97">
        <v>40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1561558317.76129</v>
      </c>
      <c r="AU97">
        <v>219.291387096774</v>
      </c>
      <c r="AV97">
        <v>233.608193548387</v>
      </c>
      <c r="AW97">
        <v>13.9977741935484</v>
      </c>
      <c r="AX97">
        <v>13.7832709677419</v>
      </c>
      <c r="AY97">
        <v>500.002419354839</v>
      </c>
      <c r="AZ97">
        <v>100.473387096774</v>
      </c>
      <c r="BA97">
        <v>0.199971967741935</v>
      </c>
      <c r="BB97">
        <v>20.0310129032258</v>
      </c>
      <c r="BC97">
        <v>20.5980161290323</v>
      </c>
      <c r="BD97">
        <v>999.9</v>
      </c>
      <c r="BE97">
        <v>0</v>
      </c>
      <c r="BF97">
        <v>0</v>
      </c>
      <c r="BG97">
        <v>9991.47290322581</v>
      </c>
      <c r="BH97">
        <v>0</v>
      </c>
      <c r="BI97">
        <v>115.55364516129</v>
      </c>
      <c r="BJ97">
        <v>1500.00419354839</v>
      </c>
      <c r="BK97">
        <v>0.973001935483871</v>
      </c>
      <c r="BL97">
        <v>0.0269979838709677</v>
      </c>
      <c r="BM97">
        <v>0</v>
      </c>
      <c r="BN97">
        <v>2.06770967741936</v>
      </c>
      <c r="BO97">
        <v>0</v>
      </c>
      <c r="BP97">
        <v>1225.26032258065</v>
      </c>
      <c r="BQ97">
        <v>15082.8225806452</v>
      </c>
      <c r="BR97">
        <v>36.745935483871</v>
      </c>
      <c r="BS97">
        <v>38.145</v>
      </c>
      <c r="BT97">
        <v>37.8201935483871</v>
      </c>
      <c r="BU97">
        <v>36.3648387096774</v>
      </c>
      <c r="BV97">
        <v>36.2479677419355</v>
      </c>
      <c r="BW97">
        <v>1459.50419354839</v>
      </c>
      <c r="BX97">
        <v>40.5</v>
      </c>
      <c r="BY97">
        <v>0</v>
      </c>
      <c r="BZ97">
        <v>1561558369</v>
      </c>
      <c r="CA97">
        <v>2.10257307692308</v>
      </c>
      <c r="CB97">
        <v>-0.0516341816485417</v>
      </c>
      <c r="CC97">
        <v>-37.6352136260494</v>
      </c>
      <c r="CD97">
        <v>1223.46807692308</v>
      </c>
      <c r="CE97">
        <v>15</v>
      </c>
      <c r="CF97">
        <v>1561557919.1</v>
      </c>
      <c r="CG97" t="s">
        <v>251</v>
      </c>
      <c r="CH97">
        <v>1</v>
      </c>
      <c r="CI97">
        <v>2.61</v>
      </c>
      <c r="CJ97">
        <v>0.063</v>
      </c>
      <c r="CK97">
        <v>395</v>
      </c>
      <c r="CL97">
        <v>15</v>
      </c>
      <c r="CM97">
        <v>0.44</v>
      </c>
      <c r="CN97">
        <v>0.08</v>
      </c>
      <c r="CO97">
        <v>-14.3049902439024</v>
      </c>
      <c r="CP97">
        <v>-1.04694355400695</v>
      </c>
      <c r="CQ97">
        <v>0.10806665017677</v>
      </c>
      <c r="CR97">
        <v>0</v>
      </c>
      <c r="CS97">
        <v>2.08888235294118</v>
      </c>
      <c r="CT97">
        <v>-0.0118478444632276</v>
      </c>
      <c r="CU97">
        <v>0.178214116874301</v>
      </c>
      <c r="CV97">
        <v>1</v>
      </c>
      <c r="CW97">
        <v>0.214711024390244</v>
      </c>
      <c r="CX97">
        <v>-0.0649157351916367</v>
      </c>
      <c r="CY97">
        <v>0.00875301176456564</v>
      </c>
      <c r="CZ97">
        <v>1</v>
      </c>
      <c r="DA97">
        <v>2</v>
      </c>
      <c r="DB97">
        <v>3</v>
      </c>
      <c r="DC97" t="s">
        <v>261</v>
      </c>
      <c r="DD97">
        <v>1.85563</v>
      </c>
      <c r="DE97">
        <v>1.85373</v>
      </c>
      <c r="DF97">
        <v>1.85473</v>
      </c>
      <c r="DG97">
        <v>1.8592</v>
      </c>
      <c r="DH97">
        <v>1.8536</v>
      </c>
      <c r="DI97">
        <v>1.85793</v>
      </c>
      <c r="DJ97">
        <v>1.85516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</v>
      </c>
      <c r="DZ97">
        <v>0.063</v>
      </c>
      <c r="EA97">
        <v>2</v>
      </c>
      <c r="EB97">
        <v>445.072</v>
      </c>
      <c r="EC97">
        <v>1010.9</v>
      </c>
      <c r="ED97">
        <v>16.9084</v>
      </c>
      <c r="EE97">
        <v>17.9338</v>
      </c>
      <c r="EF97">
        <v>30.0002</v>
      </c>
      <c r="EG97">
        <v>17.8482</v>
      </c>
      <c r="EH97">
        <v>17.8061</v>
      </c>
      <c r="EI97">
        <v>17.3874</v>
      </c>
      <c r="EJ97">
        <v>19.4883</v>
      </c>
      <c r="EK97">
        <v>84.1202</v>
      </c>
      <c r="EL97">
        <v>16.8842</v>
      </c>
      <c r="EM97">
        <v>267.5</v>
      </c>
      <c r="EN97">
        <v>13.7228</v>
      </c>
      <c r="EO97">
        <v>102.576</v>
      </c>
      <c r="EP97">
        <v>102.996</v>
      </c>
    </row>
    <row r="98" spans="1:146">
      <c r="A98">
        <v>82</v>
      </c>
      <c r="B98">
        <v>1561558330.1</v>
      </c>
      <c r="C98">
        <v>162</v>
      </c>
      <c r="D98" t="s">
        <v>418</v>
      </c>
      <c r="E98" t="s">
        <v>419</v>
      </c>
      <c r="H98">
        <v>1561558319.76129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-0.0416487576263174</v>
      </c>
      <c r="AF98">
        <v>0.0467543790671023</v>
      </c>
      <c r="AG98">
        <v>3.48604191177372</v>
      </c>
      <c r="AH98">
        <v>40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1561558319.76129</v>
      </c>
      <c r="AU98">
        <v>222.612387096774</v>
      </c>
      <c r="AV98">
        <v>236.963387096774</v>
      </c>
      <c r="AW98">
        <v>13.9968483870968</v>
      </c>
      <c r="AX98">
        <v>13.7830387096774</v>
      </c>
      <c r="AY98">
        <v>499.998838709677</v>
      </c>
      <c r="AZ98">
        <v>100.473451612903</v>
      </c>
      <c r="BA98">
        <v>0.199949516129032</v>
      </c>
      <c r="BB98">
        <v>20.0310709677419</v>
      </c>
      <c r="BC98">
        <v>20.5969451612903</v>
      </c>
      <c r="BD98">
        <v>999.9</v>
      </c>
      <c r="BE98">
        <v>0</v>
      </c>
      <c r="BF98">
        <v>0</v>
      </c>
      <c r="BG98">
        <v>9996.47193548387</v>
      </c>
      <c r="BH98">
        <v>0</v>
      </c>
      <c r="BI98">
        <v>115.589032258065</v>
      </c>
      <c r="BJ98">
        <v>1500.00129032258</v>
      </c>
      <c r="BK98">
        <v>0.973001935483871</v>
      </c>
      <c r="BL98">
        <v>0.0269979838709677</v>
      </c>
      <c r="BM98">
        <v>0</v>
      </c>
      <c r="BN98">
        <v>2.06997741935484</v>
      </c>
      <c r="BO98">
        <v>0</v>
      </c>
      <c r="BP98">
        <v>1224.10193548387</v>
      </c>
      <c r="BQ98">
        <v>15082.7903225807</v>
      </c>
      <c r="BR98">
        <v>36.75</v>
      </c>
      <c r="BS98">
        <v>38.151</v>
      </c>
      <c r="BT98">
        <v>37.8302903225806</v>
      </c>
      <c r="BU98">
        <v>36.370935483871</v>
      </c>
      <c r="BV98">
        <v>36.252</v>
      </c>
      <c r="BW98">
        <v>1459.50129032258</v>
      </c>
      <c r="BX98">
        <v>40.5</v>
      </c>
      <c r="BY98">
        <v>0</v>
      </c>
      <c r="BZ98">
        <v>1561558370.8</v>
      </c>
      <c r="CA98">
        <v>2.08743076923077</v>
      </c>
      <c r="CB98">
        <v>0.288095731508384</v>
      </c>
      <c r="CC98">
        <v>-35.5117949001791</v>
      </c>
      <c r="CD98">
        <v>1222.38461538462</v>
      </c>
      <c r="CE98">
        <v>15</v>
      </c>
      <c r="CF98">
        <v>1561557919.1</v>
      </c>
      <c r="CG98" t="s">
        <v>251</v>
      </c>
      <c r="CH98">
        <v>1</v>
      </c>
      <c r="CI98">
        <v>2.61</v>
      </c>
      <c r="CJ98">
        <v>0.063</v>
      </c>
      <c r="CK98">
        <v>395</v>
      </c>
      <c r="CL98">
        <v>15</v>
      </c>
      <c r="CM98">
        <v>0.44</v>
      </c>
      <c r="CN98">
        <v>0.08</v>
      </c>
      <c r="CO98">
        <v>-14.3415878048781</v>
      </c>
      <c r="CP98">
        <v>-1.06533449477351</v>
      </c>
      <c r="CQ98">
        <v>0.10961383479337</v>
      </c>
      <c r="CR98">
        <v>0</v>
      </c>
      <c r="CS98">
        <v>2.08640588235294</v>
      </c>
      <c r="CT98">
        <v>0.164869963690999</v>
      </c>
      <c r="CU98">
        <v>0.164988639432745</v>
      </c>
      <c r="CV98">
        <v>1</v>
      </c>
      <c r="CW98">
        <v>0.214130609756098</v>
      </c>
      <c r="CX98">
        <v>-0.084903867595818</v>
      </c>
      <c r="CY98">
        <v>0.00909148798059857</v>
      </c>
      <c r="CZ98">
        <v>1</v>
      </c>
      <c r="DA98">
        <v>2</v>
      </c>
      <c r="DB98">
        <v>3</v>
      </c>
      <c r="DC98" t="s">
        <v>261</v>
      </c>
      <c r="DD98">
        <v>1.85564</v>
      </c>
      <c r="DE98">
        <v>1.85375</v>
      </c>
      <c r="DF98">
        <v>1.85473</v>
      </c>
      <c r="DG98">
        <v>1.85918</v>
      </c>
      <c r="DH98">
        <v>1.8536</v>
      </c>
      <c r="DI98">
        <v>1.85794</v>
      </c>
      <c r="DJ98">
        <v>1.85516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</v>
      </c>
      <c r="DZ98">
        <v>0.063</v>
      </c>
      <c r="EA98">
        <v>2</v>
      </c>
      <c r="EB98">
        <v>444.993</v>
      </c>
      <c r="EC98">
        <v>1010.65</v>
      </c>
      <c r="ED98">
        <v>16.8967</v>
      </c>
      <c r="EE98">
        <v>17.9338</v>
      </c>
      <c r="EF98">
        <v>30.0002</v>
      </c>
      <c r="EG98">
        <v>17.8484</v>
      </c>
      <c r="EH98">
        <v>17.8069</v>
      </c>
      <c r="EI98">
        <v>17.6004</v>
      </c>
      <c r="EJ98">
        <v>19.4883</v>
      </c>
      <c r="EK98">
        <v>84.5032</v>
      </c>
      <c r="EL98">
        <v>16.8842</v>
      </c>
      <c r="EM98">
        <v>267.5</v>
      </c>
      <c r="EN98">
        <v>13.7228</v>
      </c>
      <c r="EO98">
        <v>102.577</v>
      </c>
      <c r="EP98">
        <v>102.996</v>
      </c>
    </row>
    <row r="99" spans="1:146">
      <c r="A99">
        <v>83</v>
      </c>
      <c r="B99">
        <v>1561558332.1</v>
      </c>
      <c r="C99">
        <v>164</v>
      </c>
      <c r="D99" t="s">
        <v>420</v>
      </c>
      <c r="E99" t="s">
        <v>421</v>
      </c>
      <c r="H99">
        <v>1561558321.76129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-0.0416390511713349</v>
      </c>
      <c r="AF99">
        <v>0.0467434827210522</v>
      </c>
      <c r="AG99">
        <v>3.48539978667469</v>
      </c>
      <c r="AH99">
        <v>40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1561558321.76129</v>
      </c>
      <c r="AU99">
        <v>225.935419354839</v>
      </c>
      <c r="AV99">
        <v>240.320451612903</v>
      </c>
      <c r="AW99">
        <v>13.995764516129</v>
      </c>
      <c r="AX99">
        <v>13.7828</v>
      </c>
      <c r="AY99">
        <v>500.000064516129</v>
      </c>
      <c r="AZ99">
        <v>100.473548387097</v>
      </c>
      <c r="BA99">
        <v>0.199988612903226</v>
      </c>
      <c r="BB99">
        <v>20.0310580645161</v>
      </c>
      <c r="BC99">
        <v>20.5951806451613</v>
      </c>
      <c r="BD99">
        <v>999.9</v>
      </c>
      <c r="BE99">
        <v>0</v>
      </c>
      <c r="BF99">
        <v>0</v>
      </c>
      <c r="BG99">
        <v>9994.13258064516</v>
      </c>
      <c r="BH99">
        <v>0</v>
      </c>
      <c r="BI99">
        <v>115.625193548387</v>
      </c>
      <c r="BJ99">
        <v>1499.99774193548</v>
      </c>
      <c r="BK99">
        <v>0.973001935483871</v>
      </c>
      <c r="BL99">
        <v>0.0269979838709677</v>
      </c>
      <c r="BM99">
        <v>0</v>
      </c>
      <c r="BN99">
        <v>2.08796451612903</v>
      </c>
      <c r="BO99">
        <v>0</v>
      </c>
      <c r="BP99">
        <v>1222.91806451613</v>
      </c>
      <c r="BQ99">
        <v>15082.7548387097</v>
      </c>
      <c r="BR99">
        <v>36.752</v>
      </c>
      <c r="BS99">
        <v>38.157</v>
      </c>
      <c r="BT99">
        <v>37.8363870967742</v>
      </c>
      <c r="BU99">
        <v>36.379</v>
      </c>
      <c r="BV99">
        <v>36.258</v>
      </c>
      <c r="BW99">
        <v>1459.49774193548</v>
      </c>
      <c r="BX99">
        <v>40.5</v>
      </c>
      <c r="BY99">
        <v>0</v>
      </c>
      <c r="BZ99">
        <v>1561558372.6</v>
      </c>
      <c r="CA99">
        <v>2.09875</v>
      </c>
      <c r="CB99">
        <v>0.497200001746507</v>
      </c>
      <c r="CC99">
        <v>-34.0926495730342</v>
      </c>
      <c r="CD99">
        <v>1221.31961538462</v>
      </c>
      <c r="CE99">
        <v>15</v>
      </c>
      <c r="CF99">
        <v>1561557919.1</v>
      </c>
      <c r="CG99" t="s">
        <v>251</v>
      </c>
      <c r="CH99">
        <v>1</v>
      </c>
      <c r="CI99">
        <v>2.61</v>
      </c>
      <c r="CJ99">
        <v>0.063</v>
      </c>
      <c r="CK99">
        <v>395</v>
      </c>
      <c r="CL99">
        <v>15</v>
      </c>
      <c r="CM99">
        <v>0.44</v>
      </c>
      <c r="CN99">
        <v>0.08</v>
      </c>
      <c r="CO99">
        <v>-14.3727170731707</v>
      </c>
      <c r="CP99">
        <v>-0.998199303135897</v>
      </c>
      <c r="CQ99">
        <v>0.104176704718799</v>
      </c>
      <c r="CR99">
        <v>0</v>
      </c>
      <c r="CS99">
        <v>2.08905882352941</v>
      </c>
      <c r="CT99">
        <v>0.279081206961307</v>
      </c>
      <c r="CU99">
        <v>0.166659113369789</v>
      </c>
      <c r="CV99">
        <v>1</v>
      </c>
      <c r="CW99">
        <v>0.213137024390244</v>
      </c>
      <c r="CX99">
        <v>-0.0689822090592337</v>
      </c>
      <c r="CY99">
        <v>0.00856972361875481</v>
      </c>
      <c r="CZ99">
        <v>1</v>
      </c>
      <c r="DA99">
        <v>2</v>
      </c>
      <c r="DB99">
        <v>3</v>
      </c>
      <c r="DC99" t="s">
        <v>261</v>
      </c>
      <c r="DD99">
        <v>1.85566</v>
      </c>
      <c r="DE99">
        <v>1.85376</v>
      </c>
      <c r="DF99">
        <v>1.85473</v>
      </c>
      <c r="DG99">
        <v>1.85919</v>
      </c>
      <c r="DH99">
        <v>1.85361</v>
      </c>
      <c r="DI99">
        <v>1.85794</v>
      </c>
      <c r="DJ99">
        <v>1.85516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</v>
      </c>
      <c r="DZ99">
        <v>0.063</v>
      </c>
      <c r="EA99">
        <v>2</v>
      </c>
      <c r="EB99">
        <v>444.98</v>
      </c>
      <c r="EC99">
        <v>1010.27</v>
      </c>
      <c r="ED99">
        <v>16.8826</v>
      </c>
      <c r="EE99">
        <v>17.9344</v>
      </c>
      <c r="EF99">
        <v>30.0002</v>
      </c>
      <c r="EG99">
        <v>17.8484</v>
      </c>
      <c r="EH99">
        <v>17.8076</v>
      </c>
      <c r="EI99">
        <v>17.7911</v>
      </c>
      <c r="EJ99">
        <v>19.4883</v>
      </c>
      <c r="EK99">
        <v>84.5032</v>
      </c>
      <c r="EL99">
        <v>16.8524</v>
      </c>
      <c r="EM99">
        <v>272.5</v>
      </c>
      <c r="EN99">
        <v>13.7228</v>
      </c>
      <c r="EO99">
        <v>102.576</v>
      </c>
      <c r="EP99">
        <v>102.996</v>
      </c>
    </row>
    <row r="100" spans="1:146">
      <c r="A100">
        <v>84</v>
      </c>
      <c r="B100">
        <v>1561558334.1</v>
      </c>
      <c r="C100">
        <v>166</v>
      </c>
      <c r="D100" t="s">
        <v>422</v>
      </c>
      <c r="E100" t="s">
        <v>423</v>
      </c>
      <c r="H100">
        <v>1561558323.76129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-0.0416140221615728</v>
      </c>
      <c r="AF100">
        <v>0.0467153854649327</v>
      </c>
      <c r="AG100">
        <v>3.48374376550668</v>
      </c>
      <c r="AH100">
        <v>40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1561558323.76129</v>
      </c>
      <c r="AU100">
        <v>229.26164516129</v>
      </c>
      <c r="AV100">
        <v>243.675</v>
      </c>
      <c r="AW100">
        <v>13.9947741935484</v>
      </c>
      <c r="AX100">
        <v>13.7824</v>
      </c>
      <c r="AY100">
        <v>500.008096774194</v>
      </c>
      <c r="AZ100">
        <v>100.473548387097</v>
      </c>
      <c r="BA100">
        <v>0.200019193548387</v>
      </c>
      <c r="BB100">
        <v>20.0307548387097</v>
      </c>
      <c r="BC100">
        <v>20.5937322580645</v>
      </c>
      <c r="BD100">
        <v>999.9</v>
      </c>
      <c r="BE100">
        <v>0</v>
      </c>
      <c r="BF100">
        <v>0</v>
      </c>
      <c r="BG100">
        <v>9988.12516129032</v>
      </c>
      <c r="BH100">
        <v>0</v>
      </c>
      <c r="BI100">
        <v>115.663451612903</v>
      </c>
      <c r="BJ100">
        <v>1499.99483870968</v>
      </c>
      <c r="BK100">
        <v>0.973001838709677</v>
      </c>
      <c r="BL100">
        <v>0.0269981096774194</v>
      </c>
      <c r="BM100">
        <v>0</v>
      </c>
      <c r="BN100">
        <v>2.09871935483871</v>
      </c>
      <c r="BO100">
        <v>0</v>
      </c>
      <c r="BP100">
        <v>1221.72903225806</v>
      </c>
      <c r="BQ100">
        <v>15082.7258064516</v>
      </c>
      <c r="BR100">
        <v>36.756</v>
      </c>
      <c r="BS100">
        <v>38.163</v>
      </c>
      <c r="BT100">
        <v>37.8424838709677</v>
      </c>
      <c r="BU100">
        <v>36.385</v>
      </c>
      <c r="BV100">
        <v>36.264</v>
      </c>
      <c r="BW100">
        <v>1459.49483870968</v>
      </c>
      <c r="BX100">
        <v>40.5</v>
      </c>
      <c r="BY100">
        <v>0</v>
      </c>
      <c r="BZ100">
        <v>1561558375</v>
      </c>
      <c r="CA100">
        <v>2.12436538461538</v>
      </c>
      <c r="CB100">
        <v>0.14414699923374</v>
      </c>
      <c r="CC100">
        <v>-33.0519657592774</v>
      </c>
      <c r="CD100">
        <v>1219.96038461538</v>
      </c>
      <c r="CE100">
        <v>15</v>
      </c>
      <c r="CF100">
        <v>1561557919.1</v>
      </c>
      <c r="CG100" t="s">
        <v>251</v>
      </c>
      <c r="CH100">
        <v>1</v>
      </c>
      <c r="CI100">
        <v>2.61</v>
      </c>
      <c r="CJ100">
        <v>0.063</v>
      </c>
      <c r="CK100">
        <v>395</v>
      </c>
      <c r="CL100">
        <v>15</v>
      </c>
      <c r="CM100">
        <v>0.44</v>
      </c>
      <c r="CN100">
        <v>0.08</v>
      </c>
      <c r="CO100">
        <v>-14.4039243902439</v>
      </c>
      <c r="CP100">
        <v>-0.83003414634147</v>
      </c>
      <c r="CQ100">
        <v>0.088291224822888</v>
      </c>
      <c r="CR100">
        <v>0</v>
      </c>
      <c r="CS100">
        <v>2.11427352941176</v>
      </c>
      <c r="CT100">
        <v>0.164786982248531</v>
      </c>
      <c r="CU100">
        <v>0.161062818049764</v>
      </c>
      <c r="CV100">
        <v>1</v>
      </c>
      <c r="CW100">
        <v>0.212484487804878</v>
      </c>
      <c r="CX100">
        <v>-0.03510568641115</v>
      </c>
      <c r="CY100">
        <v>0.00778121294426503</v>
      </c>
      <c r="CZ100">
        <v>1</v>
      </c>
      <c r="DA100">
        <v>2</v>
      </c>
      <c r="DB100">
        <v>3</v>
      </c>
      <c r="DC100" t="s">
        <v>261</v>
      </c>
      <c r="DD100">
        <v>1.85565</v>
      </c>
      <c r="DE100">
        <v>1.85376</v>
      </c>
      <c r="DF100">
        <v>1.85472</v>
      </c>
      <c r="DG100">
        <v>1.8592</v>
      </c>
      <c r="DH100">
        <v>1.85361</v>
      </c>
      <c r="DI100">
        <v>1.85795</v>
      </c>
      <c r="DJ100">
        <v>1.85516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</v>
      </c>
      <c r="DZ100">
        <v>0.063</v>
      </c>
      <c r="EA100">
        <v>2</v>
      </c>
      <c r="EB100">
        <v>445.115</v>
      </c>
      <c r="EC100">
        <v>1009.86</v>
      </c>
      <c r="ED100">
        <v>16.8722</v>
      </c>
      <c r="EE100">
        <v>17.9352</v>
      </c>
      <c r="EF100">
        <v>30.0001</v>
      </c>
      <c r="EG100">
        <v>17.8484</v>
      </c>
      <c r="EH100">
        <v>17.8076</v>
      </c>
      <c r="EI100">
        <v>17.9318</v>
      </c>
      <c r="EJ100">
        <v>19.4883</v>
      </c>
      <c r="EK100">
        <v>84.5032</v>
      </c>
      <c r="EL100">
        <v>16.8524</v>
      </c>
      <c r="EM100">
        <v>277.5</v>
      </c>
      <c r="EN100">
        <v>13.7228</v>
      </c>
      <c r="EO100">
        <v>102.575</v>
      </c>
      <c r="EP100">
        <v>102.996</v>
      </c>
    </row>
    <row r="101" spans="1:146">
      <c r="A101">
        <v>85</v>
      </c>
      <c r="B101">
        <v>1561558336.1</v>
      </c>
      <c r="C101">
        <v>168</v>
      </c>
      <c r="D101" t="s">
        <v>424</v>
      </c>
      <c r="E101" t="s">
        <v>425</v>
      </c>
      <c r="H101">
        <v>1561558325.76129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-0.0415984263211517</v>
      </c>
      <c r="AF101">
        <v>0.0466978777677893</v>
      </c>
      <c r="AG101">
        <v>3.48271170556797</v>
      </c>
      <c r="AH101">
        <v>40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1561558325.76129</v>
      </c>
      <c r="AU101">
        <v>232.590322580645</v>
      </c>
      <c r="AV101">
        <v>247.030225806452</v>
      </c>
      <c r="AW101">
        <v>13.9936935483871</v>
      </c>
      <c r="AX101">
        <v>13.7823870967742</v>
      </c>
      <c r="AY101">
        <v>500.00935483871</v>
      </c>
      <c r="AZ101">
        <v>100.47364516129</v>
      </c>
      <c r="BA101">
        <v>0.200014064516129</v>
      </c>
      <c r="BB101">
        <v>20.0300967741935</v>
      </c>
      <c r="BC101">
        <v>20.5937064516129</v>
      </c>
      <c r="BD101">
        <v>999.9</v>
      </c>
      <c r="BE101">
        <v>0</v>
      </c>
      <c r="BF101">
        <v>0</v>
      </c>
      <c r="BG101">
        <v>9984.37225806452</v>
      </c>
      <c r="BH101">
        <v>0</v>
      </c>
      <c r="BI101">
        <v>115.700967741935</v>
      </c>
      <c r="BJ101">
        <v>1499.99935483871</v>
      </c>
      <c r="BK101">
        <v>0.973001935483871</v>
      </c>
      <c r="BL101">
        <v>0.0269979838709677</v>
      </c>
      <c r="BM101">
        <v>0</v>
      </c>
      <c r="BN101">
        <v>2.06649677419355</v>
      </c>
      <c r="BO101">
        <v>0</v>
      </c>
      <c r="BP101">
        <v>1220.58064516129</v>
      </c>
      <c r="BQ101">
        <v>15082.7709677419</v>
      </c>
      <c r="BR101">
        <v>36.762</v>
      </c>
      <c r="BS101">
        <v>38.169</v>
      </c>
      <c r="BT101">
        <v>37.8485806451613</v>
      </c>
      <c r="BU101">
        <v>36.391</v>
      </c>
      <c r="BV101">
        <v>36.27</v>
      </c>
      <c r="BW101">
        <v>1459.49935483871</v>
      </c>
      <c r="BX101">
        <v>40.5</v>
      </c>
      <c r="BY101">
        <v>0</v>
      </c>
      <c r="BZ101">
        <v>1561558376.8</v>
      </c>
      <c r="CA101">
        <v>2.11903461538462</v>
      </c>
      <c r="CB101">
        <v>0.0981025591829297</v>
      </c>
      <c r="CC101">
        <v>-32.1897436059779</v>
      </c>
      <c r="CD101">
        <v>1218.96961538462</v>
      </c>
      <c r="CE101">
        <v>15</v>
      </c>
      <c r="CF101">
        <v>1561557919.1</v>
      </c>
      <c r="CG101" t="s">
        <v>251</v>
      </c>
      <c r="CH101">
        <v>1</v>
      </c>
      <c r="CI101">
        <v>2.61</v>
      </c>
      <c r="CJ101">
        <v>0.063</v>
      </c>
      <c r="CK101">
        <v>395</v>
      </c>
      <c r="CL101">
        <v>15</v>
      </c>
      <c r="CM101">
        <v>0.44</v>
      </c>
      <c r="CN101">
        <v>0.08</v>
      </c>
      <c r="CO101">
        <v>-14.4331926829268</v>
      </c>
      <c r="CP101">
        <v>-0.827276655052248</v>
      </c>
      <c r="CQ101">
        <v>0.0880572939604163</v>
      </c>
      <c r="CR101">
        <v>0</v>
      </c>
      <c r="CS101">
        <v>2.09669117647059</v>
      </c>
      <c r="CT101">
        <v>0.228468160761266</v>
      </c>
      <c r="CU101">
        <v>0.157246768165886</v>
      </c>
      <c r="CV101">
        <v>1</v>
      </c>
      <c r="CW101">
        <v>0.21165043902439</v>
      </c>
      <c r="CX101">
        <v>-0.0111391777003479</v>
      </c>
      <c r="CY101">
        <v>0.00701838981272451</v>
      </c>
      <c r="CZ101">
        <v>1</v>
      </c>
      <c r="DA101">
        <v>2</v>
      </c>
      <c r="DB101">
        <v>3</v>
      </c>
      <c r="DC101" t="s">
        <v>261</v>
      </c>
      <c r="DD101">
        <v>1.85563</v>
      </c>
      <c r="DE101">
        <v>1.85373</v>
      </c>
      <c r="DF101">
        <v>1.85472</v>
      </c>
      <c r="DG101">
        <v>1.85919</v>
      </c>
      <c r="DH101">
        <v>1.85361</v>
      </c>
      <c r="DI101">
        <v>1.85793</v>
      </c>
      <c r="DJ101">
        <v>1.85516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</v>
      </c>
      <c r="DZ101">
        <v>0.063</v>
      </c>
      <c r="EA101">
        <v>2</v>
      </c>
      <c r="EB101">
        <v>445.155</v>
      </c>
      <c r="EC101">
        <v>1010.01</v>
      </c>
      <c r="ED101">
        <v>16.8598</v>
      </c>
      <c r="EE101">
        <v>17.9354</v>
      </c>
      <c r="EF101">
        <v>30.0002</v>
      </c>
      <c r="EG101">
        <v>17.8484</v>
      </c>
      <c r="EH101">
        <v>17.8076</v>
      </c>
      <c r="EI101">
        <v>18.1426</v>
      </c>
      <c r="EJ101">
        <v>19.4883</v>
      </c>
      <c r="EK101">
        <v>84.5032</v>
      </c>
      <c r="EL101">
        <v>16.8524</v>
      </c>
      <c r="EM101">
        <v>277.5</v>
      </c>
      <c r="EN101">
        <v>13.7228</v>
      </c>
      <c r="EO101">
        <v>102.576</v>
      </c>
      <c r="EP101">
        <v>102.996</v>
      </c>
    </row>
    <row r="102" spans="1:146">
      <c r="A102">
        <v>86</v>
      </c>
      <c r="B102">
        <v>1561558338.1</v>
      </c>
      <c r="C102">
        <v>170</v>
      </c>
      <c r="D102" t="s">
        <v>426</v>
      </c>
      <c r="E102" t="s">
        <v>427</v>
      </c>
      <c r="H102">
        <v>1561558327.76129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-0.0416093389951792</v>
      </c>
      <c r="AF102">
        <v>0.0467101282003879</v>
      </c>
      <c r="AG102">
        <v>3.48343386957799</v>
      </c>
      <c r="AH102">
        <v>40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1561558327.76129</v>
      </c>
      <c r="AU102">
        <v>235.918419354839</v>
      </c>
      <c r="AV102">
        <v>250.386806451613</v>
      </c>
      <c r="AW102">
        <v>13.9926032258065</v>
      </c>
      <c r="AX102">
        <v>13.7826935483871</v>
      </c>
      <c r="AY102">
        <v>500.002580645161</v>
      </c>
      <c r="AZ102">
        <v>100.473838709677</v>
      </c>
      <c r="BA102">
        <v>0.199959032258065</v>
      </c>
      <c r="BB102">
        <v>20.0294741935484</v>
      </c>
      <c r="BC102">
        <v>20.593664516129</v>
      </c>
      <c r="BD102">
        <v>999.9</v>
      </c>
      <c r="BE102">
        <v>0</v>
      </c>
      <c r="BF102">
        <v>0</v>
      </c>
      <c r="BG102">
        <v>9986.97225806451</v>
      </c>
      <c r="BH102">
        <v>0</v>
      </c>
      <c r="BI102">
        <v>115.737838709677</v>
      </c>
      <c r="BJ102">
        <v>1500.01</v>
      </c>
      <c r="BK102">
        <v>0.973002129032258</v>
      </c>
      <c r="BL102">
        <v>0.0269977322580645</v>
      </c>
      <c r="BM102">
        <v>0</v>
      </c>
      <c r="BN102">
        <v>2.08835806451613</v>
      </c>
      <c r="BO102">
        <v>0</v>
      </c>
      <c r="BP102">
        <v>1219.48161290323</v>
      </c>
      <c r="BQ102">
        <v>15082.8806451613</v>
      </c>
      <c r="BR102">
        <v>36.768</v>
      </c>
      <c r="BS102">
        <v>38.179064516129</v>
      </c>
      <c r="BT102">
        <v>37.8546774193548</v>
      </c>
      <c r="BU102">
        <v>36.397</v>
      </c>
      <c r="BV102">
        <v>36.276</v>
      </c>
      <c r="BW102">
        <v>1459.51</v>
      </c>
      <c r="BX102">
        <v>40.5</v>
      </c>
      <c r="BY102">
        <v>0</v>
      </c>
      <c r="BZ102">
        <v>1561558378.6</v>
      </c>
      <c r="CA102">
        <v>2.10411538461539</v>
      </c>
      <c r="CB102">
        <v>-0.0493812036229896</v>
      </c>
      <c r="CC102">
        <v>-30.6164102501021</v>
      </c>
      <c r="CD102">
        <v>1218.05038461538</v>
      </c>
      <c r="CE102">
        <v>15</v>
      </c>
      <c r="CF102">
        <v>1561557919.1</v>
      </c>
      <c r="CG102" t="s">
        <v>251</v>
      </c>
      <c r="CH102">
        <v>1</v>
      </c>
      <c r="CI102">
        <v>2.61</v>
      </c>
      <c r="CJ102">
        <v>0.063</v>
      </c>
      <c r="CK102">
        <v>395</v>
      </c>
      <c r="CL102">
        <v>15</v>
      </c>
      <c r="CM102">
        <v>0.44</v>
      </c>
      <c r="CN102">
        <v>0.08</v>
      </c>
      <c r="CO102">
        <v>-14.4577048780488</v>
      </c>
      <c r="CP102">
        <v>-0.824234843205578</v>
      </c>
      <c r="CQ102">
        <v>0.0882539820181407</v>
      </c>
      <c r="CR102">
        <v>0</v>
      </c>
      <c r="CS102">
        <v>2.11226470588235</v>
      </c>
      <c r="CT102">
        <v>-0.072747464630027</v>
      </c>
      <c r="CU102">
        <v>0.147969889390004</v>
      </c>
      <c r="CV102">
        <v>1</v>
      </c>
      <c r="CW102">
        <v>0.210368951219512</v>
      </c>
      <c r="CX102">
        <v>0.00289542857142832</v>
      </c>
      <c r="CY102">
        <v>0.00623299556824148</v>
      </c>
      <c r="CZ102">
        <v>1</v>
      </c>
      <c r="DA102">
        <v>2</v>
      </c>
      <c r="DB102">
        <v>3</v>
      </c>
      <c r="DC102" t="s">
        <v>261</v>
      </c>
      <c r="DD102">
        <v>1.85565</v>
      </c>
      <c r="DE102">
        <v>1.85373</v>
      </c>
      <c r="DF102">
        <v>1.85472</v>
      </c>
      <c r="DG102">
        <v>1.85919</v>
      </c>
      <c r="DH102">
        <v>1.85361</v>
      </c>
      <c r="DI102">
        <v>1.85792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</v>
      </c>
      <c r="DZ102">
        <v>0.063</v>
      </c>
      <c r="EA102">
        <v>2</v>
      </c>
      <c r="EB102">
        <v>444.791</v>
      </c>
      <c r="EC102">
        <v>1011.85</v>
      </c>
      <c r="ED102">
        <v>16.8467</v>
      </c>
      <c r="EE102">
        <v>17.9354</v>
      </c>
      <c r="EF102">
        <v>30.0001</v>
      </c>
      <c r="EG102">
        <v>17.8484</v>
      </c>
      <c r="EH102">
        <v>17.8076</v>
      </c>
      <c r="EI102">
        <v>18.3331</v>
      </c>
      <c r="EJ102">
        <v>19.4883</v>
      </c>
      <c r="EK102">
        <v>84.5032</v>
      </c>
      <c r="EL102">
        <v>16.828</v>
      </c>
      <c r="EM102">
        <v>282.5</v>
      </c>
      <c r="EN102">
        <v>13.7228</v>
      </c>
      <c r="EO102">
        <v>102.575</v>
      </c>
      <c r="EP102">
        <v>102.995</v>
      </c>
    </row>
    <row r="103" spans="1:146">
      <c r="A103">
        <v>87</v>
      </c>
      <c r="B103">
        <v>1561558340.1</v>
      </c>
      <c r="C103">
        <v>172</v>
      </c>
      <c r="D103" t="s">
        <v>428</v>
      </c>
      <c r="E103" t="s">
        <v>429</v>
      </c>
      <c r="H103">
        <v>1561558329.76129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-0.0416429289283876</v>
      </c>
      <c r="AF103">
        <v>0.0467478358430542</v>
      </c>
      <c r="AG103">
        <v>3.48565632378931</v>
      </c>
      <c r="AH103">
        <v>40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1561558329.76129</v>
      </c>
      <c r="AU103">
        <v>239.245935483871</v>
      </c>
      <c r="AV103">
        <v>253.738870967742</v>
      </c>
      <c r="AW103">
        <v>13.9916741935484</v>
      </c>
      <c r="AX103">
        <v>13.7829419354839</v>
      </c>
      <c r="AY103">
        <v>499.995548387097</v>
      </c>
      <c r="AZ103">
        <v>100.474</v>
      </c>
      <c r="BA103">
        <v>0.19992764516129</v>
      </c>
      <c r="BB103">
        <v>20.0288387096774</v>
      </c>
      <c r="BC103">
        <v>20.5917870967742</v>
      </c>
      <c r="BD103">
        <v>999.9</v>
      </c>
      <c r="BE103">
        <v>0</v>
      </c>
      <c r="BF103">
        <v>0</v>
      </c>
      <c r="BG103">
        <v>9995.01838709677</v>
      </c>
      <c r="BH103">
        <v>0</v>
      </c>
      <c r="BI103">
        <v>115.774677419355</v>
      </c>
      <c r="BJ103">
        <v>1500.00032258064</v>
      </c>
      <c r="BK103">
        <v>0.973002129032258</v>
      </c>
      <c r="BL103">
        <v>0.0269977322580645</v>
      </c>
      <c r="BM103">
        <v>0</v>
      </c>
      <c r="BN103">
        <v>2.08023225806452</v>
      </c>
      <c r="BO103">
        <v>0</v>
      </c>
      <c r="BP103">
        <v>1218.44064516129</v>
      </c>
      <c r="BQ103">
        <v>15082.7806451613</v>
      </c>
      <c r="BR103">
        <v>36.774</v>
      </c>
      <c r="BS103">
        <v>38.1911612903226</v>
      </c>
      <c r="BT103">
        <v>37.8607741935484</v>
      </c>
      <c r="BU103">
        <v>36.403</v>
      </c>
      <c r="BV103">
        <v>36.282</v>
      </c>
      <c r="BW103">
        <v>1459.50032258064</v>
      </c>
      <c r="BX103">
        <v>40.5</v>
      </c>
      <c r="BY103">
        <v>0</v>
      </c>
      <c r="BZ103">
        <v>1561558381</v>
      </c>
      <c r="CA103">
        <v>2.10600769230769</v>
      </c>
      <c r="CB103">
        <v>0.0679931507491174</v>
      </c>
      <c r="CC103">
        <v>-28.5924785807135</v>
      </c>
      <c r="CD103">
        <v>1216.87423076923</v>
      </c>
      <c r="CE103">
        <v>15</v>
      </c>
      <c r="CF103">
        <v>1561557919.1</v>
      </c>
      <c r="CG103" t="s">
        <v>251</v>
      </c>
      <c r="CH103">
        <v>1</v>
      </c>
      <c r="CI103">
        <v>2.61</v>
      </c>
      <c r="CJ103">
        <v>0.063</v>
      </c>
      <c r="CK103">
        <v>395</v>
      </c>
      <c r="CL103">
        <v>15</v>
      </c>
      <c r="CM103">
        <v>0.44</v>
      </c>
      <c r="CN103">
        <v>0.08</v>
      </c>
      <c r="CO103">
        <v>-14.4845780487805</v>
      </c>
      <c r="CP103">
        <v>-0.735838327526127</v>
      </c>
      <c r="CQ103">
        <v>0.0802558303092789</v>
      </c>
      <c r="CR103">
        <v>0</v>
      </c>
      <c r="CS103">
        <v>2.11857647058824</v>
      </c>
      <c r="CT103">
        <v>0.0410667793744573</v>
      </c>
      <c r="CU103">
        <v>0.148551900335962</v>
      </c>
      <c r="CV103">
        <v>1</v>
      </c>
      <c r="CW103">
        <v>0.209076829268293</v>
      </c>
      <c r="CX103">
        <v>0.0135738188153315</v>
      </c>
      <c r="CY103">
        <v>0.00553529846685724</v>
      </c>
      <c r="CZ103">
        <v>1</v>
      </c>
      <c r="DA103">
        <v>2</v>
      </c>
      <c r="DB103">
        <v>3</v>
      </c>
      <c r="DC103" t="s">
        <v>261</v>
      </c>
      <c r="DD103">
        <v>1.85566</v>
      </c>
      <c r="DE103">
        <v>1.85375</v>
      </c>
      <c r="DF103">
        <v>1.85472</v>
      </c>
      <c r="DG103">
        <v>1.8592</v>
      </c>
      <c r="DH103">
        <v>1.85362</v>
      </c>
      <c r="DI103">
        <v>1.85792</v>
      </c>
      <c r="DJ103">
        <v>1.85516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</v>
      </c>
      <c r="DZ103">
        <v>0.063</v>
      </c>
      <c r="EA103">
        <v>2</v>
      </c>
      <c r="EB103">
        <v>444.847</v>
      </c>
      <c r="EC103">
        <v>1012.17</v>
      </c>
      <c r="ED103">
        <v>16.8364</v>
      </c>
      <c r="EE103">
        <v>17.9354</v>
      </c>
      <c r="EF103">
        <v>30</v>
      </c>
      <c r="EG103">
        <v>17.8486</v>
      </c>
      <c r="EH103">
        <v>17.8076</v>
      </c>
      <c r="EI103">
        <v>18.4733</v>
      </c>
      <c r="EJ103">
        <v>19.4883</v>
      </c>
      <c r="EK103">
        <v>84.5032</v>
      </c>
      <c r="EL103">
        <v>16.828</v>
      </c>
      <c r="EM103">
        <v>287.5</v>
      </c>
      <c r="EN103">
        <v>13.7228</v>
      </c>
      <c r="EO103">
        <v>102.574</v>
      </c>
      <c r="EP103">
        <v>102.994</v>
      </c>
    </row>
    <row r="104" spans="1:146">
      <c r="A104">
        <v>88</v>
      </c>
      <c r="B104">
        <v>1561558342.1</v>
      </c>
      <c r="C104">
        <v>174</v>
      </c>
      <c r="D104" t="s">
        <v>430</v>
      </c>
      <c r="E104" t="s">
        <v>431</v>
      </c>
      <c r="H104">
        <v>1561558331.76129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-0.0416596655688138</v>
      </c>
      <c r="AF104">
        <v>0.0467666241881428</v>
      </c>
      <c r="AG104">
        <v>3.48676345826694</v>
      </c>
      <c r="AH104">
        <v>40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1561558331.76129</v>
      </c>
      <c r="AU104">
        <v>242.574064516129</v>
      </c>
      <c r="AV104">
        <v>257.092064516129</v>
      </c>
      <c r="AW104">
        <v>13.9908161290323</v>
      </c>
      <c r="AX104">
        <v>13.7827193548387</v>
      </c>
      <c r="AY104">
        <v>499.996064516129</v>
      </c>
      <c r="AZ104">
        <v>100.474032258065</v>
      </c>
      <c r="BA104">
        <v>0.199975225806452</v>
      </c>
      <c r="BB104">
        <v>20.0279225806452</v>
      </c>
      <c r="BC104">
        <v>20.5900032258065</v>
      </c>
      <c r="BD104">
        <v>999.9</v>
      </c>
      <c r="BE104">
        <v>0</v>
      </c>
      <c r="BF104">
        <v>0</v>
      </c>
      <c r="BG104">
        <v>9999.03225806452</v>
      </c>
      <c r="BH104">
        <v>0</v>
      </c>
      <c r="BI104">
        <v>115.810064516129</v>
      </c>
      <c r="BJ104">
        <v>1500.00451612903</v>
      </c>
      <c r="BK104">
        <v>0.973002225806451</v>
      </c>
      <c r="BL104">
        <v>0.0269976064516129</v>
      </c>
      <c r="BM104">
        <v>0</v>
      </c>
      <c r="BN104">
        <v>2.08553548387097</v>
      </c>
      <c r="BO104">
        <v>0</v>
      </c>
      <c r="BP104">
        <v>1217.43290322581</v>
      </c>
      <c r="BQ104">
        <v>15082.8258064516</v>
      </c>
      <c r="BR104">
        <v>36.78</v>
      </c>
      <c r="BS104">
        <v>38.2012580645161</v>
      </c>
      <c r="BT104">
        <v>37.8668709677419</v>
      </c>
      <c r="BU104">
        <v>36.409</v>
      </c>
      <c r="BV104">
        <v>36.288</v>
      </c>
      <c r="BW104">
        <v>1459.50451612903</v>
      </c>
      <c r="BX104">
        <v>40.5</v>
      </c>
      <c r="BY104">
        <v>0</v>
      </c>
      <c r="BZ104">
        <v>1561558382.8</v>
      </c>
      <c r="CA104">
        <v>2.12254615384615</v>
      </c>
      <c r="CB104">
        <v>-0.0646017194313374</v>
      </c>
      <c r="CC104">
        <v>-27.8618803502294</v>
      </c>
      <c r="CD104">
        <v>1216.03923076923</v>
      </c>
      <c r="CE104">
        <v>15</v>
      </c>
      <c r="CF104">
        <v>1561557919.1</v>
      </c>
      <c r="CG104" t="s">
        <v>251</v>
      </c>
      <c r="CH104">
        <v>1</v>
      </c>
      <c r="CI104">
        <v>2.61</v>
      </c>
      <c r="CJ104">
        <v>0.063</v>
      </c>
      <c r="CK104">
        <v>395</v>
      </c>
      <c r="CL104">
        <v>15</v>
      </c>
      <c r="CM104">
        <v>0.44</v>
      </c>
      <c r="CN104">
        <v>0.08</v>
      </c>
      <c r="CO104">
        <v>-14.5120902439024</v>
      </c>
      <c r="CP104">
        <v>-0.69348710801393</v>
      </c>
      <c r="CQ104">
        <v>0.0755340944012285</v>
      </c>
      <c r="CR104">
        <v>0</v>
      </c>
      <c r="CS104">
        <v>2.11271764705882</v>
      </c>
      <c r="CT104">
        <v>-0.0101949668210837</v>
      </c>
      <c r="CU104">
        <v>0.141803593397156</v>
      </c>
      <c r="CV104">
        <v>1</v>
      </c>
      <c r="CW104">
        <v>0.208252975609756</v>
      </c>
      <c r="CX104">
        <v>0.0141897700348433</v>
      </c>
      <c r="CY104">
        <v>0.00548602771788079</v>
      </c>
      <c r="CZ104">
        <v>1</v>
      </c>
      <c r="DA104">
        <v>2</v>
      </c>
      <c r="DB104">
        <v>3</v>
      </c>
      <c r="DC104" t="s">
        <v>261</v>
      </c>
      <c r="DD104">
        <v>1.85565</v>
      </c>
      <c r="DE104">
        <v>1.85372</v>
      </c>
      <c r="DF104">
        <v>1.85472</v>
      </c>
      <c r="DG104">
        <v>1.85919</v>
      </c>
      <c r="DH104">
        <v>1.85362</v>
      </c>
      <c r="DI104">
        <v>1.85793</v>
      </c>
      <c r="DJ104">
        <v>1.85516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</v>
      </c>
      <c r="DZ104">
        <v>0.063</v>
      </c>
      <c r="EA104">
        <v>2</v>
      </c>
      <c r="EB104">
        <v>445.313</v>
      </c>
      <c r="EC104">
        <v>1010.99</v>
      </c>
      <c r="ED104">
        <v>16.8255</v>
      </c>
      <c r="EE104">
        <v>17.9356</v>
      </c>
      <c r="EF104">
        <v>30.0001</v>
      </c>
      <c r="EG104">
        <v>17.8494</v>
      </c>
      <c r="EH104">
        <v>17.8077</v>
      </c>
      <c r="EI104">
        <v>18.6838</v>
      </c>
      <c r="EJ104">
        <v>19.4883</v>
      </c>
      <c r="EK104">
        <v>84.5032</v>
      </c>
      <c r="EL104">
        <v>16.8035</v>
      </c>
      <c r="EM104">
        <v>287.5</v>
      </c>
      <c r="EN104">
        <v>13.7228</v>
      </c>
      <c r="EO104">
        <v>102.575</v>
      </c>
      <c r="EP104">
        <v>102.995</v>
      </c>
    </row>
    <row r="105" spans="1:146">
      <c r="A105">
        <v>89</v>
      </c>
      <c r="B105">
        <v>1561558344.1</v>
      </c>
      <c r="C105">
        <v>176</v>
      </c>
      <c r="D105" t="s">
        <v>432</v>
      </c>
      <c r="E105" t="s">
        <v>433</v>
      </c>
      <c r="H105">
        <v>1561558333.76129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-0.0416705989294423</v>
      </c>
      <c r="AF105">
        <v>0.0467788978432633</v>
      </c>
      <c r="AG105">
        <v>3.4874866199329</v>
      </c>
      <c r="AH105">
        <v>40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1561558333.76129</v>
      </c>
      <c r="AU105">
        <v>245.899967741935</v>
      </c>
      <c r="AV105">
        <v>260.446032258065</v>
      </c>
      <c r="AW105">
        <v>13.9900419354839</v>
      </c>
      <c r="AX105">
        <v>13.7819451612903</v>
      </c>
      <c r="AY105">
        <v>499.999419354839</v>
      </c>
      <c r="AZ105">
        <v>100.474032258065</v>
      </c>
      <c r="BA105">
        <v>0.19998464516129</v>
      </c>
      <c r="BB105">
        <v>20.0270096774194</v>
      </c>
      <c r="BC105">
        <v>20.5889806451613</v>
      </c>
      <c r="BD105">
        <v>999.9</v>
      </c>
      <c r="BE105">
        <v>0</v>
      </c>
      <c r="BF105">
        <v>0</v>
      </c>
      <c r="BG105">
        <v>10001.6564516129</v>
      </c>
      <c r="BH105">
        <v>0</v>
      </c>
      <c r="BI105">
        <v>115.845741935484</v>
      </c>
      <c r="BJ105">
        <v>1500.00225806452</v>
      </c>
      <c r="BK105">
        <v>0.973002225806451</v>
      </c>
      <c r="BL105">
        <v>0.0269976064516129</v>
      </c>
      <c r="BM105">
        <v>0</v>
      </c>
      <c r="BN105">
        <v>2.08097419354839</v>
      </c>
      <c r="BO105">
        <v>0</v>
      </c>
      <c r="BP105">
        <v>1216.46806451613</v>
      </c>
      <c r="BQ105">
        <v>15082.8032258065</v>
      </c>
      <c r="BR105">
        <v>36.786</v>
      </c>
      <c r="BS105">
        <v>38.2093548387097</v>
      </c>
      <c r="BT105">
        <v>37.870935483871</v>
      </c>
      <c r="BU105">
        <v>36.415</v>
      </c>
      <c r="BV105">
        <v>36.294</v>
      </c>
      <c r="BW105">
        <v>1459.50225806452</v>
      </c>
      <c r="BX105">
        <v>40.5</v>
      </c>
      <c r="BY105">
        <v>0</v>
      </c>
      <c r="BZ105">
        <v>1561558384.6</v>
      </c>
      <c r="CA105">
        <v>2.10813076923077</v>
      </c>
      <c r="CB105">
        <v>-0.191056422135977</v>
      </c>
      <c r="CC105">
        <v>-26.9411965694753</v>
      </c>
      <c r="CD105">
        <v>1215.21346153846</v>
      </c>
      <c r="CE105">
        <v>15</v>
      </c>
      <c r="CF105">
        <v>1561557919.1</v>
      </c>
      <c r="CG105" t="s">
        <v>251</v>
      </c>
      <c r="CH105">
        <v>1</v>
      </c>
      <c r="CI105">
        <v>2.61</v>
      </c>
      <c r="CJ105">
        <v>0.063</v>
      </c>
      <c r="CK105">
        <v>395</v>
      </c>
      <c r="CL105">
        <v>15</v>
      </c>
      <c r="CM105">
        <v>0.44</v>
      </c>
      <c r="CN105">
        <v>0.08</v>
      </c>
      <c r="CO105">
        <v>-14.5349170731707</v>
      </c>
      <c r="CP105">
        <v>-0.687319860627185</v>
      </c>
      <c r="CQ105">
        <v>0.0762070763708637</v>
      </c>
      <c r="CR105">
        <v>0</v>
      </c>
      <c r="CS105">
        <v>2.10562058823529</v>
      </c>
      <c r="CT105">
        <v>-0.120118843120081</v>
      </c>
      <c r="CU105">
        <v>0.146158384636852</v>
      </c>
      <c r="CV105">
        <v>1</v>
      </c>
      <c r="CW105">
        <v>0.208098926829268</v>
      </c>
      <c r="CX105">
        <v>0.00445273170731687</v>
      </c>
      <c r="CY105">
        <v>0.00553800825951451</v>
      </c>
      <c r="CZ105">
        <v>1</v>
      </c>
      <c r="DA105">
        <v>2</v>
      </c>
      <c r="DB105">
        <v>3</v>
      </c>
      <c r="DC105" t="s">
        <v>261</v>
      </c>
      <c r="DD105">
        <v>1.85565</v>
      </c>
      <c r="DE105">
        <v>1.85371</v>
      </c>
      <c r="DF105">
        <v>1.85473</v>
      </c>
      <c r="DG105">
        <v>1.85919</v>
      </c>
      <c r="DH105">
        <v>1.85362</v>
      </c>
      <c r="DI105">
        <v>1.85793</v>
      </c>
      <c r="DJ105">
        <v>1.85516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</v>
      </c>
      <c r="DZ105">
        <v>0.063</v>
      </c>
      <c r="EA105">
        <v>2</v>
      </c>
      <c r="EB105">
        <v>444.981</v>
      </c>
      <c r="EC105">
        <v>1011.29</v>
      </c>
      <c r="ED105">
        <v>16.8173</v>
      </c>
      <c r="EE105">
        <v>17.9364</v>
      </c>
      <c r="EF105">
        <v>30.0002</v>
      </c>
      <c r="EG105">
        <v>17.85</v>
      </c>
      <c r="EH105">
        <v>17.8085</v>
      </c>
      <c r="EI105">
        <v>18.8731</v>
      </c>
      <c r="EJ105">
        <v>19.4883</v>
      </c>
      <c r="EK105">
        <v>84.5032</v>
      </c>
      <c r="EL105">
        <v>16.8035</v>
      </c>
      <c r="EM105">
        <v>292.5</v>
      </c>
      <c r="EN105">
        <v>13.7228</v>
      </c>
      <c r="EO105">
        <v>102.576</v>
      </c>
      <c r="EP105">
        <v>102.997</v>
      </c>
    </row>
    <row r="106" spans="1:146">
      <c r="A106">
        <v>90</v>
      </c>
      <c r="B106">
        <v>1561558346.1</v>
      </c>
      <c r="C106">
        <v>178</v>
      </c>
      <c r="D106" t="s">
        <v>434</v>
      </c>
      <c r="E106" t="s">
        <v>435</v>
      </c>
      <c r="H106">
        <v>1561558335.76129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-0.0416731406564319</v>
      </c>
      <c r="AF106">
        <v>0.0467817511544766</v>
      </c>
      <c r="AG106">
        <v>3.48765472704742</v>
      </c>
      <c r="AH106">
        <v>40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1561558335.76129</v>
      </c>
      <c r="AU106">
        <v>249.223096774194</v>
      </c>
      <c r="AV106">
        <v>263.793483870968</v>
      </c>
      <c r="AW106">
        <v>13.9893870967742</v>
      </c>
      <c r="AX106">
        <v>13.7810741935484</v>
      </c>
      <c r="AY106">
        <v>500.010774193548</v>
      </c>
      <c r="AZ106">
        <v>100.473903225806</v>
      </c>
      <c r="BA106">
        <v>0.199985419354839</v>
      </c>
      <c r="BB106">
        <v>20.0262516129032</v>
      </c>
      <c r="BC106">
        <v>20.5882483870968</v>
      </c>
      <c r="BD106">
        <v>999.9</v>
      </c>
      <c r="BE106">
        <v>0</v>
      </c>
      <c r="BF106">
        <v>0</v>
      </c>
      <c r="BG106">
        <v>10002.2793548387</v>
      </c>
      <c r="BH106">
        <v>0</v>
      </c>
      <c r="BI106">
        <v>115.88264516129</v>
      </c>
      <c r="BJ106">
        <v>1500.0064516129</v>
      </c>
      <c r="BK106">
        <v>0.973002322580645</v>
      </c>
      <c r="BL106">
        <v>0.0269974806451613</v>
      </c>
      <c r="BM106">
        <v>0</v>
      </c>
      <c r="BN106">
        <v>2.08650322580645</v>
      </c>
      <c r="BO106">
        <v>0</v>
      </c>
      <c r="BP106">
        <v>1215.54967741936</v>
      </c>
      <c r="BQ106">
        <v>15082.8451612903</v>
      </c>
      <c r="BR106">
        <v>36.792</v>
      </c>
      <c r="BS106">
        <v>38.2154516129032</v>
      </c>
      <c r="BT106">
        <v>37.8789677419355</v>
      </c>
      <c r="BU106">
        <v>36.421</v>
      </c>
      <c r="BV106">
        <v>36.3</v>
      </c>
      <c r="BW106">
        <v>1459.5064516129</v>
      </c>
      <c r="BX106">
        <v>40.5</v>
      </c>
      <c r="BY106">
        <v>0</v>
      </c>
      <c r="BZ106">
        <v>1561558387</v>
      </c>
      <c r="CA106">
        <v>2.11662692307692</v>
      </c>
      <c r="CB106">
        <v>-0.245405140171962</v>
      </c>
      <c r="CC106">
        <v>-24.4369230296554</v>
      </c>
      <c r="CD106">
        <v>1214.14461538462</v>
      </c>
      <c r="CE106">
        <v>15</v>
      </c>
      <c r="CF106">
        <v>1561557919.1</v>
      </c>
      <c r="CG106" t="s">
        <v>251</v>
      </c>
      <c r="CH106">
        <v>1</v>
      </c>
      <c r="CI106">
        <v>2.61</v>
      </c>
      <c r="CJ106">
        <v>0.063</v>
      </c>
      <c r="CK106">
        <v>395</v>
      </c>
      <c r="CL106">
        <v>15</v>
      </c>
      <c r="CM106">
        <v>0.44</v>
      </c>
      <c r="CN106">
        <v>0.08</v>
      </c>
      <c r="CO106">
        <v>-14.5615658536585</v>
      </c>
      <c r="CP106">
        <v>-0.685662020905909</v>
      </c>
      <c r="CQ106">
        <v>0.0760573711883085</v>
      </c>
      <c r="CR106">
        <v>0</v>
      </c>
      <c r="CS106">
        <v>2.10645</v>
      </c>
      <c r="CT106">
        <v>0.036005071851235</v>
      </c>
      <c r="CU106">
        <v>0.144384472951255</v>
      </c>
      <c r="CV106">
        <v>1</v>
      </c>
      <c r="CW106">
        <v>0.208269390243902</v>
      </c>
      <c r="CX106">
        <v>-0.010802487804878</v>
      </c>
      <c r="CY106">
        <v>0.00539725243957425</v>
      </c>
      <c r="CZ106">
        <v>1</v>
      </c>
      <c r="DA106">
        <v>2</v>
      </c>
      <c r="DB106">
        <v>3</v>
      </c>
      <c r="DC106" t="s">
        <v>261</v>
      </c>
      <c r="DD106">
        <v>1.85566</v>
      </c>
      <c r="DE106">
        <v>1.85375</v>
      </c>
      <c r="DF106">
        <v>1.85473</v>
      </c>
      <c r="DG106">
        <v>1.85919</v>
      </c>
      <c r="DH106">
        <v>1.85362</v>
      </c>
      <c r="DI106">
        <v>1.85793</v>
      </c>
      <c r="DJ106">
        <v>1.85516</v>
      </c>
      <c r="DK106">
        <v>1.85381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</v>
      </c>
      <c r="DZ106">
        <v>0.063</v>
      </c>
      <c r="EA106">
        <v>2</v>
      </c>
      <c r="EB106">
        <v>445.062</v>
      </c>
      <c r="EC106">
        <v>1011.25</v>
      </c>
      <c r="ED106">
        <v>16.8068</v>
      </c>
      <c r="EE106">
        <v>17.937</v>
      </c>
      <c r="EF106">
        <v>30.0001</v>
      </c>
      <c r="EG106">
        <v>17.85</v>
      </c>
      <c r="EH106">
        <v>17.8091</v>
      </c>
      <c r="EI106">
        <v>19.0127</v>
      </c>
      <c r="EJ106">
        <v>19.4883</v>
      </c>
      <c r="EK106">
        <v>84.8816</v>
      </c>
      <c r="EL106">
        <v>16.8035</v>
      </c>
      <c r="EM106">
        <v>297.5</v>
      </c>
      <c r="EN106">
        <v>13.7228</v>
      </c>
      <c r="EO106">
        <v>102.576</v>
      </c>
      <c r="EP106">
        <v>102.997</v>
      </c>
    </row>
    <row r="107" spans="1:146">
      <c r="A107">
        <v>91</v>
      </c>
      <c r="B107">
        <v>1561558348.1</v>
      </c>
      <c r="C107">
        <v>180</v>
      </c>
      <c r="D107" t="s">
        <v>436</v>
      </c>
      <c r="E107" t="s">
        <v>437</v>
      </c>
      <c r="H107">
        <v>1561558337.76129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-0.0416877337950494</v>
      </c>
      <c r="AF107">
        <v>0.0467981332310039</v>
      </c>
      <c r="AG107">
        <v>3.48861983236054</v>
      </c>
      <c r="AH107">
        <v>40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1561558337.76129</v>
      </c>
      <c r="AU107">
        <v>252.544516129032</v>
      </c>
      <c r="AV107">
        <v>267.143741935484</v>
      </c>
      <c r="AW107">
        <v>13.9886161290323</v>
      </c>
      <c r="AX107">
        <v>13.7803677419355</v>
      </c>
      <c r="AY107">
        <v>500.003064516129</v>
      </c>
      <c r="AZ107">
        <v>100.473838709677</v>
      </c>
      <c r="BA107">
        <v>0.199964806451613</v>
      </c>
      <c r="BB107">
        <v>20.0249838709677</v>
      </c>
      <c r="BC107">
        <v>20.5876677419355</v>
      </c>
      <c r="BD107">
        <v>999.9</v>
      </c>
      <c r="BE107">
        <v>0</v>
      </c>
      <c r="BF107">
        <v>0</v>
      </c>
      <c r="BG107">
        <v>10005.7883870968</v>
      </c>
      <c r="BH107">
        <v>0</v>
      </c>
      <c r="BI107">
        <v>115.919322580645</v>
      </c>
      <c r="BJ107">
        <v>1500.01129032258</v>
      </c>
      <c r="BK107">
        <v>0.973002419354838</v>
      </c>
      <c r="BL107">
        <v>0.0269973548387097</v>
      </c>
      <c r="BM107">
        <v>0</v>
      </c>
      <c r="BN107">
        <v>2.07000322580645</v>
      </c>
      <c r="BO107">
        <v>0</v>
      </c>
      <c r="BP107">
        <v>1214.70612903226</v>
      </c>
      <c r="BQ107">
        <v>15082.8967741935</v>
      </c>
      <c r="BR107">
        <v>36.798</v>
      </c>
      <c r="BS107">
        <v>38.2215483870968</v>
      </c>
      <c r="BT107">
        <v>37.887</v>
      </c>
      <c r="BU107">
        <v>36.427</v>
      </c>
      <c r="BV107">
        <v>36.306</v>
      </c>
      <c r="BW107">
        <v>1459.51129032258</v>
      </c>
      <c r="BX107">
        <v>40.5</v>
      </c>
      <c r="BY107">
        <v>0</v>
      </c>
      <c r="BZ107">
        <v>1561558388.8</v>
      </c>
      <c r="CA107">
        <v>2.08193461538462</v>
      </c>
      <c r="CB107">
        <v>-0.252030778188637</v>
      </c>
      <c r="CC107">
        <v>-23.2218803486522</v>
      </c>
      <c r="CD107">
        <v>1213.44923076923</v>
      </c>
      <c r="CE107">
        <v>15</v>
      </c>
      <c r="CF107">
        <v>1561557919.1</v>
      </c>
      <c r="CG107" t="s">
        <v>251</v>
      </c>
      <c r="CH107">
        <v>1</v>
      </c>
      <c r="CI107">
        <v>2.61</v>
      </c>
      <c r="CJ107">
        <v>0.063</v>
      </c>
      <c r="CK107">
        <v>395</v>
      </c>
      <c r="CL107">
        <v>15</v>
      </c>
      <c r="CM107">
        <v>0.44</v>
      </c>
      <c r="CN107">
        <v>0.08</v>
      </c>
      <c r="CO107">
        <v>-14.5910073170732</v>
      </c>
      <c r="CP107">
        <v>-0.798261324041792</v>
      </c>
      <c r="CQ107">
        <v>0.0874650798339707</v>
      </c>
      <c r="CR107">
        <v>0</v>
      </c>
      <c r="CS107">
        <v>2.10753823529412</v>
      </c>
      <c r="CT107">
        <v>-0.222820633529481</v>
      </c>
      <c r="CU107">
        <v>0.144591894278357</v>
      </c>
      <c r="CV107">
        <v>1</v>
      </c>
      <c r="CW107">
        <v>0.208375731707317</v>
      </c>
      <c r="CX107">
        <v>-0.0290488641114976</v>
      </c>
      <c r="CY107">
        <v>0.00529498659812851</v>
      </c>
      <c r="CZ107">
        <v>1</v>
      </c>
      <c r="DA107">
        <v>2</v>
      </c>
      <c r="DB107">
        <v>3</v>
      </c>
      <c r="DC107" t="s">
        <v>261</v>
      </c>
      <c r="DD107">
        <v>1.85564</v>
      </c>
      <c r="DE107">
        <v>1.85375</v>
      </c>
      <c r="DF107">
        <v>1.85472</v>
      </c>
      <c r="DG107">
        <v>1.85919</v>
      </c>
      <c r="DH107">
        <v>1.85362</v>
      </c>
      <c r="DI107">
        <v>1.85792</v>
      </c>
      <c r="DJ107">
        <v>1.85516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</v>
      </c>
      <c r="DZ107">
        <v>0.063</v>
      </c>
      <c r="EA107">
        <v>2</v>
      </c>
      <c r="EB107">
        <v>445.13</v>
      </c>
      <c r="EC107">
        <v>1010.73</v>
      </c>
      <c r="ED107">
        <v>16.7968</v>
      </c>
      <c r="EE107">
        <v>17.937</v>
      </c>
      <c r="EF107">
        <v>30.0001</v>
      </c>
      <c r="EG107">
        <v>17.85</v>
      </c>
      <c r="EH107">
        <v>17.8091</v>
      </c>
      <c r="EI107">
        <v>19.2193</v>
      </c>
      <c r="EJ107">
        <v>19.4883</v>
      </c>
      <c r="EK107">
        <v>84.8816</v>
      </c>
      <c r="EL107">
        <v>16.783</v>
      </c>
      <c r="EM107">
        <v>297.5</v>
      </c>
      <c r="EN107">
        <v>13.7228</v>
      </c>
      <c r="EO107">
        <v>102.576</v>
      </c>
      <c r="EP107">
        <v>102.996</v>
      </c>
    </row>
    <row r="108" spans="1:146">
      <c r="A108">
        <v>92</v>
      </c>
      <c r="B108">
        <v>1561558350.1</v>
      </c>
      <c r="C108">
        <v>182</v>
      </c>
      <c r="D108" t="s">
        <v>438</v>
      </c>
      <c r="E108" t="s">
        <v>439</v>
      </c>
      <c r="H108">
        <v>1561558339.76129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-0.0416859286509319</v>
      </c>
      <c r="AF108">
        <v>0.0467961067985927</v>
      </c>
      <c r="AG108">
        <v>3.48850045702732</v>
      </c>
      <c r="AH108">
        <v>40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1561558339.76129</v>
      </c>
      <c r="AU108">
        <v>255.866258064516</v>
      </c>
      <c r="AV108">
        <v>270.501580645161</v>
      </c>
      <c r="AW108">
        <v>13.987635483871</v>
      </c>
      <c r="AX108">
        <v>13.7802903225806</v>
      </c>
      <c r="AY108">
        <v>500.003451612903</v>
      </c>
      <c r="AZ108">
        <v>100.473935483871</v>
      </c>
      <c r="BA108">
        <v>0.199989</v>
      </c>
      <c r="BB108">
        <v>20.0234032258065</v>
      </c>
      <c r="BC108">
        <v>20.5869258064516</v>
      </c>
      <c r="BD108">
        <v>999.9</v>
      </c>
      <c r="BE108">
        <v>0</v>
      </c>
      <c r="BF108">
        <v>0</v>
      </c>
      <c r="BG108">
        <v>10005.345483871</v>
      </c>
      <c r="BH108">
        <v>0</v>
      </c>
      <c r="BI108">
        <v>115.956193548387</v>
      </c>
      <c r="BJ108">
        <v>1500.00161290323</v>
      </c>
      <c r="BK108">
        <v>0.973002322580645</v>
      </c>
      <c r="BL108">
        <v>0.0269974806451613</v>
      </c>
      <c r="BM108">
        <v>0</v>
      </c>
      <c r="BN108">
        <v>2.04898064516129</v>
      </c>
      <c r="BO108">
        <v>0</v>
      </c>
      <c r="BP108">
        <v>1213.83709677419</v>
      </c>
      <c r="BQ108">
        <v>15082.8</v>
      </c>
      <c r="BR108">
        <v>36.804</v>
      </c>
      <c r="BS108">
        <v>38.2276451612903</v>
      </c>
      <c r="BT108">
        <v>37.893</v>
      </c>
      <c r="BU108">
        <v>36.433</v>
      </c>
      <c r="BV108">
        <v>36.3120322580645</v>
      </c>
      <c r="BW108">
        <v>1459.50161290323</v>
      </c>
      <c r="BX108">
        <v>40.5</v>
      </c>
      <c r="BY108">
        <v>0</v>
      </c>
      <c r="BZ108">
        <v>1561558390.6</v>
      </c>
      <c r="CA108">
        <v>2.05078076923077</v>
      </c>
      <c r="CB108">
        <v>-0.640905986921954</v>
      </c>
      <c r="CC108">
        <v>-22.6478632420521</v>
      </c>
      <c r="CD108">
        <v>1212.74961538462</v>
      </c>
      <c r="CE108">
        <v>15</v>
      </c>
      <c r="CF108">
        <v>1561557919.1</v>
      </c>
      <c r="CG108" t="s">
        <v>251</v>
      </c>
      <c r="CH108">
        <v>1</v>
      </c>
      <c r="CI108">
        <v>2.61</v>
      </c>
      <c r="CJ108">
        <v>0.063</v>
      </c>
      <c r="CK108">
        <v>395</v>
      </c>
      <c r="CL108">
        <v>15</v>
      </c>
      <c r="CM108">
        <v>0.44</v>
      </c>
      <c r="CN108">
        <v>0.08</v>
      </c>
      <c r="CO108">
        <v>-14.6211219512195</v>
      </c>
      <c r="CP108">
        <v>-0.996809059233441</v>
      </c>
      <c r="CQ108">
        <v>0.106632529499268</v>
      </c>
      <c r="CR108">
        <v>0</v>
      </c>
      <c r="CS108">
        <v>2.08287352941177</v>
      </c>
      <c r="CT108">
        <v>-0.494655415049458</v>
      </c>
      <c r="CU108">
        <v>0.164344756549122</v>
      </c>
      <c r="CV108">
        <v>1</v>
      </c>
      <c r="CW108">
        <v>0.207845121951219</v>
      </c>
      <c r="CX108">
        <v>-0.0510765365853659</v>
      </c>
      <c r="CY108">
        <v>0.00591066325854042</v>
      </c>
      <c r="CZ108">
        <v>1</v>
      </c>
      <c r="DA108">
        <v>2</v>
      </c>
      <c r="DB108">
        <v>3</v>
      </c>
      <c r="DC108" t="s">
        <v>261</v>
      </c>
      <c r="DD108">
        <v>1.85563</v>
      </c>
      <c r="DE108">
        <v>1.85374</v>
      </c>
      <c r="DF108">
        <v>1.85472</v>
      </c>
      <c r="DG108">
        <v>1.85919</v>
      </c>
      <c r="DH108">
        <v>1.85363</v>
      </c>
      <c r="DI108">
        <v>1.85793</v>
      </c>
      <c r="DJ108">
        <v>1.85516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</v>
      </c>
      <c r="DZ108">
        <v>0.063</v>
      </c>
      <c r="EA108">
        <v>2</v>
      </c>
      <c r="EB108">
        <v>445.198</v>
      </c>
      <c r="EC108">
        <v>1009.84</v>
      </c>
      <c r="ED108">
        <v>16.7889</v>
      </c>
      <c r="EE108">
        <v>17.937</v>
      </c>
      <c r="EF108">
        <v>30</v>
      </c>
      <c r="EG108">
        <v>17.85</v>
      </c>
      <c r="EH108">
        <v>17.8091</v>
      </c>
      <c r="EI108">
        <v>19.4076</v>
      </c>
      <c r="EJ108">
        <v>19.4883</v>
      </c>
      <c r="EK108">
        <v>84.8816</v>
      </c>
      <c r="EL108">
        <v>16.783</v>
      </c>
      <c r="EM108">
        <v>302.5</v>
      </c>
      <c r="EN108">
        <v>13.7228</v>
      </c>
      <c r="EO108">
        <v>102.576</v>
      </c>
      <c r="EP108">
        <v>102.996</v>
      </c>
    </row>
    <row r="109" spans="1:146">
      <c r="A109">
        <v>93</v>
      </c>
      <c r="B109">
        <v>1561558352.1</v>
      </c>
      <c r="C109">
        <v>184</v>
      </c>
      <c r="D109" t="s">
        <v>440</v>
      </c>
      <c r="E109" t="s">
        <v>441</v>
      </c>
      <c r="H109">
        <v>1561558341.76129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-0.0416804101162567</v>
      </c>
      <c r="AF109">
        <v>0.0467899117599695</v>
      </c>
      <c r="AG109">
        <v>3.48813550160035</v>
      </c>
      <c r="AH109">
        <v>40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1561558341.76129</v>
      </c>
      <c r="AU109">
        <v>259.190064516129</v>
      </c>
      <c r="AV109">
        <v>273.856741935484</v>
      </c>
      <c r="AW109">
        <v>13.9866225806452</v>
      </c>
      <c r="AX109">
        <v>13.7814032258065</v>
      </c>
      <c r="AY109">
        <v>500.014096774194</v>
      </c>
      <c r="AZ109">
        <v>100.474</v>
      </c>
      <c r="BA109">
        <v>0.200005483870968</v>
      </c>
      <c r="BB109">
        <v>20.0221548387097</v>
      </c>
      <c r="BC109">
        <v>20.5853451612903</v>
      </c>
      <c r="BD109">
        <v>999.9</v>
      </c>
      <c r="BE109">
        <v>0</v>
      </c>
      <c r="BF109">
        <v>0</v>
      </c>
      <c r="BG109">
        <v>10004.014516129</v>
      </c>
      <c r="BH109">
        <v>0</v>
      </c>
      <c r="BI109">
        <v>115.993064516129</v>
      </c>
      <c r="BJ109">
        <v>1500.00612903226</v>
      </c>
      <c r="BK109">
        <v>0.973002419354838</v>
      </c>
      <c r="BL109">
        <v>0.0269973548387097</v>
      </c>
      <c r="BM109">
        <v>0</v>
      </c>
      <c r="BN109">
        <v>2.03650322580645</v>
      </c>
      <c r="BO109">
        <v>0</v>
      </c>
      <c r="BP109">
        <v>1212.99451612903</v>
      </c>
      <c r="BQ109">
        <v>15082.8483870968</v>
      </c>
      <c r="BR109">
        <v>36.8140967741935</v>
      </c>
      <c r="BS109">
        <v>38.2337419354839</v>
      </c>
      <c r="BT109">
        <v>37.899</v>
      </c>
      <c r="BU109">
        <v>36.437</v>
      </c>
      <c r="BV109">
        <v>36.3180967741935</v>
      </c>
      <c r="BW109">
        <v>1459.50612903226</v>
      </c>
      <c r="BX109">
        <v>40.5</v>
      </c>
      <c r="BY109">
        <v>0</v>
      </c>
      <c r="BZ109">
        <v>1561558393</v>
      </c>
      <c r="CA109">
        <v>2.05730769230769</v>
      </c>
      <c r="CB109">
        <v>-0.626591453175715</v>
      </c>
      <c r="CC109">
        <v>-22.8140170572448</v>
      </c>
      <c r="CD109">
        <v>1211.82346153846</v>
      </c>
      <c r="CE109">
        <v>15</v>
      </c>
      <c r="CF109">
        <v>1561557919.1</v>
      </c>
      <c r="CG109" t="s">
        <v>251</v>
      </c>
      <c r="CH109">
        <v>1</v>
      </c>
      <c r="CI109">
        <v>2.61</v>
      </c>
      <c r="CJ109">
        <v>0.063</v>
      </c>
      <c r="CK109">
        <v>395</v>
      </c>
      <c r="CL109">
        <v>15</v>
      </c>
      <c r="CM109">
        <v>0.44</v>
      </c>
      <c r="CN109">
        <v>0.08</v>
      </c>
      <c r="CO109">
        <v>-14.6565536585366</v>
      </c>
      <c r="CP109">
        <v>-1.07224181184669</v>
      </c>
      <c r="CQ109">
        <v>0.114346881531082</v>
      </c>
      <c r="CR109">
        <v>0</v>
      </c>
      <c r="CS109">
        <v>2.07518235294118</v>
      </c>
      <c r="CT109">
        <v>-0.650804733727806</v>
      </c>
      <c r="CU109">
        <v>0.167194215124012</v>
      </c>
      <c r="CV109">
        <v>1</v>
      </c>
      <c r="CW109">
        <v>0.206088926829268</v>
      </c>
      <c r="CX109">
        <v>-0.0683847804878044</v>
      </c>
      <c r="CY109">
        <v>0.00720901325202116</v>
      </c>
      <c r="CZ109">
        <v>1</v>
      </c>
      <c r="DA109">
        <v>2</v>
      </c>
      <c r="DB109">
        <v>3</v>
      </c>
      <c r="DC109" t="s">
        <v>261</v>
      </c>
      <c r="DD109">
        <v>1.85563</v>
      </c>
      <c r="DE109">
        <v>1.85373</v>
      </c>
      <c r="DF109">
        <v>1.85472</v>
      </c>
      <c r="DG109">
        <v>1.85919</v>
      </c>
      <c r="DH109">
        <v>1.85362</v>
      </c>
      <c r="DI109">
        <v>1.85794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</v>
      </c>
      <c r="DZ109">
        <v>0.063</v>
      </c>
      <c r="EA109">
        <v>2</v>
      </c>
      <c r="EB109">
        <v>445.226</v>
      </c>
      <c r="EC109">
        <v>1010.82</v>
      </c>
      <c r="ED109">
        <v>16.7803</v>
      </c>
      <c r="EE109">
        <v>17.937</v>
      </c>
      <c r="EF109">
        <v>30</v>
      </c>
      <c r="EG109">
        <v>17.8502</v>
      </c>
      <c r="EH109">
        <v>17.8091</v>
      </c>
      <c r="EI109">
        <v>19.5452</v>
      </c>
      <c r="EJ109">
        <v>19.7632</v>
      </c>
      <c r="EK109">
        <v>84.8816</v>
      </c>
      <c r="EL109">
        <v>16.765</v>
      </c>
      <c r="EM109">
        <v>307.5</v>
      </c>
      <c r="EN109">
        <v>13.7228</v>
      </c>
      <c r="EO109">
        <v>102.575</v>
      </c>
      <c r="EP109">
        <v>102.996</v>
      </c>
    </row>
    <row r="110" spans="1:146">
      <c r="A110">
        <v>94</v>
      </c>
      <c r="B110">
        <v>1561558354.1</v>
      </c>
      <c r="C110">
        <v>186</v>
      </c>
      <c r="D110" t="s">
        <v>442</v>
      </c>
      <c r="E110" t="s">
        <v>443</v>
      </c>
      <c r="H110">
        <v>1561558343.76129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-0.041710432063862</v>
      </c>
      <c r="AF110">
        <v>0.0468236140262236</v>
      </c>
      <c r="AG110">
        <v>3.49012072917566</v>
      </c>
      <c r="AH110">
        <v>40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1561558343.76129</v>
      </c>
      <c r="AU110">
        <v>262.511290322581</v>
      </c>
      <c r="AV110">
        <v>277.211032258065</v>
      </c>
      <c r="AW110">
        <v>13.9856935483871</v>
      </c>
      <c r="AX110">
        <v>13.783264516129</v>
      </c>
      <c r="AY110">
        <v>500.002451612903</v>
      </c>
      <c r="AZ110">
        <v>100.474064516129</v>
      </c>
      <c r="BA110">
        <v>0.199953806451613</v>
      </c>
      <c r="BB110">
        <v>20.0212806451613</v>
      </c>
      <c r="BC110">
        <v>20.5838483870968</v>
      </c>
      <c r="BD110">
        <v>999.9</v>
      </c>
      <c r="BE110">
        <v>0</v>
      </c>
      <c r="BF110">
        <v>0</v>
      </c>
      <c r="BG110">
        <v>10011.2138709677</v>
      </c>
      <c r="BH110">
        <v>0</v>
      </c>
      <c r="BI110">
        <v>116.028451612903</v>
      </c>
      <c r="BJ110">
        <v>1500.00387096774</v>
      </c>
      <c r="BK110">
        <v>0.973002516129032</v>
      </c>
      <c r="BL110">
        <v>0.0269972290322581</v>
      </c>
      <c r="BM110">
        <v>0</v>
      </c>
      <c r="BN110">
        <v>2.02416451612903</v>
      </c>
      <c r="BO110">
        <v>0</v>
      </c>
      <c r="BP110">
        <v>1212.2</v>
      </c>
      <c r="BQ110">
        <v>15082.8290322581</v>
      </c>
      <c r="BR110">
        <v>36.8241935483871</v>
      </c>
      <c r="BS110">
        <v>38.2398387096774</v>
      </c>
      <c r="BT110">
        <v>37.905</v>
      </c>
      <c r="BU110">
        <v>36.437</v>
      </c>
      <c r="BV110">
        <v>36.3201290322581</v>
      </c>
      <c r="BW110">
        <v>1459.50419354839</v>
      </c>
      <c r="BX110">
        <v>40.5</v>
      </c>
      <c r="BY110">
        <v>0</v>
      </c>
      <c r="BZ110">
        <v>1561558394.8</v>
      </c>
      <c r="CA110">
        <v>2.04948076923077</v>
      </c>
      <c r="CB110">
        <v>-0.696085477891689</v>
      </c>
      <c r="CC110">
        <v>-22.5883760736043</v>
      </c>
      <c r="CD110">
        <v>1211.115</v>
      </c>
      <c r="CE110">
        <v>15</v>
      </c>
      <c r="CF110">
        <v>1561557919.1</v>
      </c>
      <c r="CG110" t="s">
        <v>251</v>
      </c>
      <c r="CH110">
        <v>1</v>
      </c>
      <c r="CI110">
        <v>2.61</v>
      </c>
      <c r="CJ110">
        <v>0.063</v>
      </c>
      <c r="CK110">
        <v>395</v>
      </c>
      <c r="CL110">
        <v>15</v>
      </c>
      <c r="CM110">
        <v>0.44</v>
      </c>
      <c r="CN110">
        <v>0.08</v>
      </c>
      <c r="CO110">
        <v>-14.690987804878</v>
      </c>
      <c r="CP110">
        <v>-1.12287595818816</v>
      </c>
      <c r="CQ110">
        <v>0.11822106245241</v>
      </c>
      <c r="CR110">
        <v>0</v>
      </c>
      <c r="CS110">
        <v>2.06809705882353</v>
      </c>
      <c r="CT110">
        <v>-0.224194165518966</v>
      </c>
      <c r="CU110">
        <v>0.164573086723505</v>
      </c>
      <c r="CV110">
        <v>1</v>
      </c>
      <c r="CW110">
        <v>0.20331356097561</v>
      </c>
      <c r="CX110">
        <v>-0.069056090592335</v>
      </c>
      <c r="CY110">
        <v>0.00725864197823761</v>
      </c>
      <c r="CZ110">
        <v>1</v>
      </c>
      <c r="DA110">
        <v>2</v>
      </c>
      <c r="DB110">
        <v>3</v>
      </c>
      <c r="DC110" t="s">
        <v>261</v>
      </c>
      <c r="DD110">
        <v>1.85565</v>
      </c>
      <c r="DE110">
        <v>1.85373</v>
      </c>
      <c r="DF110">
        <v>1.85474</v>
      </c>
      <c r="DG110">
        <v>1.8592</v>
      </c>
      <c r="DH110">
        <v>1.85361</v>
      </c>
      <c r="DI110">
        <v>1.85794</v>
      </c>
      <c r="DJ110">
        <v>1.85516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</v>
      </c>
      <c r="DZ110">
        <v>0.063</v>
      </c>
      <c r="EA110">
        <v>2</v>
      </c>
      <c r="EB110">
        <v>445.017</v>
      </c>
      <c r="EC110">
        <v>1011.77</v>
      </c>
      <c r="ED110">
        <v>16.7739</v>
      </c>
      <c r="EE110">
        <v>17.9375</v>
      </c>
      <c r="EF110">
        <v>30.0002</v>
      </c>
      <c r="EG110">
        <v>17.851</v>
      </c>
      <c r="EH110">
        <v>17.8091</v>
      </c>
      <c r="EI110">
        <v>19.7536</v>
      </c>
      <c r="EJ110">
        <v>19.7632</v>
      </c>
      <c r="EK110">
        <v>84.8816</v>
      </c>
      <c r="EL110">
        <v>16.765</v>
      </c>
      <c r="EM110">
        <v>307.5</v>
      </c>
      <c r="EN110">
        <v>13.7228</v>
      </c>
      <c r="EO110">
        <v>102.575</v>
      </c>
      <c r="EP110">
        <v>102.996</v>
      </c>
    </row>
    <row r="111" spans="1:146">
      <c r="A111">
        <v>95</v>
      </c>
      <c r="B111">
        <v>1561558356.1</v>
      </c>
      <c r="C111">
        <v>188</v>
      </c>
      <c r="D111" t="s">
        <v>444</v>
      </c>
      <c r="E111" t="s">
        <v>445</v>
      </c>
      <c r="H111">
        <v>1561558345.76129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-0.0417287305394319</v>
      </c>
      <c r="AF111">
        <v>0.0468441556680854</v>
      </c>
      <c r="AG111">
        <v>3.4913304867647</v>
      </c>
      <c r="AH111">
        <v>40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1561558345.76129</v>
      </c>
      <c r="AU111">
        <v>265.831741935484</v>
      </c>
      <c r="AV111">
        <v>280.565903225806</v>
      </c>
      <c r="AW111">
        <v>13.9850774193548</v>
      </c>
      <c r="AX111">
        <v>13.7840741935484</v>
      </c>
      <c r="AY111">
        <v>500.003064516129</v>
      </c>
      <c r="AZ111">
        <v>100.474032258065</v>
      </c>
      <c r="BA111">
        <v>0.199950935483871</v>
      </c>
      <c r="BB111">
        <v>20.0203741935484</v>
      </c>
      <c r="BC111">
        <v>20.5826935483871</v>
      </c>
      <c r="BD111">
        <v>999.9</v>
      </c>
      <c r="BE111">
        <v>0</v>
      </c>
      <c r="BF111">
        <v>0</v>
      </c>
      <c r="BG111">
        <v>10015.6090322581</v>
      </c>
      <c r="BH111">
        <v>0</v>
      </c>
      <c r="BI111">
        <v>116.064096774194</v>
      </c>
      <c r="BJ111">
        <v>1500.00129032258</v>
      </c>
      <c r="BK111">
        <v>0.973002516129032</v>
      </c>
      <c r="BL111">
        <v>0.0269972290322581</v>
      </c>
      <c r="BM111">
        <v>0</v>
      </c>
      <c r="BN111">
        <v>2.04842580645161</v>
      </c>
      <c r="BO111">
        <v>0</v>
      </c>
      <c r="BP111">
        <v>1211.38741935484</v>
      </c>
      <c r="BQ111">
        <v>15082.8032258065</v>
      </c>
      <c r="BR111">
        <v>36.8302903225806</v>
      </c>
      <c r="BS111">
        <v>38.245935483871</v>
      </c>
      <c r="BT111">
        <v>37.911</v>
      </c>
      <c r="BU111">
        <v>36.4390322580645</v>
      </c>
      <c r="BV111">
        <v>36.3262258064516</v>
      </c>
      <c r="BW111">
        <v>1459.50161290323</v>
      </c>
      <c r="BX111">
        <v>40.5</v>
      </c>
      <c r="BY111">
        <v>0</v>
      </c>
      <c r="BZ111">
        <v>1561558396.6</v>
      </c>
      <c r="CA111">
        <v>2.04942692307692</v>
      </c>
      <c r="CB111">
        <v>-0.178711113431692</v>
      </c>
      <c r="CC111">
        <v>-22.8099145245135</v>
      </c>
      <c r="CD111">
        <v>1210.41192307692</v>
      </c>
      <c r="CE111">
        <v>15</v>
      </c>
      <c r="CF111">
        <v>1561557919.1</v>
      </c>
      <c r="CG111" t="s">
        <v>251</v>
      </c>
      <c r="CH111">
        <v>1</v>
      </c>
      <c r="CI111">
        <v>2.61</v>
      </c>
      <c r="CJ111">
        <v>0.063</v>
      </c>
      <c r="CK111">
        <v>395</v>
      </c>
      <c r="CL111">
        <v>15</v>
      </c>
      <c r="CM111">
        <v>0.44</v>
      </c>
      <c r="CN111">
        <v>0.08</v>
      </c>
      <c r="CO111">
        <v>-14.7211463414634</v>
      </c>
      <c r="CP111">
        <v>-1.14891219512196</v>
      </c>
      <c r="CQ111">
        <v>0.120447375610651</v>
      </c>
      <c r="CR111">
        <v>0</v>
      </c>
      <c r="CS111">
        <v>2.06120588235294</v>
      </c>
      <c r="CT111">
        <v>-0.308423438086887</v>
      </c>
      <c r="CU111">
        <v>0.169161977616958</v>
      </c>
      <c r="CV111">
        <v>1</v>
      </c>
      <c r="CW111">
        <v>0.201220292682927</v>
      </c>
      <c r="CX111">
        <v>-0.0561801742160283</v>
      </c>
      <c r="CY111">
        <v>0.0061748099062037</v>
      </c>
      <c r="CZ111">
        <v>1</v>
      </c>
      <c r="DA111">
        <v>2</v>
      </c>
      <c r="DB111">
        <v>3</v>
      </c>
      <c r="DC111" t="s">
        <v>261</v>
      </c>
      <c r="DD111">
        <v>1.85567</v>
      </c>
      <c r="DE111">
        <v>1.85375</v>
      </c>
      <c r="DF111">
        <v>1.85473</v>
      </c>
      <c r="DG111">
        <v>1.8592</v>
      </c>
      <c r="DH111">
        <v>1.8536</v>
      </c>
      <c r="DI111">
        <v>1.85793</v>
      </c>
      <c r="DJ111">
        <v>1.85516</v>
      </c>
      <c r="DK111">
        <v>1.85381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</v>
      </c>
      <c r="DZ111">
        <v>0.063</v>
      </c>
      <c r="EA111">
        <v>2</v>
      </c>
      <c r="EB111">
        <v>445.09</v>
      </c>
      <c r="EC111">
        <v>1011.11</v>
      </c>
      <c r="ED111">
        <v>16.766</v>
      </c>
      <c r="EE111">
        <v>17.9383</v>
      </c>
      <c r="EF111">
        <v>30.0003</v>
      </c>
      <c r="EG111">
        <v>17.8516</v>
      </c>
      <c r="EH111">
        <v>17.8091</v>
      </c>
      <c r="EI111">
        <v>19.9413</v>
      </c>
      <c r="EJ111">
        <v>19.7632</v>
      </c>
      <c r="EK111">
        <v>84.8816</v>
      </c>
      <c r="EL111">
        <v>16.765</v>
      </c>
      <c r="EM111">
        <v>312.5</v>
      </c>
      <c r="EN111">
        <v>13.7228</v>
      </c>
      <c r="EO111">
        <v>102.575</v>
      </c>
      <c r="EP111">
        <v>102.997</v>
      </c>
    </row>
    <row r="112" spans="1:146">
      <c r="A112">
        <v>96</v>
      </c>
      <c r="B112">
        <v>1561558358.1</v>
      </c>
      <c r="C112">
        <v>190</v>
      </c>
      <c r="D112" t="s">
        <v>446</v>
      </c>
      <c r="E112" t="s">
        <v>447</v>
      </c>
      <c r="H112">
        <v>1561558347.76129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-0.0417174438477903</v>
      </c>
      <c r="AF112">
        <v>0.0468314853679491</v>
      </c>
      <c r="AG112">
        <v>3.49058431753677</v>
      </c>
      <c r="AH112">
        <v>40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1561558347.76129</v>
      </c>
      <c r="AU112">
        <v>269.15364516129</v>
      </c>
      <c r="AV112">
        <v>283.915419354839</v>
      </c>
      <c r="AW112">
        <v>13.9847</v>
      </c>
      <c r="AX112">
        <v>13.7831612903226</v>
      </c>
      <c r="AY112">
        <v>500.00735483871</v>
      </c>
      <c r="AZ112">
        <v>100.473935483871</v>
      </c>
      <c r="BA112">
        <v>0.200010225806452</v>
      </c>
      <c r="BB112">
        <v>20.0190516129032</v>
      </c>
      <c r="BC112">
        <v>20.5815548387097</v>
      </c>
      <c r="BD112">
        <v>999.9</v>
      </c>
      <c r="BE112">
        <v>0</v>
      </c>
      <c r="BF112">
        <v>0</v>
      </c>
      <c r="BG112">
        <v>10012.9096774194</v>
      </c>
      <c r="BH112">
        <v>0</v>
      </c>
      <c r="BI112">
        <v>116.099741935484</v>
      </c>
      <c r="BJ112">
        <v>1500.00483870968</v>
      </c>
      <c r="BK112">
        <v>0.973002612903226</v>
      </c>
      <c r="BL112">
        <v>0.0269971032258065</v>
      </c>
      <c r="BM112">
        <v>0</v>
      </c>
      <c r="BN112">
        <v>2.05666129032258</v>
      </c>
      <c r="BO112">
        <v>0</v>
      </c>
      <c r="BP112">
        <v>1210.61096774194</v>
      </c>
      <c r="BQ112">
        <v>15082.8387096774</v>
      </c>
      <c r="BR112">
        <v>36.8363870967742</v>
      </c>
      <c r="BS112">
        <v>38.254</v>
      </c>
      <c r="BT112">
        <v>37.917</v>
      </c>
      <c r="BU112">
        <v>36.4390322580645</v>
      </c>
      <c r="BV112">
        <v>36.3323225806451</v>
      </c>
      <c r="BW112">
        <v>1459.50516129032</v>
      </c>
      <c r="BX112">
        <v>40.5</v>
      </c>
      <c r="BY112">
        <v>0</v>
      </c>
      <c r="BZ112">
        <v>1561558399</v>
      </c>
      <c r="CA112">
        <v>2.05711538461538</v>
      </c>
      <c r="CB112">
        <v>0.42399315932675</v>
      </c>
      <c r="CC112">
        <v>-23.284786288256</v>
      </c>
      <c r="CD112">
        <v>1209.48615384615</v>
      </c>
      <c r="CE112">
        <v>15</v>
      </c>
      <c r="CF112">
        <v>1561557919.1</v>
      </c>
      <c r="CG112" t="s">
        <v>251</v>
      </c>
      <c r="CH112">
        <v>1</v>
      </c>
      <c r="CI112">
        <v>2.61</v>
      </c>
      <c r="CJ112">
        <v>0.063</v>
      </c>
      <c r="CK112">
        <v>395</v>
      </c>
      <c r="CL112">
        <v>15</v>
      </c>
      <c r="CM112">
        <v>0.44</v>
      </c>
      <c r="CN112">
        <v>0.08</v>
      </c>
      <c r="CO112">
        <v>-14.7520707317073</v>
      </c>
      <c r="CP112">
        <v>-1.05177700348432</v>
      </c>
      <c r="CQ112">
        <v>0.113230232203376</v>
      </c>
      <c r="CR112">
        <v>0</v>
      </c>
      <c r="CS112">
        <v>2.06088529411765</v>
      </c>
      <c r="CT112">
        <v>-0.21861961115808</v>
      </c>
      <c r="CU112">
        <v>0.161078231143885</v>
      </c>
      <c r="CV112">
        <v>1</v>
      </c>
      <c r="CW112">
        <v>0.201119463414634</v>
      </c>
      <c r="CX112">
        <v>-0.0277608083623692</v>
      </c>
      <c r="CY112">
        <v>0.00616213093130251</v>
      </c>
      <c r="CZ112">
        <v>1</v>
      </c>
      <c r="DA112">
        <v>2</v>
      </c>
      <c r="DB112">
        <v>3</v>
      </c>
      <c r="DC112" t="s">
        <v>261</v>
      </c>
      <c r="DD112">
        <v>1.85565</v>
      </c>
      <c r="DE112">
        <v>1.85376</v>
      </c>
      <c r="DF112">
        <v>1.85472</v>
      </c>
      <c r="DG112">
        <v>1.85919</v>
      </c>
      <c r="DH112">
        <v>1.85359</v>
      </c>
      <c r="DI112">
        <v>1.85795</v>
      </c>
      <c r="DJ112">
        <v>1.85516</v>
      </c>
      <c r="DK112">
        <v>1.85381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</v>
      </c>
      <c r="DZ112">
        <v>0.063</v>
      </c>
      <c r="EA112">
        <v>2</v>
      </c>
      <c r="EB112">
        <v>445.239</v>
      </c>
      <c r="EC112">
        <v>1010.71</v>
      </c>
      <c r="ED112">
        <v>16.7586</v>
      </c>
      <c r="EE112">
        <v>17.9385</v>
      </c>
      <c r="EF112">
        <v>30.0001</v>
      </c>
      <c r="EG112">
        <v>17.8516</v>
      </c>
      <c r="EH112">
        <v>17.8091</v>
      </c>
      <c r="EI112">
        <v>20.0779</v>
      </c>
      <c r="EJ112">
        <v>19.7632</v>
      </c>
      <c r="EK112">
        <v>84.8816</v>
      </c>
      <c r="EL112">
        <v>16.7504</v>
      </c>
      <c r="EM112">
        <v>317.5</v>
      </c>
      <c r="EN112">
        <v>13.7228</v>
      </c>
      <c r="EO112">
        <v>102.575</v>
      </c>
      <c r="EP112">
        <v>102.997</v>
      </c>
    </row>
    <row r="113" spans="1:146">
      <c r="A113">
        <v>97</v>
      </c>
      <c r="B113">
        <v>1561558360.1</v>
      </c>
      <c r="C113">
        <v>192</v>
      </c>
      <c r="D113" t="s">
        <v>448</v>
      </c>
      <c r="E113" t="s">
        <v>449</v>
      </c>
      <c r="H113">
        <v>1561558349.76129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-0.0416885306689425</v>
      </c>
      <c r="AF113">
        <v>0.0467990277917589</v>
      </c>
      <c r="AG113">
        <v>3.48867252956511</v>
      </c>
      <c r="AH113">
        <v>40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1561558349.76129</v>
      </c>
      <c r="AU113">
        <v>272.476322580645</v>
      </c>
      <c r="AV113">
        <v>287.268483870968</v>
      </c>
      <c r="AW113">
        <v>13.9842709677419</v>
      </c>
      <c r="AX113">
        <v>13.7813935483871</v>
      </c>
      <c r="AY113">
        <v>500.011419354839</v>
      </c>
      <c r="AZ113">
        <v>100.473903225806</v>
      </c>
      <c r="BA113">
        <v>0.200046935483871</v>
      </c>
      <c r="BB113">
        <v>20.0173967741935</v>
      </c>
      <c r="BC113">
        <v>20.5812967741936</v>
      </c>
      <c r="BD113">
        <v>999.9</v>
      </c>
      <c r="BE113">
        <v>0</v>
      </c>
      <c r="BF113">
        <v>0</v>
      </c>
      <c r="BG113">
        <v>10005.9732258065</v>
      </c>
      <c r="BH113">
        <v>0</v>
      </c>
      <c r="BI113">
        <v>116.135064516129</v>
      </c>
      <c r="BJ113">
        <v>1500.00935483871</v>
      </c>
      <c r="BK113">
        <v>0.973002709677419</v>
      </c>
      <c r="BL113">
        <v>0.0269969774193548</v>
      </c>
      <c r="BM113">
        <v>0</v>
      </c>
      <c r="BN113">
        <v>2.05214516129032</v>
      </c>
      <c r="BO113">
        <v>0</v>
      </c>
      <c r="BP113">
        <v>1209.86548387097</v>
      </c>
      <c r="BQ113">
        <v>15082.8870967742</v>
      </c>
      <c r="BR113">
        <v>36.8424838709677</v>
      </c>
      <c r="BS113">
        <v>38.26</v>
      </c>
      <c r="BT113">
        <v>37.923</v>
      </c>
      <c r="BU113">
        <v>36.441064516129</v>
      </c>
      <c r="BV113">
        <v>36.3384193548387</v>
      </c>
      <c r="BW113">
        <v>1459.50967741935</v>
      </c>
      <c r="BX113">
        <v>40.5</v>
      </c>
      <c r="BY113">
        <v>0</v>
      </c>
      <c r="BZ113">
        <v>1561558400.8</v>
      </c>
      <c r="CA113">
        <v>2.05891923076923</v>
      </c>
      <c r="CB113">
        <v>0.69192820600363</v>
      </c>
      <c r="CC113">
        <v>-23.4061538637123</v>
      </c>
      <c r="CD113">
        <v>1208.83038461538</v>
      </c>
      <c r="CE113">
        <v>15</v>
      </c>
      <c r="CF113">
        <v>1561557919.1</v>
      </c>
      <c r="CG113" t="s">
        <v>251</v>
      </c>
      <c r="CH113">
        <v>1</v>
      </c>
      <c r="CI113">
        <v>2.61</v>
      </c>
      <c r="CJ113">
        <v>0.063</v>
      </c>
      <c r="CK113">
        <v>395</v>
      </c>
      <c r="CL113">
        <v>15</v>
      </c>
      <c r="CM113">
        <v>0.44</v>
      </c>
      <c r="CN113">
        <v>0.08</v>
      </c>
      <c r="CO113">
        <v>-14.7835585365854</v>
      </c>
      <c r="CP113">
        <v>-1.00995888501743</v>
      </c>
      <c r="CQ113">
        <v>0.10946583825194</v>
      </c>
      <c r="CR113">
        <v>0</v>
      </c>
      <c r="CS113">
        <v>2.07072941176471</v>
      </c>
      <c r="CT113">
        <v>-0.0128802804557431</v>
      </c>
      <c r="CU113">
        <v>0.171175406303544</v>
      </c>
      <c r="CV113">
        <v>1</v>
      </c>
      <c r="CW113">
        <v>0.202312512195122</v>
      </c>
      <c r="CX113">
        <v>0.0098597979094076</v>
      </c>
      <c r="CY113">
        <v>0.00801364771277634</v>
      </c>
      <c r="CZ113">
        <v>1</v>
      </c>
      <c r="DA113">
        <v>2</v>
      </c>
      <c r="DB113">
        <v>3</v>
      </c>
      <c r="DC113" t="s">
        <v>261</v>
      </c>
      <c r="DD113">
        <v>1.85564</v>
      </c>
      <c r="DE113">
        <v>1.85375</v>
      </c>
      <c r="DF113">
        <v>1.85471</v>
      </c>
      <c r="DG113">
        <v>1.85917</v>
      </c>
      <c r="DH113">
        <v>1.85361</v>
      </c>
      <c r="DI113">
        <v>1.85794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</v>
      </c>
      <c r="DZ113">
        <v>0.063</v>
      </c>
      <c r="EA113">
        <v>2</v>
      </c>
      <c r="EB113">
        <v>445.401</v>
      </c>
      <c r="EC113">
        <v>1010.8</v>
      </c>
      <c r="ED113">
        <v>16.7531</v>
      </c>
      <c r="EE113">
        <v>17.9385</v>
      </c>
      <c r="EF113">
        <v>30</v>
      </c>
      <c r="EG113">
        <v>17.8516</v>
      </c>
      <c r="EH113">
        <v>17.8096</v>
      </c>
      <c r="EI113">
        <v>20.2842</v>
      </c>
      <c r="EJ113">
        <v>19.7632</v>
      </c>
      <c r="EK113">
        <v>85.2646</v>
      </c>
      <c r="EL113">
        <v>16.7504</v>
      </c>
      <c r="EM113">
        <v>317.5</v>
      </c>
      <c r="EN113">
        <v>13.7228</v>
      </c>
      <c r="EO113">
        <v>102.574</v>
      </c>
      <c r="EP113">
        <v>102.998</v>
      </c>
    </row>
    <row r="114" spans="1:146">
      <c r="A114">
        <v>98</v>
      </c>
      <c r="B114">
        <v>1561558362.1</v>
      </c>
      <c r="C114">
        <v>194</v>
      </c>
      <c r="D114" t="s">
        <v>450</v>
      </c>
      <c r="E114" t="s">
        <v>451</v>
      </c>
      <c r="H114">
        <v>1561558351.76129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-0.0416571117907431</v>
      </c>
      <c r="AF114">
        <v>0.0467637573485352</v>
      </c>
      <c r="AG114">
        <v>3.48659453501733</v>
      </c>
      <c r="AH114">
        <v>40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1561558351.76129</v>
      </c>
      <c r="AU114">
        <v>275.799225806452</v>
      </c>
      <c r="AV114">
        <v>290.627451612903</v>
      </c>
      <c r="AW114">
        <v>13.9836677419355</v>
      </c>
      <c r="AX114">
        <v>13.7794612903226</v>
      </c>
      <c r="AY114">
        <v>500.018612903226</v>
      </c>
      <c r="AZ114">
        <v>100.474129032258</v>
      </c>
      <c r="BA114">
        <v>0.200026225806452</v>
      </c>
      <c r="BB114">
        <v>20.0156</v>
      </c>
      <c r="BC114">
        <v>20.5806483870968</v>
      </c>
      <c r="BD114">
        <v>999.9</v>
      </c>
      <c r="BE114">
        <v>0</v>
      </c>
      <c r="BF114">
        <v>0</v>
      </c>
      <c r="BG114">
        <v>9998.40967741936</v>
      </c>
      <c r="BH114">
        <v>0</v>
      </c>
      <c r="BI114">
        <v>116.171870967742</v>
      </c>
      <c r="BJ114">
        <v>1500</v>
      </c>
      <c r="BK114">
        <v>0.973002612903226</v>
      </c>
      <c r="BL114">
        <v>0.0269971032258065</v>
      </c>
      <c r="BM114">
        <v>0</v>
      </c>
      <c r="BN114">
        <v>2.0519</v>
      </c>
      <c r="BO114">
        <v>0</v>
      </c>
      <c r="BP114">
        <v>1209.11225806452</v>
      </c>
      <c r="BQ114">
        <v>15082.7935483871</v>
      </c>
      <c r="BR114">
        <v>36.8525806451613</v>
      </c>
      <c r="BS114">
        <v>38.266</v>
      </c>
      <c r="BT114">
        <v>37.9310322580645</v>
      </c>
      <c r="BU114">
        <v>36.4471612903226</v>
      </c>
      <c r="BV114">
        <v>36.3445161290323</v>
      </c>
      <c r="BW114">
        <v>1459.50064516129</v>
      </c>
      <c r="BX114">
        <v>40.5</v>
      </c>
      <c r="BY114">
        <v>0</v>
      </c>
      <c r="BZ114">
        <v>1561558402.6</v>
      </c>
      <c r="CA114">
        <v>2.05299230769231</v>
      </c>
      <c r="CB114">
        <v>0.905182907198961</v>
      </c>
      <c r="CC114">
        <v>-23.1952136771452</v>
      </c>
      <c r="CD114">
        <v>1208.16230769231</v>
      </c>
      <c r="CE114">
        <v>15</v>
      </c>
      <c r="CF114">
        <v>1561557919.1</v>
      </c>
      <c r="CG114" t="s">
        <v>251</v>
      </c>
      <c r="CH114">
        <v>1</v>
      </c>
      <c r="CI114">
        <v>2.61</v>
      </c>
      <c r="CJ114">
        <v>0.063</v>
      </c>
      <c r="CK114">
        <v>395</v>
      </c>
      <c r="CL114">
        <v>15</v>
      </c>
      <c r="CM114">
        <v>0.44</v>
      </c>
      <c r="CN114">
        <v>0.08</v>
      </c>
      <c r="CO114">
        <v>-14.8147487804878</v>
      </c>
      <c r="CP114">
        <v>-0.950397909407673</v>
      </c>
      <c r="CQ114">
        <v>0.105134260554851</v>
      </c>
      <c r="CR114">
        <v>0</v>
      </c>
      <c r="CS114">
        <v>2.06550294117647</v>
      </c>
      <c r="CT114">
        <v>0.235803230249155</v>
      </c>
      <c r="CU114">
        <v>0.159491783829126</v>
      </c>
      <c r="CV114">
        <v>1</v>
      </c>
      <c r="CW114">
        <v>0.203716268292683</v>
      </c>
      <c r="CX114">
        <v>0.040969651567944</v>
      </c>
      <c r="CY114">
        <v>0.00947351807067132</v>
      </c>
      <c r="CZ114">
        <v>1</v>
      </c>
      <c r="DA114">
        <v>2</v>
      </c>
      <c r="DB114">
        <v>3</v>
      </c>
      <c r="DC114" t="s">
        <v>261</v>
      </c>
      <c r="DD114">
        <v>1.85564</v>
      </c>
      <c r="DE114">
        <v>1.85375</v>
      </c>
      <c r="DF114">
        <v>1.85471</v>
      </c>
      <c r="DG114">
        <v>1.85917</v>
      </c>
      <c r="DH114">
        <v>1.85361</v>
      </c>
      <c r="DI114">
        <v>1.85793</v>
      </c>
      <c r="DJ114">
        <v>1.85516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</v>
      </c>
      <c r="DZ114">
        <v>0.063</v>
      </c>
      <c r="EA114">
        <v>2</v>
      </c>
      <c r="EB114">
        <v>445.279</v>
      </c>
      <c r="EC114">
        <v>1010.73</v>
      </c>
      <c r="ED114">
        <v>16.7467</v>
      </c>
      <c r="EE114">
        <v>17.9385</v>
      </c>
      <c r="EF114">
        <v>30.0001</v>
      </c>
      <c r="EG114">
        <v>17.8516</v>
      </c>
      <c r="EH114">
        <v>17.8104</v>
      </c>
      <c r="EI114">
        <v>20.4716</v>
      </c>
      <c r="EJ114">
        <v>19.7632</v>
      </c>
      <c r="EK114">
        <v>85.2646</v>
      </c>
      <c r="EL114">
        <v>16.7428</v>
      </c>
      <c r="EM114">
        <v>322.5</v>
      </c>
      <c r="EN114">
        <v>13.7228</v>
      </c>
      <c r="EO114">
        <v>102.574</v>
      </c>
      <c r="EP114">
        <v>102.998</v>
      </c>
    </row>
    <row r="115" spans="1:146">
      <c r="A115">
        <v>99</v>
      </c>
      <c r="B115">
        <v>1561558364.1</v>
      </c>
      <c r="C115">
        <v>196</v>
      </c>
      <c r="D115" t="s">
        <v>452</v>
      </c>
      <c r="E115" t="s">
        <v>453</v>
      </c>
      <c r="H115">
        <v>1561558353.76129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-0.0416474778534356</v>
      </c>
      <c r="AF115">
        <v>0.0467529424099283</v>
      </c>
      <c r="AG115">
        <v>3.48595725210451</v>
      </c>
      <c r="AH115">
        <v>39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1561558353.76129</v>
      </c>
      <c r="AU115">
        <v>279.122032258065</v>
      </c>
      <c r="AV115">
        <v>293.979903225807</v>
      </c>
      <c r="AW115">
        <v>13.982735483871</v>
      </c>
      <c r="AX115">
        <v>13.7778967741935</v>
      </c>
      <c r="AY115">
        <v>500.013838709677</v>
      </c>
      <c r="AZ115">
        <v>100.474225806452</v>
      </c>
      <c r="BA115">
        <v>0.199991677419355</v>
      </c>
      <c r="BB115">
        <v>20.0138838709677</v>
      </c>
      <c r="BC115">
        <v>20.5795483870968</v>
      </c>
      <c r="BD115">
        <v>999.9</v>
      </c>
      <c r="BE115">
        <v>0</v>
      </c>
      <c r="BF115">
        <v>0</v>
      </c>
      <c r="BG115">
        <v>9996.08774193549</v>
      </c>
      <c r="BH115">
        <v>0</v>
      </c>
      <c r="BI115">
        <v>116.207129032258</v>
      </c>
      <c r="BJ115">
        <v>1499.99096774194</v>
      </c>
      <c r="BK115">
        <v>0.973002516129032</v>
      </c>
      <c r="BL115">
        <v>0.0269972290322581</v>
      </c>
      <c r="BM115">
        <v>0</v>
      </c>
      <c r="BN115">
        <v>2.05434193548387</v>
      </c>
      <c r="BO115">
        <v>0</v>
      </c>
      <c r="BP115">
        <v>1208.35516129032</v>
      </c>
      <c r="BQ115">
        <v>15082.7</v>
      </c>
      <c r="BR115">
        <v>36.8586774193548</v>
      </c>
      <c r="BS115">
        <v>38.272</v>
      </c>
      <c r="BT115">
        <v>37.943129032258</v>
      </c>
      <c r="BU115">
        <v>36.4532580645161</v>
      </c>
      <c r="BV115">
        <v>36.3506129032258</v>
      </c>
      <c r="BW115">
        <v>1459.49193548387</v>
      </c>
      <c r="BX115">
        <v>40.5</v>
      </c>
      <c r="BY115">
        <v>0</v>
      </c>
      <c r="BZ115">
        <v>1561558405</v>
      </c>
      <c r="CA115">
        <v>2.05295384615385</v>
      </c>
      <c r="CB115">
        <v>0.359658115749261</v>
      </c>
      <c r="CC115">
        <v>-22.1972649251028</v>
      </c>
      <c r="CD115">
        <v>1207.23115384615</v>
      </c>
      <c r="CE115">
        <v>15</v>
      </c>
      <c r="CF115">
        <v>1561557919.1</v>
      </c>
      <c r="CG115" t="s">
        <v>251</v>
      </c>
      <c r="CH115">
        <v>1</v>
      </c>
      <c r="CI115">
        <v>2.61</v>
      </c>
      <c r="CJ115">
        <v>0.063</v>
      </c>
      <c r="CK115">
        <v>395</v>
      </c>
      <c r="CL115">
        <v>15</v>
      </c>
      <c r="CM115">
        <v>0.44</v>
      </c>
      <c r="CN115">
        <v>0.08</v>
      </c>
      <c r="CO115">
        <v>-14.8485268292683</v>
      </c>
      <c r="CP115">
        <v>-0.781871080139372</v>
      </c>
      <c r="CQ115">
        <v>0.0880843748065933</v>
      </c>
      <c r="CR115">
        <v>0</v>
      </c>
      <c r="CS115">
        <v>2.06667647058824</v>
      </c>
      <c r="CT115">
        <v>0.305939137785293</v>
      </c>
      <c r="CU115">
        <v>0.155918174352529</v>
      </c>
      <c r="CV115">
        <v>1</v>
      </c>
      <c r="CW115">
        <v>0.204668926829268</v>
      </c>
      <c r="CX115">
        <v>0.0582205087108016</v>
      </c>
      <c r="CY115">
        <v>0.00999839983390085</v>
      </c>
      <c r="CZ115">
        <v>1</v>
      </c>
      <c r="DA115">
        <v>2</v>
      </c>
      <c r="DB115">
        <v>3</v>
      </c>
      <c r="DC115" t="s">
        <v>261</v>
      </c>
      <c r="DD115">
        <v>1.85562</v>
      </c>
      <c r="DE115">
        <v>1.85375</v>
      </c>
      <c r="DF115">
        <v>1.85471</v>
      </c>
      <c r="DG115">
        <v>1.85918</v>
      </c>
      <c r="DH115">
        <v>1.85359</v>
      </c>
      <c r="DI115">
        <v>1.85794</v>
      </c>
      <c r="DJ115">
        <v>1.85516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</v>
      </c>
      <c r="DZ115">
        <v>0.063</v>
      </c>
      <c r="EA115">
        <v>2</v>
      </c>
      <c r="EB115">
        <v>445.265</v>
      </c>
      <c r="EC115">
        <v>1010.65</v>
      </c>
      <c r="ED115">
        <v>16.7426</v>
      </c>
      <c r="EE115">
        <v>17.9385</v>
      </c>
      <c r="EF115">
        <v>30.0001</v>
      </c>
      <c r="EG115">
        <v>17.8516</v>
      </c>
      <c r="EH115">
        <v>17.8106</v>
      </c>
      <c r="EI115">
        <v>20.608</v>
      </c>
      <c r="EJ115">
        <v>19.7632</v>
      </c>
      <c r="EK115">
        <v>85.2646</v>
      </c>
      <c r="EL115">
        <v>16.7428</v>
      </c>
      <c r="EM115">
        <v>327.5</v>
      </c>
      <c r="EN115">
        <v>13.7228</v>
      </c>
      <c r="EO115">
        <v>102.576</v>
      </c>
      <c r="EP115">
        <v>102.998</v>
      </c>
    </row>
    <row r="116" spans="1:146">
      <c r="A116">
        <v>100</v>
      </c>
      <c r="B116">
        <v>1561558366.1</v>
      </c>
      <c r="C116">
        <v>198</v>
      </c>
      <c r="D116" t="s">
        <v>454</v>
      </c>
      <c r="E116" t="s">
        <v>455</v>
      </c>
      <c r="H116">
        <v>1561558355.76129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-0.0416497357613938</v>
      </c>
      <c r="AF116">
        <v>0.0467554771094149</v>
      </c>
      <c r="AG116">
        <v>3.48610661685506</v>
      </c>
      <c r="AH116">
        <v>39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1561558355.76129</v>
      </c>
      <c r="AU116">
        <v>282.444129032258</v>
      </c>
      <c r="AV116">
        <v>297.330064516129</v>
      </c>
      <c r="AW116">
        <v>13.9815548387097</v>
      </c>
      <c r="AX116">
        <v>13.7766709677419</v>
      </c>
      <c r="AY116">
        <v>500.00535483871</v>
      </c>
      <c r="AZ116">
        <v>100.474225806452</v>
      </c>
      <c r="BA116">
        <v>0.199982741935484</v>
      </c>
      <c r="BB116">
        <v>20.0122548387097</v>
      </c>
      <c r="BC116">
        <v>20.5784516129032</v>
      </c>
      <c r="BD116">
        <v>999.9</v>
      </c>
      <c r="BE116">
        <v>0</v>
      </c>
      <c r="BF116">
        <v>0</v>
      </c>
      <c r="BG116">
        <v>9996.62967741936</v>
      </c>
      <c r="BH116">
        <v>0</v>
      </c>
      <c r="BI116">
        <v>116.240677419355</v>
      </c>
      <c r="BJ116">
        <v>1499.99612903226</v>
      </c>
      <c r="BK116">
        <v>0.973002612903226</v>
      </c>
      <c r="BL116">
        <v>0.0269971032258065</v>
      </c>
      <c r="BM116">
        <v>0</v>
      </c>
      <c r="BN116">
        <v>2.05752903225806</v>
      </c>
      <c r="BO116">
        <v>0</v>
      </c>
      <c r="BP116">
        <v>1207.62516129032</v>
      </c>
      <c r="BQ116">
        <v>15082.7451612903</v>
      </c>
      <c r="BR116">
        <v>36.8647741935484</v>
      </c>
      <c r="BS116">
        <v>38.278</v>
      </c>
      <c r="BT116">
        <v>37.9512258064516</v>
      </c>
      <c r="BU116">
        <v>36.4593548387097</v>
      </c>
      <c r="BV116">
        <v>36.3567096774193</v>
      </c>
      <c r="BW116">
        <v>1459.49709677419</v>
      </c>
      <c r="BX116">
        <v>40.5</v>
      </c>
      <c r="BY116">
        <v>0</v>
      </c>
      <c r="BZ116">
        <v>1561558406.8</v>
      </c>
      <c r="CA116">
        <v>2.08940384615385</v>
      </c>
      <c r="CB116">
        <v>0.00803760146233604</v>
      </c>
      <c r="CC116">
        <v>-21.5760683913759</v>
      </c>
      <c r="CD116">
        <v>1206.56692307692</v>
      </c>
      <c r="CE116">
        <v>15</v>
      </c>
      <c r="CF116">
        <v>1561557919.1</v>
      </c>
      <c r="CG116" t="s">
        <v>251</v>
      </c>
      <c r="CH116">
        <v>1</v>
      </c>
      <c r="CI116">
        <v>2.61</v>
      </c>
      <c r="CJ116">
        <v>0.063</v>
      </c>
      <c r="CK116">
        <v>395</v>
      </c>
      <c r="CL116">
        <v>15</v>
      </c>
      <c r="CM116">
        <v>0.44</v>
      </c>
      <c r="CN116">
        <v>0.08</v>
      </c>
      <c r="CO116">
        <v>-14.8787853658537</v>
      </c>
      <c r="CP116">
        <v>-0.723188153310089</v>
      </c>
      <c r="CQ116">
        <v>0.0817483454325755</v>
      </c>
      <c r="CR116">
        <v>0</v>
      </c>
      <c r="CS116">
        <v>2.05427647058824</v>
      </c>
      <c r="CT116">
        <v>0.223638111931879</v>
      </c>
      <c r="CU116">
        <v>0.162943236342894</v>
      </c>
      <c r="CV116">
        <v>1</v>
      </c>
      <c r="CW116">
        <v>0.204916902439024</v>
      </c>
      <c r="CX116">
        <v>0.0616460487804872</v>
      </c>
      <c r="CY116">
        <v>0.0100345857785252</v>
      </c>
      <c r="CZ116">
        <v>1</v>
      </c>
      <c r="DA116">
        <v>2</v>
      </c>
      <c r="DB116">
        <v>3</v>
      </c>
      <c r="DC116" t="s">
        <v>261</v>
      </c>
      <c r="DD116">
        <v>1.85562</v>
      </c>
      <c r="DE116">
        <v>1.85374</v>
      </c>
      <c r="DF116">
        <v>1.85472</v>
      </c>
      <c r="DG116">
        <v>1.85919</v>
      </c>
      <c r="DH116">
        <v>1.85361</v>
      </c>
      <c r="DI116">
        <v>1.85794</v>
      </c>
      <c r="DJ116">
        <v>1.85516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</v>
      </c>
      <c r="DZ116">
        <v>0.063</v>
      </c>
      <c r="EA116">
        <v>2</v>
      </c>
      <c r="EB116">
        <v>445.427</v>
      </c>
      <c r="EC116">
        <v>1011.29</v>
      </c>
      <c r="ED116">
        <v>16.7394</v>
      </c>
      <c r="EE116">
        <v>17.9387</v>
      </c>
      <c r="EF116">
        <v>30.0001</v>
      </c>
      <c r="EG116">
        <v>17.8516</v>
      </c>
      <c r="EH116">
        <v>17.8106</v>
      </c>
      <c r="EI116">
        <v>20.8146</v>
      </c>
      <c r="EJ116">
        <v>19.7632</v>
      </c>
      <c r="EK116">
        <v>85.2646</v>
      </c>
      <c r="EL116">
        <v>16.7428</v>
      </c>
      <c r="EM116">
        <v>327.5</v>
      </c>
      <c r="EN116">
        <v>13.7228</v>
      </c>
      <c r="EO116">
        <v>102.577</v>
      </c>
      <c r="EP116">
        <v>102.997</v>
      </c>
    </row>
    <row r="117" spans="1:146">
      <c r="A117">
        <v>101</v>
      </c>
      <c r="B117">
        <v>1561558368.1</v>
      </c>
      <c r="C117">
        <v>200</v>
      </c>
      <c r="D117" t="s">
        <v>456</v>
      </c>
      <c r="E117" t="s">
        <v>457</v>
      </c>
      <c r="H117">
        <v>1561558357.76129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-0.041633963859477</v>
      </c>
      <c r="AF117">
        <v>0.0467377717678188</v>
      </c>
      <c r="AG117">
        <v>3.48506321753973</v>
      </c>
      <c r="AH117">
        <v>40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1561558357.76129</v>
      </c>
      <c r="AU117">
        <v>285.765516129032</v>
      </c>
      <c r="AV117">
        <v>300.683548387097</v>
      </c>
      <c r="AW117">
        <v>13.9802741935484</v>
      </c>
      <c r="AX117">
        <v>13.7755032258065</v>
      </c>
      <c r="AY117">
        <v>500.004612903226</v>
      </c>
      <c r="AZ117">
        <v>100.474290322581</v>
      </c>
      <c r="BA117">
        <v>0.200012258064516</v>
      </c>
      <c r="BB117">
        <v>20.0107967741935</v>
      </c>
      <c r="BC117">
        <v>20.5771419354839</v>
      </c>
      <c r="BD117">
        <v>999.9</v>
      </c>
      <c r="BE117">
        <v>0</v>
      </c>
      <c r="BF117">
        <v>0</v>
      </c>
      <c r="BG117">
        <v>9992.83774193549</v>
      </c>
      <c r="BH117">
        <v>0</v>
      </c>
      <c r="BI117">
        <v>116.273483870968</v>
      </c>
      <c r="BJ117">
        <v>1499.9935483871</v>
      </c>
      <c r="BK117">
        <v>0.973002612903226</v>
      </c>
      <c r="BL117">
        <v>0.0269971032258065</v>
      </c>
      <c r="BM117">
        <v>0</v>
      </c>
      <c r="BN117">
        <v>2.05521935483871</v>
      </c>
      <c r="BO117">
        <v>0</v>
      </c>
      <c r="BP117">
        <v>1206.88193548387</v>
      </c>
      <c r="BQ117">
        <v>15082.7193548387</v>
      </c>
      <c r="BR117">
        <v>36.8728709677419</v>
      </c>
      <c r="BS117">
        <v>38.284</v>
      </c>
      <c r="BT117">
        <v>37.9573225806452</v>
      </c>
      <c r="BU117">
        <v>36.4654516129032</v>
      </c>
      <c r="BV117">
        <v>36.3628064516129</v>
      </c>
      <c r="BW117">
        <v>1459.49451612903</v>
      </c>
      <c r="BX117">
        <v>40.5</v>
      </c>
      <c r="BY117">
        <v>0</v>
      </c>
      <c r="BZ117">
        <v>1561558408.6</v>
      </c>
      <c r="CA117">
        <v>2.06882692307692</v>
      </c>
      <c r="CB117">
        <v>-0.484092311116558</v>
      </c>
      <c r="CC117">
        <v>-20.7897435909158</v>
      </c>
      <c r="CD117">
        <v>1205.93230769231</v>
      </c>
      <c r="CE117">
        <v>15</v>
      </c>
      <c r="CF117">
        <v>1561557919.1</v>
      </c>
      <c r="CG117" t="s">
        <v>251</v>
      </c>
      <c r="CH117">
        <v>1</v>
      </c>
      <c r="CI117">
        <v>2.61</v>
      </c>
      <c r="CJ117">
        <v>0.063</v>
      </c>
      <c r="CK117">
        <v>395</v>
      </c>
      <c r="CL117">
        <v>15</v>
      </c>
      <c r="CM117">
        <v>0.44</v>
      </c>
      <c r="CN117">
        <v>0.08</v>
      </c>
      <c r="CO117">
        <v>-14.9063219512195</v>
      </c>
      <c r="CP117">
        <v>-0.699804878048776</v>
      </c>
      <c r="CQ117">
        <v>0.080442263834547</v>
      </c>
      <c r="CR117">
        <v>0</v>
      </c>
      <c r="CS117">
        <v>2.05351176470588</v>
      </c>
      <c r="CT117">
        <v>0.226347164141732</v>
      </c>
      <c r="CU117">
        <v>0.164809656278897</v>
      </c>
      <c r="CV117">
        <v>1</v>
      </c>
      <c r="CW117">
        <v>0.204805317073171</v>
      </c>
      <c r="CX117">
        <v>0.0571240975609744</v>
      </c>
      <c r="CY117">
        <v>0.0100498570149737</v>
      </c>
      <c r="CZ117">
        <v>1</v>
      </c>
      <c r="DA117">
        <v>2</v>
      </c>
      <c r="DB117">
        <v>3</v>
      </c>
      <c r="DC117" t="s">
        <v>261</v>
      </c>
      <c r="DD117">
        <v>1.85564</v>
      </c>
      <c r="DE117">
        <v>1.85376</v>
      </c>
      <c r="DF117">
        <v>1.85472</v>
      </c>
      <c r="DG117">
        <v>1.85921</v>
      </c>
      <c r="DH117">
        <v>1.85362</v>
      </c>
      <c r="DI117">
        <v>1.85793</v>
      </c>
      <c r="DJ117">
        <v>1.85516</v>
      </c>
      <c r="DK117">
        <v>1.85382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</v>
      </c>
      <c r="DZ117">
        <v>0.063</v>
      </c>
      <c r="EA117">
        <v>2</v>
      </c>
      <c r="EB117">
        <v>445.267</v>
      </c>
      <c r="EC117">
        <v>1011.49</v>
      </c>
      <c r="ED117">
        <v>16.7367</v>
      </c>
      <c r="EE117">
        <v>17.9395</v>
      </c>
      <c r="EF117">
        <v>30.0001</v>
      </c>
      <c r="EG117">
        <v>17.8518</v>
      </c>
      <c r="EH117">
        <v>17.8106</v>
      </c>
      <c r="EI117">
        <v>21.0009</v>
      </c>
      <c r="EJ117">
        <v>19.7632</v>
      </c>
      <c r="EK117">
        <v>85.2646</v>
      </c>
      <c r="EL117">
        <v>16.7387</v>
      </c>
      <c r="EM117">
        <v>332.5</v>
      </c>
      <c r="EN117">
        <v>13.7228</v>
      </c>
      <c r="EO117">
        <v>102.577</v>
      </c>
      <c r="EP117">
        <v>102.997</v>
      </c>
    </row>
    <row r="118" spans="1:146">
      <c r="A118">
        <v>102</v>
      </c>
      <c r="B118">
        <v>1561558370.1</v>
      </c>
      <c r="C118">
        <v>202</v>
      </c>
      <c r="D118" t="s">
        <v>458</v>
      </c>
      <c r="E118" t="s">
        <v>459</v>
      </c>
      <c r="H118">
        <v>1561558359.76129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-0.0416408451071965</v>
      </c>
      <c r="AF118">
        <v>0.0467454965712143</v>
      </c>
      <c r="AG118">
        <v>3.48551846743327</v>
      </c>
      <c r="AH118">
        <v>40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1561558359.76129</v>
      </c>
      <c r="AU118">
        <v>289.08564516129</v>
      </c>
      <c r="AV118">
        <v>304.029580645161</v>
      </c>
      <c r="AW118">
        <v>13.9789870967742</v>
      </c>
      <c r="AX118">
        <v>13.7740419354839</v>
      </c>
      <c r="AY118">
        <v>499.999806451613</v>
      </c>
      <c r="AZ118">
        <v>100.474290322581</v>
      </c>
      <c r="BA118">
        <v>0.199973064516129</v>
      </c>
      <c r="BB118">
        <v>20.0091870967742</v>
      </c>
      <c r="BC118">
        <v>20.5751483870968</v>
      </c>
      <c r="BD118">
        <v>999.9</v>
      </c>
      <c r="BE118">
        <v>0</v>
      </c>
      <c r="BF118">
        <v>0</v>
      </c>
      <c r="BG118">
        <v>9994.48935483871</v>
      </c>
      <c r="BH118">
        <v>0</v>
      </c>
      <c r="BI118">
        <v>116.305225806452</v>
      </c>
      <c r="BJ118">
        <v>1499.99806451613</v>
      </c>
      <c r="BK118">
        <v>0.973002709677419</v>
      </c>
      <c r="BL118">
        <v>0.0269969774193548</v>
      </c>
      <c r="BM118">
        <v>0</v>
      </c>
      <c r="BN118">
        <v>2.07241290322581</v>
      </c>
      <c r="BO118">
        <v>0</v>
      </c>
      <c r="BP118">
        <v>1206.14064516129</v>
      </c>
      <c r="BQ118">
        <v>15082.7612903226</v>
      </c>
      <c r="BR118">
        <v>36.8789677419355</v>
      </c>
      <c r="BS118">
        <v>38.29</v>
      </c>
      <c r="BT118">
        <v>37.9634193548387</v>
      </c>
      <c r="BU118">
        <v>36.4715483870968</v>
      </c>
      <c r="BV118">
        <v>36.3668709677419</v>
      </c>
      <c r="BW118">
        <v>1459.49903225806</v>
      </c>
      <c r="BX118">
        <v>40.4996774193548</v>
      </c>
      <c r="BY118">
        <v>0</v>
      </c>
      <c r="BZ118">
        <v>1561558411</v>
      </c>
      <c r="CA118">
        <v>2.06878461538462</v>
      </c>
      <c r="CB118">
        <v>-0.609661535739469</v>
      </c>
      <c r="CC118">
        <v>-20.4140170700161</v>
      </c>
      <c r="CD118">
        <v>1205.08192307692</v>
      </c>
      <c r="CE118">
        <v>15</v>
      </c>
      <c r="CF118">
        <v>1561557919.1</v>
      </c>
      <c r="CG118" t="s">
        <v>251</v>
      </c>
      <c r="CH118">
        <v>1</v>
      </c>
      <c r="CI118">
        <v>2.61</v>
      </c>
      <c r="CJ118">
        <v>0.063</v>
      </c>
      <c r="CK118">
        <v>395</v>
      </c>
      <c r="CL118">
        <v>15</v>
      </c>
      <c r="CM118">
        <v>0.44</v>
      </c>
      <c r="CN118">
        <v>0.08</v>
      </c>
      <c r="CO118">
        <v>-14.9350731707317</v>
      </c>
      <c r="CP118">
        <v>-0.720765156794429</v>
      </c>
      <c r="CQ118">
        <v>0.0819431421687197</v>
      </c>
      <c r="CR118">
        <v>0</v>
      </c>
      <c r="CS118">
        <v>2.05506470588235</v>
      </c>
      <c r="CT118">
        <v>0.163379543533386</v>
      </c>
      <c r="CU118">
        <v>0.172193961912232</v>
      </c>
      <c r="CV118">
        <v>1</v>
      </c>
      <c r="CW118">
        <v>0.204869268292683</v>
      </c>
      <c r="CX118">
        <v>0.0434195958188157</v>
      </c>
      <c r="CY118">
        <v>0.0100145423699358</v>
      </c>
      <c r="CZ118">
        <v>1</v>
      </c>
      <c r="DA118">
        <v>2</v>
      </c>
      <c r="DB118">
        <v>3</v>
      </c>
      <c r="DC118" t="s">
        <v>261</v>
      </c>
      <c r="DD118">
        <v>1.85565</v>
      </c>
      <c r="DE118">
        <v>1.85377</v>
      </c>
      <c r="DF118">
        <v>1.85472</v>
      </c>
      <c r="DG118">
        <v>1.85922</v>
      </c>
      <c r="DH118">
        <v>1.85361</v>
      </c>
      <c r="DI118">
        <v>1.85794</v>
      </c>
      <c r="DJ118">
        <v>1.85516</v>
      </c>
      <c r="DK118">
        <v>1.85382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</v>
      </c>
      <c r="DZ118">
        <v>0.063</v>
      </c>
      <c r="EA118">
        <v>2</v>
      </c>
      <c r="EB118">
        <v>445.139</v>
      </c>
      <c r="EC118">
        <v>1011.89</v>
      </c>
      <c r="ED118">
        <v>16.7355</v>
      </c>
      <c r="EE118">
        <v>17.9401</v>
      </c>
      <c r="EF118">
        <v>30.0002</v>
      </c>
      <c r="EG118">
        <v>17.8526</v>
      </c>
      <c r="EH118">
        <v>17.8106</v>
      </c>
      <c r="EI118">
        <v>21.1351</v>
      </c>
      <c r="EJ118">
        <v>19.7632</v>
      </c>
      <c r="EK118">
        <v>85.2646</v>
      </c>
      <c r="EL118">
        <v>16.7387</v>
      </c>
      <c r="EM118">
        <v>337.5</v>
      </c>
      <c r="EN118">
        <v>13.7228</v>
      </c>
      <c r="EO118">
        <v>102.577</v>
      </c>
      <c r="EP118">
        <v>102.996</v>
      </c>
    </row>
    <row r="119" spans="1:146">
      <c r="A119">
        <v>103</v>
      </c>
      <c r="B119">
        <v>1561558372.1</v>
      </c>
      <c r="C119">
        <v>204</v>
      </c>
      <c r="D119" t="s">
        <v>460</v>
      </c>
      <c r="E119" t="s">
        <v>461</v>
      </c>
      <c r="H119">
        <v>1561558361.76129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-0.0416535970528007</v>
      </c>
      <c r="AF119">
        <v>0.0467598117472868</v>
      </c>
      <c r="AG119">
        <v>3.4863620418094</v>
      </c>
      <c r="AH119">
        <v>39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1561558361.76129</v>
      </c>
      <c r="AU119">
        <v>292.400774193548</v>
      </c>
      <c r="AV119">
        <v>307.37435483871</v>
      </c>
      <c r="AW119">
        <v>13.9777838709677</v>
      </c>
      <c r="AX119">
        <v>13.7720580645161</v>
      </c>
      <c r="AY119">
        <v>499.996322580645</v>
      </c>
      <c r="AZ119">
        <v>100.474225806452</v>
      </c>
      <c r="BA119">
        <v>0.19995935483871</v>
      </c>
      <c r="BB119">
        <v>20.0073774193548</v>
      </c>
      <c r="BC119">
        <v>20.5735612903226</v>
      </c>
      <c r="BD119">
        <v>999.9</v>
      </c>
      <c r="BE119">
        <v>0</v>
      </c>
      <c r="BF119">
        <v>0</v>
      </c>
      <c r="BG119">
        <v>9997.55645161291</v>
      </c>
      <c r="BH119">
        <v>0</v>
      </c>
      <c r="BI119">
        <v>116.336548387097</v>
      </c>
      <c r="BJ119">
        <v>1499.99483870968</v>
      </c>
      <c r="BK119">
        <v>0.973002709677419</v>
      </c>
      <c r="BL119">
        <v>0.0269969774193548</v>
      </c>
      <c r="BM119">
        <v>0</v>
      </c>
      <c r="BN119">
        <v>2.08181290322581</v>
      </c>
      <c r="BO119">
        <v>0</v>
      </c>
      <c r="BP119">
        <v>1205.41129032258</v>
      </c>
      <c r="BQ119">
        <v>15082.7290322581</v>
      </c>
      <c r="BR119">
        <v>36.881</v>
      </c>
      <c r="BS119">
        <v>38.296</v>
      </c>
      <c r="BT119">
        <v>37.9695161290323</v>
      </c>
      <c r="BU119">
        <v>36.4776451612903</v>
      </c>
      <c r="BV119">
        <v>36.374935483871</v>
      </c>
      <c r="BW119">
        <v>1459.49580645161</v>
      </c>
      <c r="BX119">
        <v>40.4987096774194</v>
      </c>
      <c r="BY119">
        <v>0</v>
      </c>
      <c r="BZ119">
        <v>1561558412.8</v>
      </c>
      <c r="CA119">
        <v>2.07169230769231</v>
      </c>
      <c r="CB119">
        <v>-0.742646152113054</v>
      </c>
      <c r="CC119">
        <v>-20.5600000167114</v>
      </c>
      <c r="CD119">
        <v>1204.45461538462</v>
      </c>
      <c r="CE119">
        <v>15</v>
      </c>
      <c r="CF119">
        <v>1561557919.1</v>
      </c>
      <c r="CG119" t="s">
        <v>251</v>
      </c>
      <c r="CH119">
        <v>1</v>
      </c>
      <c r="CI119">
        <v>2.61</v>
      </c>
      <c r="CJ119">
        <v>0.063</v>
      </c>
      <c r="CK119">
        <v>395</v>
      </c>
      <c r="CL119">
        <v>15</v>
      </c>
      <c r="CM119">
        <v>0.44</v>
      </c>
      <c r="CN119">
        <v>0.08</v>
      </c>
      <c r="CO119">
        <v>-14.9647268292683</v>
      </c>
      <c r="CP119">
        <v>-0.944331010452957</v>
      </c>
      <c r="CQ119">
        <v>0.102003213781007</v>
      </c>
      <c r="CR119">
        <v>0</v>
      </c>
      <c r="CS119">
        <v>2.06919117647059</v>
      </c>
      <c r="CT119">
        <v>-0.252644397145352</v>
      </c>
      <c r="CU119">
        <v>0.15492773147816</v>
      </c>
      <c r="CV119">
        <v>1</v>
      </c>
      <c r="CW119">
        <v>0.205495219512195</v>
      </c>
      <c r="CX119">
        <v>0.0173486341463419</v>
      </c>
      <c r="CY119">
        <v>0.00951087705814921</v>
      </c>
      <c r="CZ119">
        <v>1</v>
      </c>
      <c r="DA119">
        <v>2</v>
      </c>
      <c r="DB119">
        <v>3</v>
      </c>
      <c r="DC119" t="s">
        <v>261</v>
      </c>
      <c r="DD119">
        <v>1.85564</v>
      </c>
      <c r="DE119">
        <v>1.85374</v>
      </c>
      <c r="DF119">
        <v>1.85472</v>
      </c>
      <c r="DG119">
        <v>1.85922</v>
      </c>
      <c r="DH119">
        <v>1.85362</v>
      </c>
      <c r="DI119">
        <v>1.85796</v>
      </c>
      <c r="DJ119">
        <v>1.85516</v>
      </c>
      <c r="DK119">
        <v>1.85383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</v>
      </c>
      <c r="DZ119">
        <v>0.063</v>
      </c>
      <c r="EA119">
        <v>2</v>
      </c>
      <c r="EB119">
        <v>445.429</v>
      </c>
      <c r="EC119">
        <v>1011.66</v>
      </c>
      <c r="ED119">
        <v>16.7346</v>
      </c>
      <c r="EE119">
        <v>17.9401</v>
      </c>
      <c r="EF119">
        <v>30.0002</v>
      </c>
      <c r="EG119">
        <v>17.8532</v>
      </c>
      <c r="EH119">
        <v>17.8106</v>
      </c>
      <c r="EI119">
        <v>21.3425</v>
      </c>
      <c r="EJ119">
        <v>19.7632</v>
      </c>
      <c r="EK119">
        <v>85.2646</v>
      </c>
      <c r="EL119">
        <v>16.7379</v>
      </c>
      <c r="EM119">
        <v>337.5</v>
      </c>
      <c r="EN119">
        <v>13.7228</v>
      </c>
      <c r="EO119">
        <v>102.577</v>
      </c>
      <c r="EP119">
        <v>102.995</v>
      </c>
    </row>
    <row r="120" spans="1:146">
      <c r="A120">
        <v>104</v>
      </c>
      <c r="B120">
        <v>1561558374.1</v>
      </c>
      <c r="C120">
        <v>206</v>
      </c>
      <c r="D120" t="s">
        <v>462</v>
      </c>
      <c r="E120" t="s">
        <v>463</v>
      </c>
      <c r="H120">
        <v>1561558363.76129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-0.0416566722398158</v>
      </c>
      <c r="AF120">
        <v>0.0467632639141125</v>
      </c>
      <c r="AG120">
        <v>3.486565459937</v>
      </c>
      <c r="AH120">
        <v>40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1561558363.76129</v>
      </c>
      <c r="AU120">
        <v>295.714516129032</v>
      </c>
      <c r="AV120">
        <v>310.722677419355</v>
      </c>
      <c r="AW120">
        <v>13.9766838709677</v>
      </c>
      <c r="AX120">
        <v>13.7698258064516</v>
      </c>
      <c r="AY120">
        <v>500.000064516129</v>
      </c>
      <c r="AZ120">
        <v>100.474161290323</v>
      </c>
      <c r="BA120">
        <v>0.199964451612903</v>
      </c>
      <c r="BB120">
        <v>20.0057096774194</v>
      </c>
      <c r="BC120">
        <v>20.5735806451613</v>
      </c>
      <c r="BD120">
        <v>999.9</v>
      </c>
      <c r="BE120">
        <v>0</v>
      </c>
      <c r="BF120">
        <v>0</v>
      </c>
      <c r="BG120">
        <v>9998.30096774194</v>
      </c>
      <c r="BH120">
        <v>0</v>
      </c>
      <c r="BI120">
        <v>116.368064516129</v>
      </c>
      <c r="BJ120">
        <v>1499.99193548387</v>
      </c>
      <c r="BK120">
        <v>0.973002709677419</v>
      </c>
      <c r="BL120">
        <v>0.0269969774193548</v>
      </c>
      <c r="BM120">
        <v>0</v>
      </c>
      <c r="BN120">
        <v>2.05717096774194</v>
      </c>
      <c r="BO120">
        <v>0</v>
      </c>
      <c r="BP120">
        <v>1204.71548387097</v>
      </c>
      <c r="BQ120">
        <v>15082.6967741936</v>
      </c>
      <c r="BR120">
        <v>36.883</v>
      </c>
      <c r="BS120">
        <v>38.306064516129</v>
      </c>
      <c r="BT120">
        <v>37.9756129032258</v>
      </c>
      <c r="BU120">
        <v>36.4877419354839</v>
      </c>
      <c r="BV120">
        <v>36.3829677419355</v>
      </c>
      <c r="BW120">
        <v>1459.49290322581</v>
      </c>
      <c r="BX120">
        <v>40.4977419354839</v>
      </c>
      <c r="BY120">
        <v>0</v>
      </c>
      <c r="BZ120">
        <v>1561558414.6</v>
      </c>
      <c r="CA120">
        <v>2.03589615384615</v>
      </c>
      <c r="CB120">
        <v>-0.524960683710201</v>
      </c>
      <c r="CC120">
        <v>-20.6328205148775</v>
      </c>
      <c r="CD120">
        <v>1203.85576923077</v>
      </c>
      <c r="CE120">
        <v>15</v>
      </c>
      <c r="CF120">
        <v>1561557919.1</v>
      </c>
      <c r="CG120" t="s">
        <v>251</v>
      </c>
      <c r="CH120">
        <v>1</v>
      </c>
      <c r="CI120">
        <v>2.61</v>
      </c>
      <c r="CJ120">
        <v>0.063</v>
      </c>
      <c r="CK120">
        <v>395</v>
      </c>
      <c r="CL120">
        <v>15</v>
      </c>
      <c r="CM120">
        <v>0.44</v>
      </c>
      <c r="CN120">
        <v>0.08</v>
      </c>
      <c r="CO120">
        <v>-14.9952317073171</v>
      </c>
      <c r="CP120">
        <v>-1.06615609756097</v>
      </c>
      <c r="CQ120">
        <v>0.112576810502602</v>
      </c>
      <c r="CR120">
        <v>0</v>
      </c>
      <c r="CS120">
        <v>2.04708529411765</v>
      </c>
      <c r="CT120">
        <v>-0.362852685614124</v>
      </c>
      <c r="CU120">
        <v>0.15638027958333</v>
      </c>
      <c r="CV120">
        <v>1</v>
      </c>
      <c r="CW120">
        <v>0.206536390243902</v>
      </c>
      <c r="CX120">
        <v>-0.0166721811846687</v>
      </c>
      <c r="CY120">
        <v>0.0083493904929526</v>
      </c>
      <c r="CZ120">
        <v>1</v>
      </c>
      <c r="DA120">
        <v>2</v>
      </c>
      <c r="DB120">
        <v>3</v>
      </c>
      <c r="DC120" t="s">
        <v>261</v>
      </c>
      <c r="DD120">
        <v>1.85564</v>
      </c>
      <c r="DE120">
        <v>1.85373</v>
      </c>
      <c r="DF120">
        <v>1.85473</v>
      </c>
      <c r="DG120">
        <v>1.85921</v>
      </c>
      <c r="DH120">
        <v>1.85363</v>
      </c>
      <c r="DI120">
        <v>1.85797</v>
      </c>
      <c r="DJ120">
        <v>1.85516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</v>
      </c>
      <c r="DZ120">
        <v>0.063</v>
      </c>
      <c r="EA120">
        <v>2</v>
      </c>
      <c r="EB120">
        <v>445.078</v>
      </c>
      <c r="EC120">
        <v>1010.81</v>
      </c>
      <c r="ED120">
        <v>16.734</v>
      </c>
      <c r="EE120">
        <v>17.9401</v>
      </c>
      <c r="EF120">
        <v>30.0001</v>
      </c>
      <c r="EG120">
        <v>17.8532</v>
      </c>
      <c r="EH120">
        <v>17.8111</v>
      </c>
      <c r="EI120">
        <v>21.5272</v>
      </c>
      <c r="EJ120">
        <v>19.7632</v>
      </c>
      <c r="EK120">
        <v>85.2646</v>
      </c>
      <c r="EL120">
        <v>16.7379</v>
      </c>
      <c r="EM120">
        <v>342.5</v>
      </c>
      <c r="EN120">
        <v>13.7228</v>
      </c>
      <c r="EO120">
        <v>102.576</v>
      </c>
      <c r="EP120">
        <v>102.996</v>
      </c>
    </row>
    <row r="121" spans="1:146">
      <c r="A121">
        <v>105</v>
      </c>
      <c r="B121">
        <v>1561558376.1</v>
      </c>
      <c r="C121">
        <v>208</v>
      </c>
      <c r="D121" t="s">
        <v>464</v>
      </c>
      <c r="E121" t="s">
        <v>465</v>
      </c>
      <c r="H121">
        <v>1561558365.76129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-0.041650005768223</v>
      </c>
      <c r="AF121">
        <v>0.0467557802157346</v>
      </c>
      <c r="AG121">
        <v>3.48612447811255</v>
      </c>
      <c r="AH121">
        <v>40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1561558365.76129</v>
      </c>
      <c r="AU121">
        <v>299.027419354839</v>
      </c>
      <c r="AV121">
        <v>314.066129032258</v>
      </c>
      <c r="AW121">
        <v>13.9755387096774</v>
      </c>
      <c r="AX121">
        <v>13.7681064516129</v>
      </c>
      <c r="AY121">
        <v>500.002709677419</v>
      </c>
      <c r="AZ121">
        <v>100.474290322581</v>
      </c>
      <c r="BA121">
        <v>0.199972129032258</v>
      </c>
      <c r="BB121">
        <v>20.0044774193548</v>
      </c>
      <c r="BC121">
        <v>20.5738419354839</v>
      </c>
      <c r="BD121">
        <v>999.9</v>
      </c>
      <c r="BE121">
        <v>0</v>
      </c>
      <c r="BF121">
        <v>0</v>
      </c>
      <c r="BG121">
        <v>9996.68806451613</v>
      </c>
      <c r="BH121">
        <v>0</v>
      </c>
      <c r="BI121">
        <v>116.397935483871</v>
      </c>
      <c r="BJ121">
        <v>1499.99612903226</v>
      </c>
      <c r="BK121">
        <v>0.973002806451613</v>
      </c>
      <c r="BL121">
        <v>0.0269968516129032</v>
      </c>
      <c r="BM121">
        <v>0</v>
      </c>
      <c r="BN121">
        <v>2.08117096774194</v>
      </c>
      <c r="BO121">
        <v>0</v>
      </c>
      <c r="BP121">
        <v>1204.00677419355</v>
      </c>
      <c r="BQ121">
        <v>15082.7387096774</v>
      </c>
      <c r="BR121">
        <v>36.889</v>
      </c>
      <c r="BS121">
        <v>38.312064516129</v>
      </c>
      <c r="BT121">
        <v>37.9817096774194</v>
      </c>
      <c r="BU121">
        <v>36.4978064516129</v>
      </c>
      <c r="BV121">
        <v>36.391</v>
      </c>
      <c r="BW121">
        <v>1459.49677419355</v>
      </c>
      <c r="BX121">
        <v>40.4967741935484</v>
      </c>
      <c r="BY121">
        <v>0</v>
      </c>
      <c r="BZ121">
        <v>1561558417</v>
      </c>
      <c r="CA121">
        <v>2.04108461538462</v>
      </c>
      <c r="CB121">
        <v>0.167548717078868</v>
      </c>
      <c r="CC121">
        <v>-20.6071794637393</v>
      </c>
      <c r="CD121">
        <v>1203.00384615385</v>
      </c>
      <c r="CE121">
        <v>15</v>
      </c>
      <c r="CF121">
        <v>1561557919.1</v>
      </c>
      <c r="CG121" t="s">
        <v>251</v>
      </c>
      <c r="CH121">
        <v>1</v>
      </c>
      <c r="CI121">
        <v>2.61</v>
      </c>
      <c r="CJ121">
        <v>0.063</v>
      </c>
      <c r="CK121">
        <v>395</v>
      </c>
      <c r="CL121">
        <v>15</v>
      </c>
      <c r="CM121">
        <v>0.44</v>
      </c>
      <c r="CN121">
        <v>0.08</v>
      </c>
      <c r="CO121">
        <v>-15.0285463414634</v>
      </c>
      <c r="CP121">
        <v>-1.08025923344947</v>
      </c>
      <c r="CQ121">
        <v>0.113962595698424</v>
      </c>
      <c r="CR121">
        <v>0</v>
      </c>
      <c r="CS121">
        <v>2.06505294117647</v>
      </c>
      <c r="CT121">
        <v>-0.276963651732884</v>
      </c>
      <c r="CU121">
        <v>0.148725424534994</v>
      </c>
      <c r="CV121">
        <v>1</v>
      </c>
      <c r="CW121">
        <v>0.207433268292683</v>
      </c>
      <c r="CX121">
        <v>-0.0500605714285714</v>
      </c>
      <c r="CY121">
        <v>0.00719856883480893</v>
      </c>
      <c r="CZ121">
        <v>1</v>
      </c>
      <c r="DA121">
        <v>2</v>
      </c>
      <c r="DB121">
        <v>3</v>
      </c>
      <c r="DC121" t="s">
        <v>261</v>
      </c>
      <c r="DD121">
        <v>1.85564</v>
      </c>
      <c r="DE121">
        <v>1.85375</v>
      </c>
      <c r="DF121">
        <v>1.85472</v>
      </c>
      <c r="DG121">
        <v>1.8592</v>
      </c>
      <c r="DH121">
        <v>1.85363</v>
      </c>
      <c r="DI121">
        <v>1.85796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</v>
      </c>
      <c r="DZ121">
        <v>0.063</v>
      </c>
      <c r="EA121">
        <v>2</v>
      </c>
      <c r="EB121">
        <v>445.253</v>
      </c>
      <c r="EC121">
        <v>1010.22</v>
      </c>
      <c r="ED121">
        <v>16.7338</v>
      </c>
      <c r="EE121">
        <v>17.9401</v>
      </c>
      <c r="EF121">
        <v>30.0001</v>
      </c>
      <c r="EG121">
        <v>17.8532</v>
      </c>
      <c r="EH121">
        <v>17.8119</v>
      </c>
      <c r="EI121">
        <v>21.6625</v>
      </c>
      <c r="EJ121">
        <v>19.7632</v>
      </c>
      <c r="EK121">
        <v>85.6438</v>
      </c>
      <c r="EL121">
        <v>16.7379</v>
      </c>
      <c r="EM121">
        <v>347.5</v>
      </c>
      <c r="EN121">
        <v>13.7228</v>
      </c>
      <c r="EO121">
        <v>102.575</v>
      </c>
      <c r="EP121">
        <v>102.996</v>
      </c>
    </row>
    <row r="122" spans="1:146">
      <c r="A122">
        <v>106</v>
      </c>
      <c r="B122">
        <v>1561558378.1</v>
      </c>
      <c r="C122">
        <v>210</v>
      </c>
      <c r="D122" t="s">
        <v>466</v>
      </c>
      <c r="E122" t="s">
        <v>467</v>
      </c>
      <c r="H122">
        <v>1561558367.76129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-0.0416514772390771</v>
      </c>
      <c r="AF122">
        <v>0.0467574320706762</v>
      </c>
      <c r="AG122">
        <v>3.48622181686529</v>
      </c>
      <c r="AH122">
        <v>40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1561558367.76129</v>
      </c>
      <c r="AU122">
        <v>302.338225806452</v>
      </c>
      <c r="AV122">
        <v>317.414709677419</v>
      </c>
      <c r="AW122">
        <v>13.9743677419355</v>
      </c>
      <c r="AX122">
        <v>13.7677548387097</v>
      </c>
      <c r="AY122">
        <v>499.997032258064</v>
      </c>
      <c r="AZ122">
        <v>100.474387096774</v>
      </c>
      <c r="BA122">
        <v>0.199976838709677</v>
      </c>
      <c r="BB122">
        <v>20.0035580645161</v>
      </c>
      <c r="BC122">
        <v>20.5740419354839</v>
      </c>
      <c r="BD122">
        <v>999.9</v>
      </c>
      <c r="BE122">
        <v>0</v>
      </c>
      <c r="BF122">
        <v>0</v>
      </c>
      <c r="BG122">
        <v>9997.03161290323</v>
      </c>
      <c r="BH122">
        <v>0</v>
      </c>
      <c r="BI122">
        <v>116.42564516129</v>
      </c>
      <c r="BJ122">
        <v>1499.99419354839</v>
      </c>
      <c r="BK122">
        <v>0.973002806451613</v>
      </c>
      <c r="BL122">
        <v>0.0269968516129032</v>
      </c>
      <c r="BM122">
        <v>0</v>
      </c>
      <c r="BN122">
        <v>2.08582580645161</v>
      </c>
      <c r="BO122">
        <v>0</v>
      </c>
      <c r="BP122">
        <v>1203.31032258065</v>
      </c>
      <c r="BQ122">
        <v>15082.7129032258</v>
      </c>
      <c r="BR122">
        <v>36.895</v>
      </c>
      <c r="BS122">
        <v>38.3221612903226</v>
      </c>
      <c r="BT122">
        <v>37.9878064516129</v>
      </c>
      <c r="BU122">
        <v>36.5099032258064</v>
      </c>
      <c r="BV122">
        <v>36.397</v>
      </c>
      <c r="BW122">
        <v>1459.49483870968</v>
      </c>
      <c r="BX122">
        <v>40.4958064516129</v>
      </c>
      <c r="BY122">
        <v>0</v>
      </c>
      <c r="BZ122">
        <v>1561558418.8</v>
      </c>
      <c r="CA122">
        <v>2.03313076923077</v>
      </c>
      <c r="CB122">
        <v>0.108868376362072</v>
      </c>
      <c r="CC122">
        <v>-20.7907692491001</v>
      </c>
      <c r="CD122">
        <v>1202.39423076923</v>
      </c>
      <c r="CE122">
        <v>15</v>
      </c>
      <c r="CF122">
        <v>1561557919.1</v>
      </c>
      <c r="CG122" t="s">
        <v>251</v>
      </c>
      <c r="CH122">
        <v>1</v>
      </c>
      <c r="CI122">
        <v>2.61</v>
      </c>
      <c r="CJ122">
        <v>0.063</v>
      </c>
      <c r="CK122">
        <v>395</v>
      </c>
      <c r="CL122">
        <v>15</v>
      </c>
      <c r="CM122">
        <v>0.44</v>
      </c>
      <c r="CN122">
        <v>0.08</v>
      </c>
      <c r="CO122">
        <v>-15.0662756097561</v>
      </c>
      <c r="CP122">
        <v>-1.19950662020907</v>
      </c>
      <c r="CQ122">
        <v>0.124207092567777</v>
      </c>
      <c r="CR122">
        <v>0</v>
      </c>
      <c r="CS122">
        <v>2.07212352941177</v>
      </c>
      <c r="CT122">
        <v>-0.266197921622637</v>
      </c>
      <c r="CU122">
        <v>0.151450079251185</v>
      </c>
      <c r="CV122">
        <v>1</v>
      </c>
      <c r="CW122">
        <v>0.207105073170732</v>
      </c>
      <c r="CX122">
        <v>-0.0635044390243903</v>
      </c>
      <c r="CY122">
        <v>0.00725058603650042</v>
      </c>
      <c r="CZ122">
        <v>1</v>
      </c>
      <c r="DA122">
        <v>2</v>
      </c>
      <c r="DB122">
        <v>3</v>
      </c>
      <c r="DC122" t="s">
        <v>261</v>
      </c>
      <c r="DD122">
        <v>1.85564</v>
      </c>
      <c r="DE122">
        <v>1.85373</v>
      </c>
      <c r="DF122">
        <v>1.85472</v>
      </c>
      <c r="DG122">
        <v>1.85921</v>
      </c>
      <c r="DH122">
        <v>1.85362</v>
      </c>
      <c r="DI122">
        <v>1.85794</v>
      </c>
      <c r="DJ122">
        <v>1.85516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</v>
      </c>
      <c r="DZ122">
        <v>0.063</v>
      </c>
      <c r="EA122">
        <v>2</v>
      </c>
      <c r="EB122">
        <v>445.442</v>
      </c>
      <c r="EC122">
        <v>1010.72</v>
      </c>
      <c r="ED122">
        <v>16.734</v>
      </c>
      <c r="EE122">
        <v>17.9401</v>
      </c>
      <c r="EF122">
        <v>30.0002</v>
      </c>
      <c r="EG122">
        <v>17.8532</v>
      </c>
      <c r="EH122">
        <v>17.8122</v>
      </c>
      <c r="EI122">
        <v>21.867</v>
      </c>
      <c r="EJ122">
        <v>19.7632</v>
      </c>
      <c r="EK122">
        <v>85.6438</v>
      </c>
      <c r="EL122">
        <v>16.7359</v>
      </c>
      <c r="EM122">
        <v>347.5</v>
      </c>
      <c r="EN122">
        <v>13.7228</v>
      </c>
      <c r="EO122">
        <v>102.575</v>
      </c>
      <c r="EP122">
        <v>102.995</v>
      </c>
    </row>
    <row r="123" spans="1:146">
      <c r="A123">
        <v>107</v>
      </c>
      <c r="B123">
        <v>1561558380.1</v>
      </c>
      <c r="C123">
        <v>212</v>
      </c>
      <c r="D123" t="s">
        <v>468</v>
      </c>
      <c r="E123" t="s">
        <v>469</v>
      </c>
      <c r="H123">
        <v>1561558369.76129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-0.0416765465994465</v>
      </c>
      <c r="AF123">
        <v>0.0467855746238875</v>
      </c>
      <c r="AG123">
        <v>3.48787998687274</v>
      </c>
      <c r="AH123">
        <v>40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1561558369.76129</v>
      </c>
      <c r="AU123">
        <v>305.649516129032</v>
      </c>
      <c r="AV123">
        <v>320.770129032258</v>
      </c>
      <c r="AW123">
        <v>13.9732967741935</v>
      </c>
      <c r="AX123">
        <v>13.7688741935484</v>
      </c>
      <c r="AY123">
        <v>499.99435483871</v>
      </c>
      <c r="AZ123">
        <v>100.474483870968</v>
      </c>
      <c r="BA123">
        <v>0.199947</v>
      </c>
      <c r="BB123">
        <v>20.0028677419355</v>
      </c>
      <c r="BC123">
        <v>20.5737161290323</v>
      </c>
      <c r="BD123">
        <v>999.9</v>
      </c>
      <c r="BE123">
        <v>0</v>
      </c>
      <c r="BF123">
        <v>0</v>
      </c>
      <c r="BG123">
        <v>10003.0390322581</v>
      </c>
      <c r="BH123">
        <v>0</v>
      </c>
      <c r="BI123">
        <v>116.451870967742</v>
      </c>
      <c r="BJ123">
        <v>1499.99161290323</v>
      </c>
      <c r="BK123">
        <v>0.973002806451613</v>
      </c>
      <c r="BL123">
        <v>0.0269968516129032</v>
      </c>
      <c r="BM123">
        <v>0</v>
      </c>
      <c r="BN123">
        <v>2.09383225806452</v>
      </c>
      <c r="BO123">
        <v>0</v>
      </c>
      <c r="BP123">
        <v>1202.61870967742</v>
      </c>
      <c r="BQ123">
        <v>15082.6870967742</v>
      </c>
      <c r="BR123">
        <v>36.901</v>
      </c>
      <c r="BS123">
        <v>38.3282580645161</v>
      </c>
      <c r="BT123">
        <v>37.9959032258065</v>
      </c>
      <c r="BU123">
        <v>36.5199677419355</v>
      </c>
      <c r="BV123">
        <v>36.403</v>
      </c>
      <c r="BW123">
        <v>1459.49225806452</v>
      </c>
      <c r="BX123">
        <v>40.4948387096774</v>
      </c>
      <c r="BY123">
        <v>0</v>
      </c>
      <c r="BZ123">
        <v>1561558420.6</v>
      </c>
      <c r="CA123">
        <v>2.05874230769231</v>
      </c>
      <c r="CB123">
        <v>0.145391456831605</v>
      </c>
      <c r="CC123">
        <v>-20.4478632554497</v>
      </c>
      <c r="CD123">
        <v>1201.78692307692</v>
      </c>
      <c r="CE123">
        <v>15</v>
      </c>
      <c r="CF123">
        <v>1561557919.1</v>
      </c>
      <c r="CG123" t="s">
        <v>251</v>
      </c>
      <c r="CH123">
        <v>1</v>
      </c>
      <c r="CI123">
        <v>2.61</v>
      </c>
      <c r="CJ123">
        <v>0.063</v>
      </c>
      <c r="CK123">
        <v>395</v>
      </c>
      <c r="CL123">
        <v>15</v>
      </c>
      <c r="CM123">
        <v>0.44</v>
      </c>
      <c r="CN123">
        <v>0.08</v>
      </c>
      <c r="CO123">
        <v>-15.1044512195122</v>
      </c>
      <c r="CP123">
        <v>-1.25877073170732</v>
      </c>
      <c r="CQ123">
        <v>0.130284836401147</v>
      </c>
      <c r="CR123">
        <v>0</v>
      </c>
      <c r="CS123">
        <v>2.05534411764706</v>
      </c>
      <c r="CT123">
        <v>0.041251633905095</v>
      </c>
      <c r="CU123">
        <v>0.15163005520631</v>
      </c>
      <c r="CV123">
        <v>1</v>
      </c>
      <c r="CW123">
        <v>0.205209902439024</v>
      </c>
      <c r="CX123">
        <v>-0.0588532891986063</v>
      </c>
      <c r="CY123">
        <v>0.00684132172297949</v>
      </c>
      <c r="CZ123">
        <v>1</v>
      </c>
      <c r="DA123">
        <v>2</v>
      </c>
      <c r="DB123">
        <v>3</v>
      </c>
      <c r="DC123" t="s">
        <v>261</v>
      </c>
      <c r="DD123">
        <v>1.85564</v>
      </c>
      <c r="DE123">
        <v>1.85371</v>
      </c>
      <c r="DF123">
        <v>1.85471</v>
      </c>
      <c r="DG123">
        <v>1.85923</v>
      </c>
      <c r="DH123">
        <v>1.85362</v>
      </c>
      <c r="DI123">
        <v>1.85794</v>
      </c>
      <c r="DJ123">
        <v>1.85516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</v>
      </c>
      <c r="DZ123">
        <v>0.063</v>
      </c>
      <c r="EA123">
        <v>2</v>
      </c>
      <c r="EB123">
        <v>445.037</v>
      </c>
      <c r="EC123">
        <v>1012.07</v>
      </c>
      <c r="ED123">
        <v>16.7341</v>
      </c>
      <c r="EE123">
        <v>17.9403</v>
      </c>
      <c r="EF123">
        <v>30.0002</v>
      </c>
      <c r="EG123">
        <v>17.8532</v>
      </c>
      <c r="EH123">
        <v>17.8122</v>
      </c>
      <c r="EI123">
        <v>22.0509</v>
      </c>
      <c r="EJ123">
        <v>19.7632</v>
      </c>
      <c r="EK123">
        <v>85.6438</v>
      </c>
      <c r="EL123">
        <v>16.7359</v>
      </c>
      <c r="EM123">
        <v>352.5</v>
      </c>
      <c r="EN123">
        <v>13.7228</v>
      </c>
      <c r="EO123">
        <v>102.575</v>
      </c>
      <c r="EP123">
        <v>102.995</v>
      </c>
    </row>
    <row r="124" spans="1:146">
      <c r="A124">
        <v>108</v>
      </c>
      <c r="B124">
        <v>1561558382.1</v>
      </c>
      <c r="C124">
        <v>214</v>
      </c>
      <c r="D124" t="s">
        <v>470</v>
      </c>
      <c r="E124" t="s">
        <v>471</v>
      </c>
      <c r="H124">
        <v>1561558371.76129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-0.0416971971551232</v>
      </c>
      <c r="AF124">
        <v>0.0468087566817226</v>
      </c>
      <c r="AG124">
        <v>3.48924562084115</v>
      </c>
      <c r="AH124">
        <v>40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1561558371.76129</v>
      </c>
      <c r="AU124">
        <v>308.960225806452</v>
      </c>
      <c r="AV124">
        <v>324.120870967742</v>
      </c>
      <c r="AW124">
        <v>13.9724548387097</v>
      </c>
      <c r="AX124">
        <v>13.7705806451613</v>
      </c>
      <c r="AY124">
        <v>499.996064516129</v>
      </c>
      <c r="AZ124">
        <v>100.474451612903</v>
      </c>
      <c r="BA124">
        <v>0.199964032258065</v>
      </c>
      <c r="BB124">
        <v>20.0026387096774</v>
      </c>
      <c r="BC124">
        <v>20.5716612903226</v>
      </c>
      <c r="BD124">
        <v>999.9</v>
      </c>
      <c r="BE124">
        <v>0</v>
      </c>
      <c r="BF124">
        <v>0</v>
      </c>
      <c r="BG124">
        <v>10007.9987096774</v>
      </c>
      <c r="BH124">
        <v>0</v>
      </c>
      <c r="BI124">
        <v>116.475612903226</v>
      </c>
      <c r="BJ124">
        <v>1499.98903225806</v>
      </c>
      <c r="BK124">
        <v>0.973002806451613</v>
      </c>
      <c r="BL124">
        <v>0.0269968516129032</v>
      </c>
      <c r="BM124">
        <v>0</v>
      </c>
      <c r="BN124">
        <v>2.07938387096774</v>
      </c>
      <c r="BO124">
        <v>0</v>
      </c>
      <c r="BP124">
        <v>1201.91322580645</v>
      </c>
      <c r="BQ124">
        <v>15082.6612903226</v>
      </c>
      <c r="BR124">
        <v>36.905</v>
      </c>
      <c r="BS124">
        <v>38.3343548387097</v>
      </c>
      <c r="BT124">
        <v>38.0059677419355</v>
      </c>
      <c r="BU124">
        <v>36.528</v>
      </c>
      <c r="BV124">
        <v>36.409</v>
      </c>
      <c r="BW124">
        <v>1459.49</v>
      </c>
      <c r="BX124">
        <v>40.4938709677419</v>
      </c>
      <c r="BY124">
        <v>0</v>
      </c>
      <c r="BZ124">
        <v>1561558423</v>
      </c>
      <c r="CA124">
        <v>2.03855384615385</v>
      </c>
      <c r="CB124">
        <v>0.251870086480098</v>
      </c>
      <c r="CC124">
        <v>-21.1405127988857</v>
      </c>
      <c r="CD124">
        <v>1200.92538461538</v>
      </c>
      <c r="CE124">
        <v>15</v>
      </c>
      <c r="CF124">
        <v>1561557919.1</v>
      </c>
      <c r="CG124" t="s">
        <v>251</v>
      </c>
      <c r="CH124">
        <v>1</v>
      </c>
      <c r="CI124">
        <v>2.61</v>
      </c>
      <c r="CJ124">
        <v>0.063</v>
      </c>
      <c r="CK124">
        <v>395</v>
      </c>
      <c r="CL124">
        <v>15</v>
      </c>
      <c r="CM124">
        <v>0.44</v>
      </c>
      <c r="CN124">
        <v>0.08</v>
      </c>
      <c r="CO124">
        <v>-15.1464512195122</v>
      </c>
      <c r="CP124">
        <v>-1.2658243902439</v>
      </c>
      <c r="CQ124">
        <v>0.130883115089709</v>
      </c>
      <c r="CR124">
        <v>0</v>
      </c>
      <c r="CS124">
        <v>2.04840294117647</v>
      </c>
      <c r="CT124">
        <v>0.181488588334747</v>
      </c>
      <c r="CU124">
        <v>0.148130730190071</v>
      </c>
      <c r="CV124">
        <v>1</v>
      </c>
      <c r="CW124">
        <v>0.202670390243902</v>
      </c>
      <c r="CX124">
        <v>-0.0495361045296161</v>
      </c>
      <c r="CY124">
        <v>0.00574426222258839</v>
      </c>
      <c r="CZ124">
        <v>1</v>
      </c>
      <c r="DA124">
        <v>2</v>
      </c>
      <c r="DB124">
        <v>3</v>
      </c>
      <c r="DC124" t="s">
        <v>261</v>
      </c>
      <c r="DD124">
        <v>1.85564</v>
      </c>
      <c r="DE124">
        <v>1.85374</v>
      </c>
      <c r="DF124">
        <v>1.85473</v>
      </c>
      <c r="DG124">
        <v>1.85924</v>
      </c>
      <c r="DH124">
        <v>1.85362</v>
      </c>
      <c r="DI124">
        <v>1.85795</v>
      </c>
      <c r="DJ124">
        <v>1.85516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</v>
      </c>
      <c r="DZ124">
        <v>0.063</v>
      </c>
      <c r="EA124">
        <v>2</v>
      </c>
      <c r="EB124">
        <v>445.294</v>
      </c>
      <c r="EC124">
        <v>1012.16</v>
      </c>
      <c r="ED124">
        <v>16.7338</v>
      </c>
      <c r="EE124">
        <v>17.941</v>
      </c>
      <c r="EF124">
        <v>30.0002</v>
      </c>
      <c r="EG124">
        <v>17.8532</v>
      </c>
      <c r="EH124">
        <v>17.8122</v>
      </c>
      <c r="EI124">
        <v>22.1828</v>
      </c>
      <c r="EJ124">
        <v>19.7632</v>
      </c>
      <c r="EK124">
        <v>85.6438</v>
      </c>
      <c r="EL124">
        <v>16.7326</v>
      </c>
      <c r="EM124">
        <v>357.5</v>
      </c>
      <c r="EN124">
        <v>13.7228</v>
      </c>
      <c r="EO124">
        <v>102.575</v>
      </c>
      <c r="EP124">
        <v>102.995</v>
      </c>
    </row>
    <row r="125" spans="1:146">
      <c r="A125">
        <v>109</v>
      </c>
      <c r="B125">
        <v>1561558384.1</v>
      </c>
      <c r="C125">
        <v>216</v>
      </c>
      <c r="D125" t="s">
        <v>472</v>
      </c>
      <c r="E125" t="s">
        <v>473</v>
      </c>
      <c r="H125">
        <v>1561558373.76129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-0.0417002683409464</v>
      </c>
      <c r="AF125">
        <v>0.0468122043568598</v>
      </c>
      <c r="AG125">
        <v>3.48944870005368</v>
      </c>
      <c r="AH125">
        <v>39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1561558373.76129</v>
      </c>
      <c r="AU125">
        <v>312.270161290323</v>
      </c>
      <c r="AV125">
        <v>327.473193548387</v>
      </c>
      <c r="AW125">
        <v>13.9721096774194</v>
      </c>
      <c r="AX125">
        <v>13.7721032258065</v>
      </c>
      <c r="AY125">
        <v>499.99835483871</v>
      </c>
      <c r="AZ125">
        <v>100.47435483871</v>
      </c>
      <c r="BA125">
        <v>0.199992032258065</v>
      </c>
      <c r="BB125">
        <v>20.0025516129032</v>
      </c>
      <c r="BC125">
        <v>20.5686419354839</v>
      </c>
      <c r="BD125">
        <v>999.9</v>
      </c>
      <c r="BE125">
        <v>0</v>
      </c>
      <c r="BF125">
        <v>0</v>
      </c>
      <c r="BG125">
        <v>10008.745483871</v>
      </c>
      <c r="BH125">
        <v>0</v>
      </c>
      <c r="BI125">
        <v>116.497548387097</v>
      </c>
      <c r="BJ125">
        <v>1500</v>
      </c>
      <c r="BK125">
        <v>0.973003</v>
      </c>
      <c r="BL125">
        <v>0.0269966</v>
      </c>
      <c r="BM125">
        <v>0</v>
      </c>
      <c r="BN125">
        <v>2.10369032258065</v>
      </c>
      <c r="BO125">
        <v>0</v>
      </c>
      <c r="BP125">
        <v>1201.2064516129</v>
      </c>
      <c r="BQ125">
        <v>15082.7774193548</v>
      </c>
      <c r="BR125">
        <v>36.909</v>
      </c>
      <c r="BS125">
        <v>38.3404516129032</v>
      </c>
      <c r="BT125">
        <v>38.014</v>
      </c>
      <c r="BU125">
        <v>36.534</v>
      </c>
      <c r="BV125">
        <v>36.415</v>
      </c>
      <c r="BW125">
        <v>1459.50032258065</v>
      </c>
      <c r="BX125">
        <v>40.4929032258065</v>
      </c>
      <c r="BY125">
        <v>0</v>
      </c>
      <c r="BZ125">
        <v>1561558424.8</v>
      </c>
      <c r="CA125">
        <v>2.06331923076923</v>
      </c>
      <c r="CB125">
        <v>0.500297432552219</v>
      </c>
      <c r="CC125">
        <v>-21.4150427544819</v>
      </c>
      <c r="CD125">
        <v>1200.27653846154</v>
      </c>
      <c r="CE125">
        <v>15</v>
      </c>
      <c r="CF125">
        <v>1561557919.1</v>
      </c>
      <c r="CG125" t="s">
        <v>251</v>
      </c>
      <c r="CH125">
        <v>1</v>
      </c>
      <c r="CI125">
        <v>2.61</v>
      </c>
      <c r="CJ125">
        <v>0.063</v>
      </c>
      <c r="CK125">
        <v>395</v>
      </c>
      <c r="CL125">
        <v>15</v>
      </c>
      <c r="CM125">
        <v>0.44</v>
      </c>
      <c r="CN125">
        <v>0.08</v>
      </c>
      <c r="CO125">
        <v>-15.1905682926829</v>
      </c>
      <c r="CP125">
        <v>-1.36212334494774</v>
      </c>
      <c r="CQ125">
        <v>0.139623690139978</v>
      </c>
      <c r="CR125">
        <v>0</v>
      </c>
      <c r="CS125">
        <v>2.05043529411765</v>
      </c>
      <c r="CT125">
        <v>0.283387955427573</v>
      </c>
      <c r="CU125">
        <v>0.161950326230267</v>
      </c>
      <c r="CV125">
        <v>1</v>
      </c>
      <c r="CW125">
        <v>0.200510292682927</v>
      </c>
      <c r="CX125">
        <v>-0.0378070662020906</v>
      </c>
      <c r="CY125">
        <v>0.00426491459465516</v>
      </c>
      <c r="CZ125">
        <v>1</v>
      </c>
      <c r="DA125">
        <v>2</v>
      </c>
      <c r="DB125">
        <v>3</v>
      </c>
      <c r="DC125" t="s">
        <v>261</v>
      </c>
      <c r="DD125">
        <v>1.85563</v>
      </c>
      <c r="DE125">
        <v>1.85375</v>
      </c>
      <c r="DF125">
        <v>1.85473</v>
      </c>
      <c r="DG125">
        <v>1.85924</v>
      </c>
      <c r="DH125">
        <v>1.85363</v>
      </c>
      <c r="DI125">
        <v>1.85794</v>
      </c>
      <c r="DJ125">
        <v>1.85516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</v>
      </c>
      <c r="DZ125">
        <v>0.063</v>
      </c>
      <c r="EA125">
        <v>2</v>
      </c>
      <c r="EB125">
        <v>445.65</v>
      </c>
      <c r="EC125">
        <v>1010.54</v>
      </c>
      <c r="ED125">
        <v>16.7336</v>
      </c>
      <c r="EE125">
        <v>17.9416</v>
      </c>
      <c r="EF125">
        <v>30.0002</v>
      </c>
      <c r="EG125">
        <v>17.8537</v>
      </c>
      <c r="EH125">
        <v>17.8122</v>
      </c>
      <c r="EI125">
        <v>22.3876</v>
      </c>
      <c r="EJ125">
        <v>19.7632</v>
      </c>
      <c r="EK125">
        <v>85.6438</v>
      </c>
      <c r="EL125">
        <v>16.7326</v>
      </c>
      <c r="EM125">
        <v>357.5</v>
      </c>
      <c r="EN125">
        <v>13.7228</v>
      </c>
      <c r="EO125">
        <v>102.575</v>
      </c>
      <c r="EP125">
        <v>102.995</v>
      </c>
    </row>
    <row r="126" spans="1:146">
      <c r="A126">
        <v>110</v>
      </c>
      <c r="B126">
        <v>1561558386.1</v>
      </c>
      <c r="C126">
        <v>218</v>
      </c>
      <c r="D126" t="s">
        <v>474</v>
      </c>
      <c r="E126" t="s">
        <v>475</v>
      </c>
      <c r="H126">
        <v>1561558375.76129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-0.0416844185562748</v>
      </c>
      <c r="AF126">
        <v>0.0467944115850486</v>
      </c>
      <c r="AG126">
        <v>3.48840059211538</v>
      </c>
      <c r="AH126">
        <v>39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1561558375.76129</v>
      </c>
      <c r="AU126">
        <v>315.584290322581</v>
      </c>
      <c r="AV126">
        <v>330.829580645161</v>
      </c>
      <c r="AW126">
        <v>13.9722</v>
      </c>
      <c r="AX126">
        <v>13.7732161290323</v>
      </c>
      <c r="AY126">
        <v>500.003387096774</v>
      </c>
      <c r="AZ126">
        <v>100.474387096774</v>
      </c>
      <c r="BA126">
        <v>0.199999</v>
      </c>
      <c r="BB126">
        <v>20.0025451612903</v>
      </c>
      <c r="BC126">
        <v>20.5666677419355</v>
      </c>
      <c r="BD126">
        <v>999.9</v>
      </c>
      <c r="BE126">
        <v>0</v>
      </c>
      <c r="BF126">
        <v>0</v>
      </c>
      <c r="BG126">
        <v>10004.9380645161</v>
      </c>
      <c r="BH126">
        <v>0</v>
      </c>
      <c r="BI126">
        <v>116.518483870968</v>
      </c>
      <c r="BJ126">
        <v>1499.99741935484</v>
      </c>
      <c r="BK126">
        <v>0.973003</v>
      </c>
      <c r="BL126">
        <v>0.0269966</v>
      </c>
      <c r="BM126">
        <v>0</v>
      </c>
      <c r="BN126">
        <v>2.10974516129032</v>
      </c>
      <c r="BO126">
        <v>0</v>
      </c>
      <c r="BP126">
        <v>1200.47677419355</v>
      </c>
      <c r="BQ126">
        <v>15082.7580645161</v>
      </c>
      <c r="BR126">
        <v>36.915</v>
      </c>
      <c r="BS126">
        <v>38.3465483870968</v>
      </c>
      <c r="BT126">
        <v>38.02</v>
      </c>
      <c r="BU126">
        <v>36.54</v>
      </c>
      <c r="BV126">
        <v>36.421</v>
      </c>
      <c r="BW126">
        <v>1459.49774193548</v>
      </c>
      <c r="BX126">
        <v>40.491935483871</v>
      </c>
      <c r="BY126">
        <v>0</v>
      </c>
      <c r="BZ126">
        <v>1561558426.6</v>
      </c>
      <c r="CA126">
        <v>2.08397307692308</v>
      </c>
      <c r="CB126">
        <v>0.497323069454792</v>
      </c>
      <c r="CC126">
        <v>-22.0092307709393</v>
      </c>
      <c r="CD126">
        <v>1199.61269230769</v>
      </c>
      <c r="CE126">
        <v>15</v>
      </c>
      <c r="CF126">
        <v>1561557919.1</v>
      </c>
      <c r="CG126" t="s">
        <v>251</v>
      </c>
      <c r="CH126">
        <v>1</v>
      </c>
      <c r="CI126">
        <v>2.61</v>
      </c>
      <c r="CJ126">
        <v>0.063</v>
      </c>
      <c r="CK126">
        <v>395</v>
      </c>
      <c r="CL126">
        <v>15</v>
      </c>
      <c r="CM126">
        <v>0.44</v>
      </c>
      <c r="CN126">
        <v>0.08</v>
      </c>
      <c r="CO126">
        <v>-15.2301146341463</v>
      </c>
      <c r="CP126">
        <v>-1.3173574912892</v>
      </c>
      <c r="CQ126">
        <v>0.135855525056145</v>
      </c>
      <c r="CR126">
        <v>0</v>
      </c>
      <c r="CS126">
        <v>2.06549411764706</v>
      </c>
      <c r="CT126">
        <v>0.29031195693002</v>
      </c>
      <c r="CU126">
        <v>0.163271556438556</v>
      </c>
      <c r="CV126">
        <v>1</v>
      </c>
      <c r="CW126">
        <v>0.19924256097561</v>
      </c>
      <c r="CX126">
        <v>-0.0301457770034842</v>
      </c>
      <c r="CY126">
        <v>0.00352419450785691</v>
      </c>
      <c r="CZ126">
        <v>1</v>
      </c>
      <c r="DA126">
        <v>2</v>
      </c>
      <c r="DB126">
        <v>3</v>
      </c>
      <c r="DC126" t="s">
        <v>261</v>
      </c>
      <c r="DD126">
        <v>1.85564</v>
      </c>
      <c r="DE126">
        <v>1.85376</v>
      </c>
      <c r="DF126">
        <v>1.85471</v>
      </c>
      <c r="DG126">
        <v>1.85922</v>
      </c>
      <c r="DH126">
        <v>1.85362</v>
      </c>
      <c r="DI126">
        <v>1.85793</v>
      </c>
      <c r="DJ126">
        <v>1.85516</v>
      </c>
      <c r="DK126">
        <v>1.85381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</v>
      </c>
      <c r="DZ126">
        <v>0.063</v>
      </c>
      <c r="EA126">
        <v>2</v>
      </c>
      <c r="EB126">
        <v>445.441</v>
      </c>
      <c r="EC126">
        <v>1010.51</v>
      </c>
      <c r="ED126">
        <v>16.7329</v>
      </c>
      <c r="EE126">
        <v>17.9416</v>
      </c>
      <c r="EF126">
        <v>30.0002</v>
      </c>
      <c r="EG126">
        <v>17.8545</v>
      </c>
      <c r="EH126">
        <v>17.8122</v>
      </c>
      <c r="EI126">
        <v>22.5707</v>
      </c>
      <c r="EJ126">
        <v>19.7632</v>
      </c>
      <c r="EK126">
        <v>85.6438</v>
      </c>
      <c r="EL126">
        <v>16.7326</v>
      </c>
      <c r="EM126">
        <v>362.5</v>
      </c>
      <c r="EN126">
        <v>13.7228</v>
      </c>
      <c r="EO126">
        <v>102.575</v>
      </c>
      <c r="EP126">
        <v>102.995</v>
      </c>
    </row>
    <row r="127" spans="1:146">
      <c r="A127">
        <v>111</v>
      </c>
      <c r="B127">
        <v>1561558388.1</v>
      </c>
      <c r="C127">
        <v>220</v>
      </c>
      <c r="D127" t="s">
        <v>476</v>
      </c>
      <c r="E127" t="s">
        <v>477</v>
      </c>
      <c r="H127">
        <v>1561558377.76129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-0.0416875352806559</v>
      </c>
      <c r="AF127">
        <v>0.0467979103812064</v>
      </c>
      <c r="AG127">
        <v>3.48860670456535</v>
      </c>
      <c r="AH127">
        <v>39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1561558377.76129</v>
      </c>
      <c r="AU127">
        <v>318.900709677419</v>
      </c>
      <c r="AV127">
        <v>334.182032258065</v>
      </c>
      <c r="AW127">
        <v>13.9724548387097</v>
      </c>
      <c r="AX127">
        <v>13.7739838709677</v>
      </c>
      <c r="AY127">
        <v>500.001548387097</v>
      </c>
      <c r="AZ127">
        <v>100.474387096774</v>
      </c>
      <c r="BA127">
        <v>0.19997764516129</v>
      </c>
      <c r="BB127">
        <v>20.0025096774194</v>
      </c>
      <c r="BC127">
        <v>20.5655258064516</v>
      </c>
      <c r="BD127">
        <v>999.9</v>
      </c>
      <c r="BE127">
        <v>0</v>
      </c>
      <c r="BF127">
        <v>0</v>
      </c>
      <c r="BG127">
        <v>10005.6861290323</v>
      </c>
      <c r="BH127">
        <v>0</v>
      </c>
      <c r="BI127">
        <v>116.539419354839</v>
      </c>
      <c r="BJ127">
        <v>1499.99548387097</v>
      </c>
      <c r="BK127">
        <v>0.973003</v>
      </c>
      <c r="BL127">
        <v>0.0269966</v>
      </c>
      <c r="BM127">
        <v>0</v>
      </c>
      <c r="BN127">
        <v>2.11279032258065</v>
      </c>
      <c r="BO127">
        <v>0</v>
      </c>
      <c r="BP127">
        <v>1199.7564516129</v>
      </c>
      <c r="BQ127">
        <v>15082.735483871</v>
      </c>
      <c r="BR127">
        <v>36.919</v>
      </c>
      <c r="BS127">
        <v>38.3526451612903</v>
      </c>
      <c r="BT127">
        <v>38.026</v>
      </c>
      <c r="BU127">
        <v>36.546</v>
      </c>
      <c r="BV127">
        <v>36.427</v>
      </c>
      <c r="BW127">
        <v>1459.49580645161</v>
      </c>
      <c r="BX127">
        <v>40.4909677419355</v>
      </c>
      <c r="BY127">
        <v>0</v>
      </c>
      <c r="BZ127">
        <v>1561558429</v>
      </c>
      <c r="CA127">
        <v>2.08805</v>
      </c>
      <c r="CB127">
        <v>-0.0320923102476676</v>
      </c>
      <c r="CC127">
        <v>-22.2437606568522</v>
      </c>
      <c r="CD127">
        <v>1198.74807692308</v>
      </c>
      <c r="CE127">
        <v>15</v>
      </c>
      <c r="CF127">
        <v>1561557919.1</v>
      </c>
      <c r="CG127" t="s">
        <v>251</v>
      </c>
      <c r="CH127">
        <v>1</v>
      </c>
      <c r="CI127">
        <v>2.61</v>
      </c>
      <c r="CJ127">
        <v>0.063</v>
      </c>
      <c r="CK127">
        <v>395</v>
      </c>
      <c r="CL127">
        <v>15</v>
      </c>
      <c r="CM127">
        <v>0.44</v>
      </c>
      <c r="CN127">
        <v>0.08</v>
      </c>
      <c r="CO127">
        <v>-15.2693731707317</v>
      </c>
      <c r="CP127">
        <v>-1.13032264808363</v>
      </c>
      <c r="CQ127">
        <v>0.118981824855917</v>
      </c>
      <c r="CR127">
        <v>0</v>
      </c>
      <c r="CS127">
        <v>2.06296764705882</v>
      </c>
      <c r="CT127">
        <v>0.396352493660184</v>
      </c>
      <c r="CU127">
        <v>0.163463006645303</v>
      </c>
      <c r="CV127">
        <v>1</v>
      </c>
      <c r="CW127">
        <v>0.198592219512195</v>
      </c>
      <c r="CX127">
        <v>-0.0251331010452969</v>
      </c>
      <c r="CY127">
        <v>0.00323564540636282</v>
      </c>
      <c r="CZ127">
        <v>1</v>
      </c>
      <c r="DA127">
        <v>2</v>
      </c>
      <c r="DB127">
        <v>3</v>
      </c>
      <c r="DC127" t="s">
        <v>261</v>
      </c>
      <c r="DD127">
        <v>1.85567</v>
      </c>
      <c r="DE127">
        <v>1.85376</v>
      </c>
      <c r="DF127">
        <v>1.85472</v>
      </c>
      <c r="DG127">
        <v>1.85921</v>
      </c>
      <c r="DH127">
        <v>1.8536</v>
      </c>
      <c r="DI127">
        <v>1.85793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</v>
      </c>
      <c r="DZ127">
        <v>0.063</v>
      </c>
      <c r="EA127">
        <v>2</v>
      </c>
      <c r="EB127">
        <v>445.281</v>
      </c>
      <c r="EC127">
        <v>1011.99</v>
      </c>
      <c r="ED127">
        <v>16.7319</v>
      </c>
      <c r="EE127">
        <v>17.9416</v>
      </c>
      <c r="EF127">
        <v>30.0003</v>
      </c>
      <c r="EG127">
        <v>17.8547</v>
      </c>
      <c r="EH127">
        <v>17.8122</v>
      </c>
      <c r="EI127">
        <v>22.7026</v>
      </c>
      <c r="EJ127">
        <v>19.7632</v>
      </c>
      <c r="EK127">
        <v>85.6438</v>
      </c>
      <c r="EL127">
        <v>16.7289</v>
      </c>
      <c r="EM127">
        <v>367.5</v>
      </c>
      <c r="EN127">
        <v>13.7228</v>
      </c>
      <c r="EO127">
        <v>102.574</v>
      </c>
      <c r="EP127">
        <v>102.994</v>
      </c>
    </row>
    <row r="128" spans="1:146">
      <c r="A128">
        <v>112</v>
      </c>
      <c r="B128">
        <v>1561558390.1</v>
      </c>
      <c r="C128">
        <v>222</v>
      </c>
      <c r="D128" t="s">
        <v>478</v>
      </c>
      <c r="E128" t="s">
        <v>479</v>
      </c>
      <c r="H128">
        <v>1561558379.76129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-0.0416828286675591</v>
      </c>
      <c r="AF128">
        <v>0.0467926267956833</v>
      </c>
      <c r="AG128">
        <v>3.48829544893165</v>
      </c>
      <c r="AH128">
        <v>39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1561558379.76129</v>
      </c>
      <c r="AU128">
        <v>322.214774193548</v>
      </c>
      <c r="AV128">
        <v>337.534838709677</v>
      </c>
      <c r="AW128">
        <v>13.9728193548387</v>
      </c>
      <c r="AX128">
        <v>13.7745612903226</v>
      </c>
      <c r="AY128">
        <v>500.002387096774</v>
      </c>
      <c r="AZ128">
        <v>100.47435483871</v>
      </c>
      <c r="BA128">
        <v>0.199995</v>
      </c>
      <c r="BB128">
        <v>20.0025129032258</v>
      </c>
      <c r="BC128">
        <v>20.5645548387097</v>
      </c>
      <c r="BD128">
        <v>999.9</v>
      </c>
      <c r="BE128">
        <v>0</v>
      </c>
      <c r="BF128">
        <v>0</v>
      </c>
      <c r="BG128">
        <v>10004.5596774194</v>
      </c>
      <c r="BH128">
        <v>0</v>
      </c>
      <c r="BI128">
        <v>116.559870967742</v>
      </c>
      <c r="BJ128">
        <v>1499.99290322581</v>
      </c>
      <c r="BK128">
        <v>0.973003</v>
      </c>
      <c r="BL128">
        <v>0.0269966</v>
      </c>
      <c r="BM128">
        <v>0</v>
      </c>
      <c r="BN128">
        <v>2.0892</v>
      </c>
      <c r="BO128">
        <v>0</v>
      </c>
      <c r="BP128">
        <v>1199.0864516129</v>
      </c>
      <c r="BQ128">
        <v>15082.7129032258</v>
      </c>
      <c r="BR128">
        <v>36.925</v>
      </c>
      <c r="BS128">
        <v>38.3587419354839</v>
      </c>
      <c r="BT128">
        <v>38.032</v>
      </c>
      <c r="BU128">
        <v>36.552</v>
      </c>
      <c r="BV128">
        <v>36.433</v>
      </c>
      <c r="BW128">
        <v>1459.4935483871</v>
      </c>
      <c r="BX128">
        <v>40.49</v>
      </c>
      <c r="BY128">
        <v>0</v>
      </c>
      <c r="BZ128">
        <v>1561558430.8</v>
      </c>
      <c r="CA128">
        <v>2.08123461538462</v>
      </c>
      <c r="CB128">
        <v>-0.43815042620658</v>
      </c>
      <c r="CC128">
        <v>-21.1056410492262</v>
      </c>
      <c r="CD128">
        <v>1198.14615384615</v>
      </c>
      <c r="CE128">
        <v>15</v>
      </c>
      <c r="CF128">
        <v>1561557919.1</v>
      </c>
      <c r="CG128" t="s">
        <v>251</v>
      </c>
      <c r="CH128">
        <v>1</v>
      </c>
      <c r="CI128">
        <v>2.61</v>
      </c>
      <c r="CJ128">
        <v>0.063</v>
      </c>
      <c r="CK128">
        <v>395</v>
      </c>
      <c r="CL128">
        <v>15</v>
      </c>
      <c r="CM128">
        <v>0.44</v>
      </c>
      <c r="CN128">
        <v>0.08</v>
      </c>
      <c r="CO128">
        <v>-15.3092390243902</v>
      </c>
      <c r="CP128">
        <v>-1.11407456445991</v>
      </c>
      <c r="CQ128">
        <v>0.117104072700101</v>
      </c>
      <c r="CR128">
        <v>0</v>
      </c>
      <c r="CS128">
        <v>2.05469117647059</v>
      </c>
      <c r="CT128">
        <v>0.0403677475898274</v>
      </c>
      <c r="CU128">
        <v>0.170493654130046</v>
      </c>
      <c r="CV128">
        <v>1</v>
      </c>
      <c r="CW128">
        <v>0.198271195121951</v>
      </c>
      <c r="CX128">
        <v>-0.0196399651567939</v>
      </c>
      <c r="CY128">
        <v>0.00307004933002007</v>
      </c>
      <c r="CZ128">
        <v>1</v>
      </c>
      <c r="DA128">
        <v>2</v>
      </c>
      <c r="DB128">
        <v>3</v>
      </c>
      <c r="DC128" t="s">
        <v>261</v>
      </c>
      <c r="DD128">
        <v>1.85566</v>
      </c>
      <c r="DE128">
        <v>1.85373</v>
      </c>
      <c r="DF128">
        <v>1.85473</v>
      </c>
      <c r="DG128">
        <v>1.85919</v>
      </c>
      <c r="DH128">
        <v>1.8536</v>
      </c>
      <c r="DI128">
        <v>1.85792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</v>
      </c>
      <c r="DZ128">
        <v>0.063</v>
      </c>
      <c r="EA128">
        <v>2</v>
      </c>
      <c r="EB128">
        <v>445.565</v>
      </c>
      <c r="EC128">
        <v>1011.58</v>
      </c>
      <c r="ED128">
        <v>16.7308</v>
      </c>
      <c r="EE128">
        <v>17.9416</v>
      </c>
      <c r="EF128">
        <v>30.0003</v>
      </c>
      <c r="EG128">
        <v>17.8547</v>
      </c>
      <c r="EH128">
        <v>17.8122</v>
      </c>
      <c r="EI128">
        <v>22.9062</v>
      </c>
      <c r="EJ128">
        <v>19.7632</v>
      </c>
      <c r="EK128">
        <v>86.0159</v>
      </c>
      <c r="EL128">
        <v>16.7289</v>
      </c>
      <c r="EM128">
        <v>367.5</v>
      </c>
      <c r="EN128">
        <v>13.7228</v>
      </c>
      <c r="EO128">
        <v>102.573</v>
      </c>
      <c r="EP128">
        <v>102.994</v>
      </c>
    </row>
    <row r="129" spans="1:146">
      <c r="A129">
        <v>113</v>
      </c>
      <c r="B129">
        <v>1561558392.1</v>
      </c>
      <c r="C129">
        <v>224</v>
      </c>
      <c r="D129" t="s">
        <v>480</v>
      </c>
      <c r="E129" t="s">
        <v>481</v>
      </c>
      <c r="H129">
        <v>1561558381.76129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-0.0416707393752696</v>
      </c>
      <c r="AF129">
        <v>0.0467790555060081</v>
      </c>
      <c r="AG129">
        <v>3.48749590896375</v>
      </c>
      <c r="AH129">
        <v>39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1561558381.76129</v>
      </c>
      <c r="AU129">
        <v>325.529870967742</v>
      </c>
      <c r="AV129">
        <v>340.885935483871</v>
      </c>
      <c r="AW129">
        <v>13.9732387096774</v>
      </c>
      <c r="AX129">
        <v>13.7750741935484</v>
      </c>
      <c r="AY129">
        <v>500.003709677419</v>
      </c>
      <c r="AZ129">
        <v>100.474387096774</v>
      </c>
      <c r="BA129">
        <v>0.200007096774194</v>
      </c>
      <c r="BB129">
        <v>20.0027193548387</v>
      </c>
      <c r="BC129">
        <v>20.5646322580645</v>
      </c>
      <c r="BD129">
        <v>999.9</v>
      </c>
      <c r="BE129">
        <v>0</v>
      </c>
      <c r="BF129">
        <v>0</v>
      </c>
      <c r="BG129">
        <v>10001.6548387097</v>
      </c>
      <c r="BH129">
        <v>0</v>
      </c>
      <c r="BI129">
        <v>116.577580645161</v>
      </c>
      <c r="BJ129">
        <v>1499.99064516129</v>
      </c>
      <c r="BK129">
        <v>0.973003</v>
      </c>
      <c r="BL129">
        <v>0.0269966</v>
      </c>
      <c r="BM129">
        <v>0</v>
      </c>
      <c r="BN129">
        <v>2.11383548387097</v>
      </c>
      <c r="BO129">
        <v>0</v>
      </c>
      <c r="BP129">
        <v>1198.41806451613</v>
      </c>
      <c r="BQ129">
        <v>15082.6870967742</v>
      </c>
      <c r="BR129">
        <v>36.935064516129</v>
      </c>
      <c r="BS129">
        <v>38.3648387096774</v>
      </c>
      <c r="BT129">
        <v>38.038</v>
      </c>
      <c r="BU129">
        <v>36.558</v>
      </c>
      <c r="BV129">
        <v>36.437</v>
      </c>
      <c r="BW129">
        <v>1459.49225806452</v>
      </c>
      <c r="BX129">
        <v>40.49</v>
      </c>
      <c r="BY129">
        <v>0</v>
      </c>
      <c r="BZ129">
        <v>1561558432.6</v>
      </c>
      <c r="CA129">
        <v>2.10002692307692</v>
      </c>
      <c r="CB129">
        <v>0.467948718020192</v>
      </c>
      <c r="CC129">
        <v>-20.4567521444102</v>
      </c>
      <c r="CD129">
        <v>1197.54538461538</v>
      </c>
      <c r="CE129">
        <v>15</v>
      </c>
      <c r="CF129">
        <v>1561557919.1</v>
      </c>
      <c r="CG129" t="s">
        <v>251</v>
      </c>
      <c r="CH129">
        <v>1</v>
      </c>
      <c r="CI129">
        <v>2.61</v>
      </c>
      <c r="CJ129">
        <v>0.063</v>
      </c>
      <c r="CK129">
        <v>395</v>
      </c>
      <c r="CL129">
        <v>15</v>
      </c>
      <c r="CM129">
        <v>0.44</v>
      </c>
      <c r="CN129">
        <v>0.08</v>
      </c>
      <c r="CO129">
        <v>-15.3428951219512</v>
      </c>
      <c r="CP129">
        <v>-1.10081811846692</v>
      </c>
      <c r="CQ129">
        <v>0.115897517705734</v>
      </c>
      <c r="CR129">
        <v>0</v>
      </c>
      <c r="CS129">
        <v>2.07869117647059</v>
      </c>
      <c r="CT129">
        <v>0.224050682358822</v>
      </c>
      <c r="CU129">
        <v>0.176926417685677</v>
      </c>
      <c r="CV129">
        <v>1</v>
      </c>
      <c r="CW129">
        <v>0.198192170731707</v>
      </c>
      <c r="CX129">
        <v>-0.0128774634146345</v>
      </c>
      <c r="CY129">
        <v>0.00301879707832756</v>
      </c>
      <c r="CZ129">
        <v>1</v>
      </c>
      <c r="DA129">
        <v>2</v>
      </c>
      <c r="DB129">
        <v>3</v>
      </c>
      <c r="DC129" t="s">
        <v>261</v>
      </c>
      <c r="DD129">
        <v>1.85565</v>
      </c>
      <c r="DE129">
        <v>1.85375</v>
      </c>
      <c r="DF129">
        <v>1.85473</v>
      </c>
      <c r="DG129">
        <v>1.85917</v>
      </c>
      <c r="DH129">
        <v>1.8536</v>
      </c>
      <c r="DI129">
        <v>1.85794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</v>
      </c>
      <c r="DZ129">
        <v>0.063</v>
      </c>
      <c r="EA129">
        <v>2</v>
      </c>
      <c r="EB129">
        <v>445.375</v>
      </c>
      <c r="EC129">
        <v>1011.2</v>
      </c>
      <c r="ED129">
        <v>16.7293</v>
      </c>
      <c r="EE129">
        <v>17.9416</v>
      </c>
      <c r="EF129">
        <v>30.0002</v>
      </c>
      <c r="EG129">
        <v>17.8547</v>
      </c>
      <c r="EH129">
        <v>17.8122</v>
      </c>
      <c r="EI129">
        <v>23.0897</v>
      </c>
      <c r="EJ129">
        <v>19.7632</v>
      </c>
      <c r="EK129">
        <v>86.0159</v>
      </c>
      <c r="EL129">
        <v>16.7266</v>
      </c>
      <c r="EM129">
        <v>372.5</v>
      </c>
      <c r="EN129">
        <v>13.7228</v>
      </c>
      <c r="EO129">
        <v>102.574</v>
      </c>
      <c r="EP129">
        <v>102.995</v>
      </c>
    </row>
    <row r="130" spans="1:146">
      <c r="A130">
        <v>114</v>
      </c>
      <c r="B130">
        <v>1561558394.1</v>
      </c>
      <c r="C130">
        <v>226</v>
      </c>
      <c r="D130" t="s">
        <v>482</v>
      </c>
      <c r="E130" t="s">
        <v>483</v>
      </c>
      <c r="H130">
        <v>1561558383.76129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-0.0416589077318749</v>
      </c>
      <c r="AF130">
        <v>0.0467657734497887</v>
      </c>
      <c r="AG130">
        <v>3.4867133304519</v>
      </c>
      <c r="AH130">
        <v>39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1561558383.76129</v>
      </c>
      <c r="AU130">
        <v>328.845451612903</v>
      </c>
      <c r="AV130">
        <v>344.233096774194</v>
      </c>
      <c r="AW130">
        <v>13.973564516129</v>
      </c>
      <c r="AX130">
        <v>13.7758741935484</v>
      </c>
      <c r="AY130">
        <v>500.005387096774</v>
      </c>
      <c r="AZ130">
        <v>100.474612903226</v>
      </c>
      <c r="BA130">
        <v>0.200017806451613</v>
      </c>
      <c r="BB130">
        <v>20.0029483870968</v>
      </c>
      <c r="BC130">
        <v>20.5657709677419</v>
      </c>
      <c r="BD130">
        <v>999.9</v>
      </c>
      <c r="BE130">
        <v>0</v>
      </c>
      <c r="BF130">
        <v>0</v>
      </c>
      <c r="BG130">
        <v>9998.79258064516</v>
      </c>
      <c r="BH130">
        <v>0</v>
      </c>
      <c r="BI130">
        <v>116.593290322581</v>
      </c>
      <c r="BJ130">
        <v>1499.98870967742</v>
      </c>
      <c r="BK130">
        <v>0.973003</v>
      </c>
      <c r="BL130">
        <v>0.0269966</v>
      </c>
      <c r="BM130">
        <v>0</v>
      </c>
      <c r="BN130">
        <v>2.13649032258065</v>
      </c>
      <c r="BO130">
        <v>0</v>
      </c>
      <c r="BP130">
        <v>1197.75806451613</v>
      </c>
      <c r="BQ130">
        <v>15082.6677419355</v>
      </c>
      <c r="BR130">
        <v>36.9451612903226</v>
      </c>
      <c r="BS130">
        <v>38.3689032258065</v>
      </c>
      <c r="BT130">
        <v>38.044</v>
      </c>
      <c r="BU130">
        <v>36.562</v>
      </c>
      <c r="BV130">
        <v>36.437</v>
      </c>
      <c r="BW130">
        <v>1459.49129032258</v>
      </c>
      <c r="BX130">
        <v>40.49</v>
      </c>
      <c r="BY130">
        <v>0</v>
      </c>
      <c r="BZ130">
        <v>1561558435</v>
      </c>
      <c r="CA130">
        <v>2.11046153846154</v>
      </c>
      <c r="CB130">
        <v>0.466598284249721</v>
      </c>
      <c r="CC130">
        <v>-18.4748717748879</v>
      </c>
      <c r="CD130">
        <v>1196.77653846154</v>
      </c>
      <c r="CE130">
        <v>15</v>
      </c>
      <c r="CF130">
        <v>1561557919.1</v>
      </c>
      <c r="CG130" t="s">
        <v>251</v>
      </c>
      <c r="CH130">
        <v>1</v>
      </c>
      <c r="CI130">
        <v>2.61</v>
      </c>
      <c r="CJ130">
        <v>0.063</v>
      </c>
      <c r="CK130">
        <v>395</v>
      </c>
      <c r="CL130">
        <v>15</v>
      </c>
      <c r="CM130">
        <v>0.44</v>
      </c>
      <c r="CN130">
        <v>0.08</v>
      </c>
      <c r="CO130">
        <v>-15.3767341463415</v>
      </c>
      <c r="CP130">
        <v>-0.984593728223006</v>
      </c>
      <c r="CQ130">
        <v>0.105573935737937</v>
      </c>
      <c r="CR130">
        <v>0</v>
      </c>
      <c r="CS130">
        <v>2.10456470588235</v>
      </c>
      <c r="CT130">
        <v>0.281231614539317</v>
      </c>
      <c r="CU130">
        <v>0.18543866098961</v>
      </c>
      <c r="CV130">
        <v>1</v>
      </c>
      <c r="CW130">
        <v>0.19792812195122</v>
      </c>
      <c r="CX130">
        <v>-0.00720175609756125</v>
      </c>
      <c r="CY130">
        <v>0.00288948048495448</v>
      </c>
      <c r="CZ130">
        <v>1</v>
      </c>
      <c r="DA130">
        <v>2</v>
      </c>
      <c r="DB130">
        <v>3</v>
      </c>
      <c r="DC130" t="s">
        <v>261</v>
      </c>
      <c r="DD130">
        <v>1.85563</v>
      </c>
      <c r="DE130">
        <v>1.85376</v>
      </c>
      <c r="DF130">
        <v>1.85472</v>
      </c>
      <c r="DG130">
        <v>1.85918</v>
      </c>
      <c r="DH130">
        <v>1.85361</v>
      </c>
      <c r="DI130">
        <v>1.85794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</v>
      </c>
      <c r="DZ130">
        <v>0.063</v>
      </c>
      <c r="EA130">
        <v>2</v>
      </c>
      <c r="EB130">
        <v>445.443</v>
      </c>
      <c r="EC130">
        <v>1011.06</v>
      </c>
      <c r="ED130">
        <v>16.7282</v>
      </c>
      <c r="EE130">
        <v>17.9416</v>
      </c>
      <c r="EF130">
        <v>30.0001</v>
      </c>
      <c r="EG130">
        <v>17.8547</v>
      </c>
      <c r="EH130">
        <v>17.8123</v>
      </c>
      <c r="EI130">
        <v>23.2217</v>
      </c>
      <c r="EJ130">
        <v>19.7632</v>
      </c>
      <c r="EK130">
        <v>86.0159</v>
      </c>
      <c r="EL130">
        <v>16.7266</v>
      </c>
      <c r="EM130">
        <v>377.5</v>
      </c>
      <c r="EN130">
        <v>13.7228</v>
      </c>
      <c r="EO130">
        <v>102.573</v>
      </c>
      <c r="EP130">
        <v>102.994</v>
      </c>
    </row>
    <row r="131" spans="1:146">
      <c r="A131">
        <v>115</v>
      </c>
      <c r="B131">
        <v>1561558396.1</v>
      </c>
      <c r="C131">
        <v>228</v>
      </c>
      <c r="D131" t="s">
        <v>484</v>
      </c>
      <c r="E131" t="s">
        <v>485</v>
      </c>
      <c r="H131">
        <v>1561558385.76129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-0.0416620217111584</v>
      </c>
      <c r="AF131">
        <v>0.0467692691643339</v>
      </c>
      <c r="AG131">
        <v>3.48691930541568</v>
      </c>
      <c r="AH131">
        <v>39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1561558385.76129</v>
      </c>
      <c r="AU131">
        <v>332.161258064516</v>
      </c>
      <c r="AV131">
        <v>347.585483870968</v>
      </c>
      <c r="AW131">
        <v>13.9737806451613</v>
      </c>
      <c r="AX131">
        <v>13.7771064516129</v>
      </c>
      <c r="AY131">
        <v>500.002548387097</v>
      </c>
      <c r="AZ131">
        <v>100.47464516129</v>
      </c>
      <c r="BA131">
        <v>0.199999387096774</v>
      </c>
      <c r="BB131">
        <v>20.0030129032258</v>
      </c>
      <c r="BC131">
        <v>20.5656741935484</v>
      </c>
      <c r="BD131">
        <v>999.9</v>
      </c>
      <c r="BE131">
        <v>0</v>
      </c>
      <c r="BF131">
        <v>0</v>
      </c>
      <c r="BG131">
        <v>9999.53677419355</v>
      </c>
      <c r="BH131">
        <v>0</v>
      </c>
      <c r="BI131">
        <v>116.609032258065</v>
      </c>
      <c r="BJ131">
        <v>1499.98580645161</v>
      </c>
      <c r="BK131">
        <v>0.973003</v>
      </c>
      <c r="BL131">
        <v>0.0269966</v>
      </c>
      <c r="BM131">
        <v>0</v>
      </c>
      <c r="BN131">
        <v>2.12055483870968</v>
      </c>
      <c r="BO131">
        <v>0</v>
      </c>
      <c r="BP131">
        <v>1197.14870967742</v>
      </c>
      <c r="BQ131">
        <v>15082.6387096774</v>
      </c>
      <c r="BR131">
        <v>36.9532580645161</v>
      </c>
      <c r="BS131">
        <v>38.3729677419355</v>
      </c>
      <c r="BT131">
        <v>38.05</v>
      </c>
      <c r="BU131">
        <v>36.562</v>
      </c>
      <c r="BV131">
        <v>36.437</v>
      </c>
      <c r="BW131">
        <v>1459.48935483871</v>
      </c>
      <c r="BX131">
        <v>40.49</v>
      </c>
      <c r="BY131">
        <v>0</v>
      </c>
      <c r="BZ131">
        <v>1561558436.8</v>
      </c>
      <c r="CA131">
        <v>2.10899230769231</v>
      </c>
      <c r="CB131">
        <v>0.172246151566882</v>
      </c>
      <c r="CC131">
        <v>-16.5634188168321</v>
      </c>
      <c r="CD131">
        <v>1196.20230769231</v>
      </c>
      <c r="CE131">
        <v>15</v>
      </c>
      <c r="CF131">
        <v>1561557919.1</v>
      </c>
      <c r="CG131" t="s">
        <v>251</v>
      </c>
      <c r="CH131">
        <v>1</v>
      </c>
      <c r="CI131">
        <v>2.61</v>
      </c>
      <c r="CJ131">
        <v>0.063</v>
      </c>
      <c r="CK131">
        <v>395</v>
      </c>
      <c r="CL131">
        <v>15</v>
      </c>
      <c r="CM131">
        <v>0.44</v>
      </c>
      <c r="CN131">
        <v>0.08</v>
      </c>
      <c r="CO131">
        <v>-15.413043902439</v>
      </c>
      <c r="CP131">
        <v>-0.951934494773516</v>
      </c>
      <c r="CQ131">
        <v>0.10169790282218</v>
      </c>
      <c r="CR131">
        <v>0</v>
      </c>
      <c r="CS131">
        <v>2.10683823529412</v>
      </c>
      <c r="CT131">
        <v>0.0885865030674912</v>
      </c>
      <c r="CU131">
        <v>0.183105220497277</v>
      </c>
      <c r="CV131">
        <v>1</v>
      </c>
      <c r="CW131">
        <v>0.197058975609756</v>
      </c>
      <c r="CX131">
        <v>-0.00710115679442492</v>
      </c>
      <c r="CY131">
        <v>0.00290095705391745</v>
      </c>
      <c r="CZ131">
        <v>1</v>
      </c>
      <c r="DA131">
        <v>2</v>
      </c>
      <c r="DB131">
        <v>3</v>
      </c>
      <c r="DC131" t="s">
        <v>261</v>
      </c>
      <c r="DD131">
        <v>1.85563</v>
      </c>
      <c r="DE131">
        <v>1.85375</v>
      </c>
      <c r="DF131">
        <v>1.85472</v>
      </c>
      <c r="DG131">
        <v>1.85918</v>
      </c>
      <c r="DH131">
        <v>1.85361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</v>
      </c>
      <c r="DZ131">
        <v>0.063</v>
      </c>
      <c r="EA131">
        <v>2</v>
      </c>
      <c r="EB131">
        <v>445.552</v>
      </c>
      <c r="EC131">
        <v>1011.77</v>
      </c>
      <c r="ED131">
        <v>16.7272</v>
      </c>
      <c r="EE131">
        <v>17.9422</v>
      </c>
      <c r="EF131">
        <v>30</v>
      </c>
      <c r="EG131">
        <v>17.8547</v>
      </c>
      <c r="EH131">
        <v>17.8131</v>
      </c>
      <c r="EI131">
        <v>23.4235</v>
      </c>
      <c r="EJ131">
        <v>19.7632</v>
      </c>
      <c r="EK131">
        <v>86.0159</v>
      </c>
      <c r="EL131">
        <v>16.7266</v>
      </c>
      <c r="EM131">
        <v>377.5</v>
      </c>
      <c r="EN131">
        <v>13.7228</v>
      </c>
      <c r="EO131">
        <v>102.573</v>
      </c>
      <c r="EP131">
        <v>102.994</v>
      </c>
    </row>
    <row r="132" spans="1:146">
      <c r="A132">
        <v>116</v>
      </c>
      <c r="B132">
        <v>1561558398.1</v>
      </c>
      <c r="C132">
        <v>230</v>
      </c>
      <c r="D132" t="s">
        <v>486</v>
      </c>
      <c r="E132" t="s">
        <v>487</v>
      </c>
      <c r="H132">
        <v>1561558387.76129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-0.0416657043298125</v>
      </c>
      <c r="AF132">
        <v>0.0467734032263884</v>
      </c>
      <c r="AG132">
        <v>3.48716288623838</v>
      </c>
      <c r="AH132">
        <v>39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1561558387.76129</v>
      </c>
      <c r="AU132">
        <v>335.477838709677</v>
      </c>
      <c r="AV132">
        <v>350.94164516129</v>
      </c>
      <c r="AW132">
        <v>13.974035483871</v>
      </c>
      <c r="AX132">
        <v>13.7785451612903</v>
      </c>
      <c r="AY132">
        <v>500.002741935484</v>
      </c>
      <c r="AZ132">
        <v>100.474612903226</v>
      </c>
      <c r="BA132">
        <v>0.199988741935484</v>
      </c>
      <c r="BB132">
        <v>20.0030129032258</v>
      </c>
      <c r="BC132">
        <v>20.5638451612903</v>
      </c>
      <c r="BD132">
        <v>999.9</v>
      </c>
      <c r="BE132">
        <v>0</v>
      </c>
      <c r="BF132">
        <v>0</v>
      </c>
      <c r="BG132">
        <v>10000.4238709677</v>
      </c>
      <c r="BH132">
        <v>0</v>
      </c>
      <c r="BI132">
        <v>116.625419354839</v>
      </c>
      <c r="BJ132">
        <v>1499.98967741935</v>
      </c>
      <c r="BK132">
        <v>0.973003129032258</v>
      </c>
      <c r="BL132">
        <v>0.0269964741935484</v>
      </c>
      <c r="BM132">
        <v>0</v>
      </c>
      <c r="BN132">
        <v>2.10889032258065</v>
      </c>
      <c r="BO132">
        <v>0</v>
      </c>
      <c r="BP132">
        <v>1196.52935483871</v>
      </c>
      <c r="BQ132">
        <v>15082.6870967742</v>
      </c>
      <c r="BR132">
        <v>36.9593548387097</v>
      </c>
      <c r="BS132">
        <v>38.379</v>
      </c>
      <c r="BT132">
        <v>38.056</v>
      </c>
      <c r="BU132">
        <v>36.5680967741935</v>
      </c>
      <c r="BV132">
        <v>36.4390322580645</v>
      </c>
      <c r="BW132">
        <v>1459.49419354839</v>
      </c>
      <c r="BX132">
        <v>40.49</v>
      </c>
      <c r="BY132">
        <v>0</v>
      </c>
      <c r="BZ132">
        <v>1561558438.6</v>
      </c>
      <c r="CA132">
        <v>2.11713076923077</v>
      </c>
      <c r="CB132">
        <v>-0.206523079888647</v>
      </c>
      <c r="CC132">
        <v>-16.0560683766235</v>
      </c>
      <c r="CD132">
        <v>1195.69384615385</v>
      </c>
      <c r="CE132">
        <v>15</v>
      </c>
      <c r="CF132">
        <v>1561557919.1</v>
      </c>
      <c r="CG132" t="s">
        <v>251</v>
      </c>
      <c r="CH132">
        <v>1</v>
      </c>
      <c r="CI132">
        <v>2.61</v>
      </c>
      <c r="CJ132">
        <v>0.063</v>
      </c>
      <c r="CK132">
        <v>395</v>
      </c>
      <c r="CL132">
        <v>15</v>
      </c>
      <c r="CM132">
        <v>0.44</v>
      </c>
      <c r="CN132">
        <v>0.08</v>
      </c>
      <c r="CO132">
        <v>-15.448712195122</v>
      </c>
      <c r="CP132">
        <v>-0.970768641114979</v>
      </c>
      <c r="CQ132">
        <v>0.103934208071147</v>
      </c>
      <c r="CR132">
        <v>0</v>
      </c>
      <c r="CS132">
        <v>2.08999117647059</v>
      </c>
      <c r="CT132">
        <v>0.0810616752222363</v>
      </c>
      <c r="CU132">
        <v>0.176453278881487</v>
      </c>
      <c r="CV132">
        <v>1</v>
      </c>
      <c r="CW132">
        <v>0.195885390243902</v>
      </c>
      <c r="CX132">
        <v>-0.00910841811846687</v>
      </c>
      <c r="CY132">
        <v>0.00312478269978577</v>
      </c>
      <c r="CZ132">
        <v>1</v>
      </c>
      <c r="DA132">
        <v>2</v>
      </c>
      <c r="DB132">
        <v>3</v>
      </c>
      <c r="DC132" t="s">
        <v>261</v>
      </c>
      <c r="DD132">
        <v>1.85563</v>
      </c>
      <c r="DE132">
        <v>1.85375</v>
      </c>
      <c r="DF132">
        <v>1.85472</v>
      </c>
      <c r="DG132">
        <v>1.85917</v>
      </c>
      <c r="DH132">
        <v>1.85362</v>
      </c>
      <c r="DI132">
        <v>1.85791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</v>
      </c>
      <c r="DZ132">
        <v>0.063</v>
      </c>
      <c r="EA132">
        <v>2</v>
      </c>
      <c r="EB132">
        <v>445.308</v>
      </c>
      <c r="EC132">
        <v>1012.65</v>
      </c>
      <c r="ED132">
        <v>16.7264</v>
      </c>
      <c r="EE132">
        <v>17.943</v>
      </c>
      <c r="EF132">
        <v>30</v>
      </c>
      <c r="EG132">
        <v>17.8547</v>
      </c>
      <c r="EH132">
        <v>17.8138</v>
      </c>
      <c r="EI132">
        <v>23.6052</v>
      </c>
      <c r="EJ132">
        <v>19.7632</v>
      </c>
      <c r="EK132">
        <v>86.0159</v>
      </c>
      <c r="EL132">
        <v>16.7239</v>
      </c>
      <c r="EM132">
        <v>382.5</v>
      </c>
      <c r="EN132">
        <v>13.7228</v>
      </c>
      <c r="EO132">
        <v>102.574</v>
      </c>
      <c r="EP132">
        <v>102.993</v>
      </c>
    </row>
    <row r="133" spans="1:146">
      <c r="A133">
        <v>117</v>
      </c>
      <c r="B133">
        <v>1561558400.1</v>
      </c>
      <c r="C133">
        <v>232</v>
      </c>
      <c r="D133" t="s">
        <v>488</v>
      </c>
      <c r="E133" t="s">
        <v>489</v>
      </c>
      <c r="H133">
        <v>1561558389.76129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-0.0416527576640521</v>
      </c>
      <c r="AF133">
        <v>0.0467588694598821</v>
      </c>
      <c r="AG133">
        <v>3.48630651683218</v>
      </c>
      <c r="AH133">
        <v>39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1561558389.76129</v>
      </c>
      <c r="AU133">
        <v>338.794483870968</v>
      </c>
      <c r="AV133">
        <v>354.290741935484</v>
      </c>
      <c r="AW133">
        <v>13.9745096774194</v>
      </c>
      <c r="AX133">
        <v>13.7797193548387</v>
      </c>
      <c r="AY133">
        <v>500.005741935484</v>
      </c>
      <c r="AZ133">
        <v>100.474580645161</v>
      </c>
      <c r="BA133">
        <v>0.200016483870968</v>
      </c>
      <c r="BB133">
        <v>20.0030612903226</v>
      </c>
      <c r="BC133">
        <v>20.5627741935484</v>
      </c>
      <c r="BD133">
        <v>999.9</v>
      </c>
      <c r="BE133">
        <v>0</v>
      </c>
      <c r="BF133">
        <v>0</v>
      </c>
      <c r="BG133">
        <v>9997.31967741935</v>
      </c>
      <c r="BH133">
        <v>0</v>
      </c>
      <c r="BI133">
        <v>116.643193548387</v>
      </c>
      <c r="BJ133">
        <v>1499.98677419355</v>
      </c>
      <c r="BK133">
        <v>0.973003129032258</v>
      </c>
      <c r="BL133">
        <v>0.0269964741935484</v>
      </c>
      <c r="BM133">
        <v>0</v>
      </c>
      <c r="BN133">
        <v>2.11250322580645</v>
      </c>
      <c r="BO133">
        <v>0</v>
      </c>
      <c r="BP133">
        <v>1195.89709677419</v>
      </c>
      <c r="BQ133">
        <v>15082.6580645161</v>
      </c>
      <c r="BR133">
        <v>36.9654516129032</v>
      </c>
      <c r="BS133">
        <v>38.385</v>
      </c>
      <c r="BT133">
        <v>38.0620322580645</v>
      </c>
      <c r="BU133">
        <v>36.5741935483871</v>
      </c>
      <c r="BV133">
        <v>36.4430967741935</v>
      </c>
      <c r="BW133">
        <v>1459.49225806452</v>
      </c>
      <c r="BX133">
        <v>40.49</v>
      </c>
      <c r="BY133">
        <v>0</v>
      </c>
      <c r="BZ133">
        <v>1561558441</v>
      </c>
      <c r="CA133">
        <v>2.12495</v>
      </c>
      <c r="CB133">
        <v>0.203005129740779</v>
      </c>
      <c r="CC133">
        <v>-16.1651281814239</v>
      </c>
      <c r="CD133">
        <v>1194.99192307692</v>
      </c>
      <c r="CE133">
        <v>15</v>
      </c>
      <c r="CF133">
        <v>1561557919.1</v>
      </c>
      <c r="CG133" t="s">
        <v>251</v>
      </c>
      <c r="CH133">
        <v>1</v>
      </c>
      <c r="CI133">
        <v>2.61</v>
      </c>
      <c r="CJ133">
        <v>0.063</v>
      </c>
      <c r="CK133">
        <v>395</v>
      </c>
      <c r="CL133">
        <v>15</v>
      </c>
      <c r="CM133">
        <v>0.44</v>
      </c>
      <c r="CN133">
        <v>0.08</v>
      </c>
      <c r="CO133">
        <v>-15.4860634146341</v>
      </c>
      <c r="CP133">
        <v>-0.94148153310105</v>
      </c>
      <c r="CQ133">
        <v>0.100706980783778</v>
      </c>
      <c r="CR133">
        <v>0</v>
      </c>
      <c r="CS133">
        <v>2.10408823529412</v>
      </c>
      <c r="CT133">
        <v>0.153743026204563</v>
      </c>
      <c r="CU133">
        <v>0.166952257643255</v>
      </c>
      <c r="CV133">
        <v>1</v>
      </c>
      <c r="CW133">
        <v>0.195002902439024</v>
      </c>
      <c r="CX133">
        <v>-0.0116921811846694</v>
      </c>
      <c r="CY133">
        <v>0.00332133848132873</v>
      </c>
      <c r="CZ133">
        <v>1</v>
      </c>
      <c r="DA133">
        <v>2</v>
      </c>
      <c r="DB133">
        <v>3</v>
      </c>
      <c r="DC133" t="s">
        <v>261</v>
      </c>
      <c r="DD133">
        <v>1.85565</v>
      </c>
      <c r="DE133">
        <v>1.85373</v>
      </c>
      <c r="DF133">
        <v>1.85472</v>
      </c>
      <c r="DG133">
        <v>1.85915</v>
      </c>
      <c r="DH133">
        <v>1.85362</v>
      </c>
      <c r="DI133">
        <v>1.85791</v>
      </c>
      <c r="DJ133">
        <v>1.85516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</v>
      </c>
      <c r="DZ133">
        <v>0.063</v>
      </c>
      <c r="EA133">
        <v>2</v>
      </c>
      <c r="EB133">
        <v>445.511</v>
      </c>
      <c r="EC133">
        <v>1011.3</v>
      </c>
      <c r="ED133">
        <v>16.7255</v>
      </c>
      <c r="EE133">
        <v>17.9432</v>
      </c>
      <c r="EF133">
        <v>30.0002</v>
      </c>
      <c r="EG133">
        <v>17.8547</v>
      </c>
      <c r="EH133">
        <v>17.8138</v>
      </c>
      <c r="EI133">
        <v>23.7371</v>
      </c>
      <c r="EJ133">
        <v>19.7632</v>
      </c>
      <c r="EK133">
        <v>86.0159</v>
      </c>
      <c r="EL133">
        <v>16.7239</v>
      </c>
      <c r="EM133">
        <v>387.5</v>
      </c>
      <c r="EN133">
        <v>13.7228</v>
      </c>
      <c r="EO133">
        <v>102.574</v>
      </c>
      <c r="EP133">
        <v>102.994</v>
      </c>
    </row>
    <row r="134" spans="1:146">
      <c r="A134">
        <v>118</v>
      </c>
      <c r="B134">
        <v>1561558402.1</v>
      </c>
      <c r="C134">
        <v>234</v>
      </c>
      <c r="D134" t="s">
        <v>490</v>
      </c>
      <c r="E134" t="s">
        <v>491</v>
      </c>
      <c r="H134">
        <v>1561558391.76129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-0.0416366176693746</v>
      </c>
      <c r="AF134">
        <v>0.0467407509019153</v>
      </c>
      <c r="AG134">
        <v>3.48523879152359</v>
      </c>
      <c r="AH134">
        <v>39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1561558391.76129</v>
      </c>
      <c r="AU134">
        <v>342.110741935484</v>
      </c>
      <c r="AV134">
        <v>357.63464516129</v>
      </c>
      <c r="AW134">
        <v>13.9751548387097</v>
      </c>
      <c r="AX134">
        <v>13.7805612903226</v>
      </c>
      <c r="AY134">
        <v>500.005483870968</v>
      </c>
      <c r="AZ134">
        <v>100.474548387097</v>
      </c>
      <c r="BA134">
        <v>0.200014580645161</v>
      </c>
      <c r="BB134">
        <v>20.0027741935484</v>
      </c>
      <c r="BC134">
        <v>20.5631838709677</v>
      </c>
      <c r="BD134">
        <v>999.9</v>
      </c>
      <c r="BE134">
        <v>0</v>
      </c>
      <c r="BF134">
        <v>0</v>
      </c>
      <c r="BG134">
        <v>9993.44903225806</v>
      </c>
      <c r="BH134">
        <v>0</v>
      </c>
      <c r="BI134">
        <v>116.66164516129</v>
      </c>
      <c r="BJ134">
        <v>1499.98419354839</v>
      </c>
      <c r="BK134">
        <v>0.973003129032258</v>
      </c>
      <c r="BL134">
        <v>0.0269964741935484</v>
      </c>
      <c r="BM134">
        <v>0</v>
      </c>
      <c r="BN134">
        <v>2.10857741935484</v>
      </c>
      <c r="BO134">
        <v>0</v>
      </c>
      <c r="BP134">
        <v>1195.27774193548</v>
      </c>
      <c r="BQ134">
        <v>15082.6322580645</v>
      </c>
      <c r="BR134">
        <v>36.9715483870968</v>
      </c>
      <c r="BS134">
        <v>38.391</v>
      </c>
      <c r="BT134">
        <v>38.066064516129</v>
      </c>
      <c r="BU134">
        <v>36.5802903225806</v>
      </c>
      <c r="BV134">
        <v>36.4471612903226</v>
      </c>
      <c r="BW134">
        <v>1459.49032258064</v>
      </c>
      <c r="BX134">
        <v>40.49</v>
      </c>
      <c r="BY134">
        <v>0</v>
      </c>
      <c r="BZ134">
        <v>1561558442.8</v>
      </c>
      <c r="CA134">
        <v>2.11073461538462</v>
      </c>
      <c r="CB134">
        <v>0.367641029551093</v>
      </c>
      <c r="CC134">
        <v>-16.6252991583778</v>
      </c>
      <c r="CD134">
        <v>1194.52961538462</v>
      </c>
      <c r="CE134">
        <v>15</v>
      </c>
      <c r="CF134">
        <v>1561557919.1</v>
      </c>
      <c r="CG134" t="s">
        <v>251</v>
      </c>
      <c r="CH134">
        <v>1</v>
      </c>
      <c r="CI134">
        <v>2.61</v>
      </c>
      <c r="CJ134">
        <v>0.063</v>
      </c>
      <c r="CK134">
        <v>395</v>
      </c>
      <c r="CL134">
        <v>15</v>
      </c>
      <c r="CM134">
        <v>0.44</v>
      </c>
      <c r="CN134">
        <v>0.08</v>
      </c>
      <c r="CO134">
        <v>-15.5175853658537</v>
      </c>
      <c r="CP134">
        <v>-0.970580487804885</v>
      </c>
      <c r="CQ134">
        <v>0.103117575708451</v>
      </c>
      <c r="CR134">
        <v>0</v>
      </c>
      <c r="CS134">
        <v>2.1134</v>
      </c>
      <c r="CT134">
        <v>0.159054613747341</v>
      </c>
      <c r="CU134">
        <v>0.169580503180122</v>
      </c>
      <c r="CV134">
        <v>1</v>
      </c>
      <c r="CW134">
        <v>0.194641780487805</v>
      </c>
      <c r="CX134">
        <v>-0.0188996236933801</v>
      </c>
      <c r="CY134">
        <v>0.00353202351670344</v>
      </c>
      <c r="CZ134">
        <v>1</v>
      </c>
      <c r="DA134">
        <v>2</v>
      </c>
      <c r="DB134">
        <v>3</v>
      </c>
      <c r="DC134" t="s">
        <v>261</v>
      </c>
      <c r="DD134">
        <v>1.85567</v>
      </c>
      <c r="DE134">
        <v>1.85372</v>
      </c>
      <c r="DF134">
        <v>1.85472</v>
      </c>
      <c r="DG134">
        <v>1.85918</v>
      </c>
      <c r="DH134">
        <v>1.85361</v>
      </c>
      <c r="DI134">
        <v>1.85791</v>
      </c>
      <c r="DJ134">
        <v>1.85516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</v>
      </c>
      <c r="DZ134">
        <v>0.063</v>
      </c>
      <c r="EA134">
        <v>2</v>
      </c>
      <c r="EB134">
        <v>445.674</v>
      </c>
      <c r="EC134">
        <v>1010.64</v>
      </c>
      <c r="ED134">
        <v>16.7242</v>
      </c>
      <c r="EE134">
        <v>17.9432</v>
      </c>
      <c r="EF134">
        <v>30.0001</v>
      </c>
      <c r="EG134">
        <v>17.8549</v>
      </c>
      <c r="EH134">
        <v>17.8138</v>
      </c>
      <c r="EI134">
        <v>23.9386</v>
      </c>
      <c r="EJ134">
        <v>19.7632</v>
      </c>
      <c r="EK134">
        <v>86.0159</v>
      </c>
      <c r="EL134">
        <v>16.7219</v>
      </c>
      <c r="EM134">
        <v>387.5</v>
      </c>
      <c r="EN134">
        <v>13.7228</v>
      </c>
      <c r="EO134">
        <v>102.575</v>
      </c>
      <c r="EP134">
        <v>102.994</v>
      </c>
    </row>
    <row r="135" spans="1:146">
      <c r="A135">
        <v>119</v>
      </c>
      <c r="B135">
        <v>1561558404.1</v>
      </c>
      <c r="C135">
        <v>236</v>
      </c>
      <c r="D135" t="s">
        <v>492</v>
      </c>
      <c r="E135" t="s">
        <v>493</v>
      </c>
      <c r="H135">
        <v>1561558393.76129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-0.0416309123274078</v>
      </c>
      <c r="AF135">
        <v>0.0467343461557422</v>
      </c>
      <c r="AG135">
        <v>3.48486132574183</v>
      </c>
      <c r="AH135">
        <v>39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1561558393.76129</v>
      </c>
      <c r="AU135">
        <v>345.428258064516</v>
      </c>
      <c r="AV135">
        <v>360.979741935484</v>
      </c>
      <c r="AW135">
        <v>13.9758258064516</v>
      </c>
      <c r="AX135">
        <v>13.7814290322581</v>
      </c>
      <c r="AY135">
        <v>500.002032258064</v>
      </c>
      <c r="AZ135">
        <v>100.474580645161</v>
      </c>
      <c r="BA135">
        <v>0.199984129032258</v>
      </c>
      <c r="BB135">
        <v>20.0025225806452</v>
      </c>
      <c r="BC135">
        <v>20.5651193548387</v>
      </c>
      <c r="BD135">
        <v>999.9</v>
      </c>
      <c r="BE135">
        <v>0</v>
      </c>
      <c r="BF135">
        <v>0</v>
      </c>
      <c r="BG135">
        <v>9992.0764516129</v>
      </c>
      <c r="BH135">
        <v>0</v>
      </c>
      <c r="BI135">
        <v>116.68</v>
      </c>
      <c r="BJ135">
        <v>1499.98225806452</v>
      </c>
      <c r="BK135">
        <v>0.973003129032258</v>
      </c>
      <c r="BL135">
        <v>0.0269964741935484</v>
      </c>
      <c r="BM135">
        <v>0</v>
      </c>
      <c r="BN135">
        <v>2.08279032258065</v>
      </c>
      <c r="BO135">
        <v>0</v>
      </c>
      <c r="BP135">
        <v>1194.71612903226</v>
      </c>
      <c r="BQ135">
        <v>15082.6064516129</v>
      </c>
      <c r="BR135">
        <v>36.9776451612903</v>
      </c>
      <c r="BS135">
        <v>38.397</v>
      </c>
      <c r="BT135">
        <v>38.0721612903226</v>
      </c>
      <c r="BU135">
        <v>36.5863870967742</v>
      </c>
      <c r="BV135">
        <v>36.4532580645161</v>
      </c>
      <c r="BW135">
        <v>1459.48935483871</v>
      </c>
      <c r="BX135">
        <v>40.49</v>
      </c>
      <c r="BY135">
        <v>0</v>
      </c>
      <c r="BZ135">
        <v>1561558444.6</v>
      </c>
      <c r="CA135">
        <v>2.10331153846154</v>
      </c>
      <c r="CB135">
        <v>-0.357904269224304</v>
      </c>
      <c r="CC135">
        <v>-16.8994871825056</v>
      </c>
      <c r="CD135">
        <v>1194.04730769231</v>
      </c>
      <c r="CE135">
        <v>15</v>
      </c>
      <c r="CF135">
        <v>1561557919.1</v>
      </c>
      <c r="CG135" t="s">
        <v>251</v>
      </c>
      <c r="CH135">
        <v>1</v>
      </c>
      <c r="CI135">
        <v>2.61</v>
      </c>
      <c r="CJ135">
        <v>0.063</v>
      </c>
      <c r="CK135">
        <v>395</v>
      </c>
      <c r="CL135">
        <v>15</v>
      </c>
      <c r="CM135">
        <v>0.44</v>
      </c>
      <c r="CN135">
        <v>0.08</v>
      </c>
      <c r="CO135">
        <v>-15.5412975609756</v>
      </c>
      <c r="CP135">
        <v>-0.990710801393738</v>
      </c>
      <c r="CQ135">
        <v>0.10479179936218</v>
      </c>
      <c r="CR135">
        <v>0</v>
      </c>
      <c r="CS135">
        <v>2.11113235294118</v>
      </c>
      <c r="CT135">
        <v>0.0457613622135998</v>
      </c>
      <c r="CU135">
        <v>0.160004769635872</v>
      </c>
      <c r="CV135">
        <v>1</v>
      </c>
      <c r="CW135">
        <v>0.194463024390244</v>
      </c>
      <c r="CX135">
        <v>-0.0262752543554007</v>
      </c>
      <c r="CY135">
        <v>0.00363499571904203</v>
      </c>
      <c r="CZ135">
        <v>1</v>
      </c>
      <c r="DA135">
        <v>2</v>
      </c>
      <c r="DB135">
        <v>3</v>
      </c>
      <c r="DC135" t="s">
        <v>261</v>
      </c>
      <c r="DD135">
        <v>1.85566</v>
      </c>
      <c r="DE135">
        <v>1.85371</v>
      </c>
      <c r="DF135">
        <v>1.85472</v>
      </c>
      <c r="DG135">
        <v>1.85921</v>
      </c>
      <c r="DH135">
        <v>1.8536</v>
      </c>
      <c r="DI135">
        <v>1.85791</v>
      </c>
      <c r="DJ135">
        <v>1.85516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</v>
      </c>
      <c r="DZ135">
        <v>0.063</v>
      </c>
      <c r="EA135">
        <v>2</v>
      </c>
      <c r="EB135">
        <v>445.492</v>
      </c>
      <c r="EC135">
        <v>1010.87</v>
      </c>
      <c r="ED135">
        <v>16.7234</v>
      </c>
      <c r="EE135">
        <v>17.9432</v>
      </c>
      <c r="EF135">
        <v>30</v>
      </c>
      <c r="EG135">
        <v>17.8557</v>
      </c>
      <c r="EH135">
        <v>17.8138</v>
      </c>
      <c r="EI135">
        <v>24.1207</v>
      </c>
      <c r="EJ135">
        <v>20.0353</v>
      </c>
      <c r="EK135">
        <v>86.0159</v>
      </c>
      <c r="EL135">
        <v>16.7219</v>
      </c>
      <c r="EM135">
        <v>392.5</v>
      </c>
      <c r="EN135">
        <v>13.7228</v>
      </c>
      <c r="EO135">
        <v>102.575</v>
      </c>
      <c r="EP135">
        <v>102.994</v>
      </c>
    </row>
    <row r="136" spans="1:146">
      <c r="A136">
        <v>120</v>
      </c>
      <c r="B136">
        <v>1561558406.1</v>
      </c>
      <c r="C136">
        <v>238</v>
      </c>
      <c r="D136" t="s">
        <v>494</v>
      </c>
      <c r="E136" t="s">
        <v>495</v>
      </c>
      <c r="H136">
        <v>1561558395.76129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-0.041662211086822</v>
      </c>
      <c r="AF136">
        <v>0.0467694817551066</v>
      </c>
      <c r="AG136">
        <v>3.48693183154442</v>
      </c>
      <c r="AH136">
        <v>39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1561558395.76129</v>
      </c>
      <c r="AU136">
        <v>348.744032258064</v>
      </c>
      <c r="AV136">
        <v>364.322161290323</v>
      </c>
      <c r="AW136">
        <v>13.9763870967742</v>
      </c>
      <c r="AX136">
        <v>13.7813967741935</v>
      </c>
      <c r="AY136">
        <v>499.992032258064</v>
      </c>
      <c r="AZ136">
        <v>100.474709677419</v>
      </c>
      <c r="BA136">
        <v>0.199947387096774</v>
      </c>
      <c r="BB136">
        <v>20.0024161290323</v>
      </c>
      <c r="BC136">
        <v>20.5671516129032</v>
      </c>
      <c r="BD136">
        <v>999.9</v>
      </c>
      <c r="BE136">
        <v>0</v>
      </c>
      <c r="BF136">
        <v>0</v>
      </c>
      <c r="BG136">
        <v>9999.57580645161</v>
      </c>
      <c r="BH136">
        <v>0</v>
      </c>
      <c r="BI136">
        <v>116.699806451613</v>
      </c>
      <c r="BJ136">
        <v>1499.97967741935</v>
      </c>
      <c r="BK136">
        <v>0.973003129032258</v>
      </c>
      <c r="BL136">
        <v>0.0269964741935484</v>
      </c>
      <c r="BM136">
        <v>0</v>
      </c>
      <c r="BN136">
        <v>2.08786451612903</v>
      </c>
      <c r="BO136">
        <v>0</v>
      </c>
      <c r="BP136">
        <v>1194.09612903226</v>
      </c>
      <c r="BQ136">
        <v>15082.5774193548</v>
      </c>
      <c r="BR136">
        <v>36.9837419354839</v>
      </c>
      <c r="BS136">
        <v>38.403</v>
      </c>
      <c r="BT136">
        <v>38.0782580645161</v>
      </c>
      <c r="BU136">
        <v>36.5924838709677</v>
      </c>
      <c r="BV136">
        <v>36.4593548387097</v>
      </c>
      <c r="BW136">
        <v>1459.48774193548</v>
      </c>
      <c r="BX136">
        <v>40.49</v>
      </c>
      <c r="BY136">
        <v>0</v>
      </c>
      <c r="BZ136">
        <v>1561558447</v>
      </c>
      <c r="CA136">
        <v>2.11475</v>
      </c>
      <c r="CB136">
        <v>-0.541302562022672</v>
      </c>
      <c r="CC136">
        <v>-20.7275213515251</v>
      </c>
      <c r="CD136">
        <v>1193.18307692308</v>
      </c>
      <c r="CE136">
        <v>15</v>
      </c>
      <c r="CF136">
        <v>1561557919.1</v>
      </c>
      <c r="CG136" t="s">
        <v>251</v>
      </c>
      <c r="CH136">
        <v>1</v>
      </c>
      <c r="CI136">
        <v>2.61</v>
      </c>
      <c r="CJ136">
        <v>0.063</v>
      </c>
      <c r="CK136">
        <v>395</v>
      </c>
      <c r="CL136">
        <v>15</v>
      </c>
      <c r="CM136">
        <v>0.44</v>
      </c>
      <c r="CN136">
        <v>0.08</v>
      </c>
      <c r="CO136">
        <v>-15.5695463414634</v>
      </c>
      <c r="CP136">
        <v>-0.90903344947735</v>
      </c>
      <c r="CQ136">
        <v>0.0982810655847238</v>
      </c>
      <c r="CR136">
        <v>0</v>
      </c>
      <c r="CS136">
        <v>2.11006470588235</v>
      </c>
      <c r="CT136">
        <v>-0.0932865595942452</v>
      </c>
      <c r="CU136">
        <v>0.173226672111415</v>
      </c>
      <c r="CV136">
        <v>1</v>
      </c>
      <c r="CW136">
        <v>0.19454</v>
      </c>
      <c r="CX136">
        <v>-0.0224332264808365</v>
      </c>
      <c r="CY136">
        <v>0.00381055784277981</v>
      </c>
      <c r="CZ136">
        <v>1</v>
      </c>
      <c r="DA136">
        <v>2</v>
      </c>
      <c r="DB136">
        <v>3</v>
      </c>
      <c r="DC136" t="s">
        <v>261</v>
      </c>
      <c r="DD136">
        <v>1.85565</v>
      </c>
      <c r="DE136">
        <v>1.8537</v>
      </c>
      <c r="DF136">
        <v>1.85471</v>
      </c>
      <c r="DG136">
        <v>1.85919</v>
      </c>
      <c r="DH136">
        <v>1.85358</v>
      </c>
      <c r="DI136">
        <v>1.85792</v>
      </c>
      <c r="DJ136">
        <v>1.85516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</v>
      </c>
      <c r="DZ136">
        <v>0.063</v>
      </c>
      <c r="EA136">
        <v>2</v>
      </c>
      <c r="EB136">
        <v>445.377</v>
      </c>
      <c r="EC136">
        <v>1010.78</v>
      </c>
      <c r="ED136">
        <v>16.7225</v>
      </c>
      <c r="EE136">
        <v>17.9432</v>
      </c>
      <c r="EF136">
        <v>30.0001</v>
      </c>
      <c r="EG136">
        <v>17.8563</v>
      </c>
      <c r="EH136">
        <v>17.8138</v>
      </c>
      <c r="EI136">
        <v>24.2524</v>
      </c>
      <c r="EJ136">
        <v>20.0353</v>
      </c>
      <c r="EK136">
        <v>86.4054</v>
      </c>
      <c r="EL136">
        <v>16.7219</v>
      </c>
      <c r="EM136">
        <v>397.5</v>
      </c>
      <c r="EN136">
        <v>13.7228</v>
      </c>
      <c r="EO136">
        <v>102.575</v>
      </c>
      <c r="EP136">
        <v>102.993</v>
      </c>
    </row>
    <row r="137" spans="1:146">
      <c r="A137">
        <v>121</v>
      </c>
      <c r="B137">
        <v>1561558408.1</v>
      </c>
      <c r="C137">
        <v>240</v>
      </c>
      <c r="D137" t="s">
        <v>496</v>
      </c>
      <c r="E137" t="s">
        <v>497</v>
      </c>
      <c r="H137">
        <v>1561558397.76129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-0.0416870051859953</v>
      </c>
      <c r="AF137">
        <v>0.046797315303511</v>
      </c>
      <c r="AG137">
        <v>3.48857164919597</v>
      </c>
      <c r="AH137">
        <v>39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1561558397.76129</v>
      </c>
      <c r="AU137">
        <v>352.057612903226</v>
      </c>
      <c r="AV137">
        <v>367.666838709677</v>
      </c>
      <c r="AW137">
        <v>13.9768096774194</v>
      </c>
      <c r="AX137">
        <v>13.7790838709677</v>
      </c>
      <c r="AY137">
        <v>499.990612903226</v>
      </c>
      <c r="AZ137">
        <v>100.474709677419</v>
      </c>
      <c r="BA137">
        <v>0.199964806451613</v>
      </c>
      <c r="BB137">
        <v>20.0019032258065</v>
      </c>
      <c r="BC137">
        <v>20.5676161290323</v>
      </c>
      <c r="BD137">
        <v>999.9</v>
      </c>
      <c r="BE137">
        <v>0</v>
      </c>
      <c r="BF137">
        <v>0</v>
      </c>
      <c r="BG137">
        <v>10005.5267741935</v>
      </c>
      <c r="BH137">
        <v>0</v>
      </c>
      <c r="BI137">
        <v>116.718935483871</v>
      </c>
      <c r="BJ137">
        <v>1499.99032258064</v>
      </c>
      <c r="BK137">
        <v>0.973003387096774</v>
      </c>
      <c r="BL137">
        <v>0.0269962225806452</v>
      </c>
      <c r="BM137">
        <v>0</v>
      </c>
      <c r="BN137">
        <v>2.0883064516129</v>
      </c>
      <c r="BO137">
        <v>0</v>
      </c>
      <c r="BP137">
        <v>1193.31129032258</v>
      </c>
      <c r="BQ137">
        <v>15082.6870967742</v>
      </c>
      <c r="BR137">
        <v>36.9898387096774</v>
      </c>
      <c r="BS137">
        <v>38.409</v>
      </c>
      <c r="BT137">
        <v>38.0843548387097</v>
      </c>
      <c r="BU137">
        <v>36.5985806451613</v>
      </c>
      <c r="BV137">
        <v>36.4654516129032</v>
      </c>
      <c r="BW137">
        <v>1459.49935483871</v>
      </c>
      <c r="BX137">
        <v>40.49</v>
      </c>
      <c r="BY137">
        <v>0</v>
      </c>
      <c r="BZ137">
        <v>1561558448.8</v>
      </c>
      <c r="CA137">
        <v>2.10087307692308</v>
      </c>
      <c r="CB137">
        <v>-0.210191449993367</v>
      </c>
      <c r="CC137">
        <v>-26.6061538657199</v>
      </c>
      <c r="CD137">
        <v>1192.36115384615</v>
      </c>
      <c r="CE137">
        <v>15</v>
      </c>
      <c r="CF137">
        <v>1561557919.1</v>
      </c>
      <c r="CG137" t="s">
        <v>251</v>
      </c>
      <c r="CH137">
        <v>1</v>
      </c>
      <c r="CI137">
        <v>2.61</v>
      </c>
      <c r="CJ137">
        <v>0.063</v>
      </c>
      <c r="CK137">
        <v>395</v>
      </c>
      <c r="CL137">
        <v>15</v>
      </c>
      <c r="CM137">
        <v>0.44</v>
      </c>
      <c r="CN137">
        <v>0.08</v>
      </c>
      <c r="CO137">
        <v>-15.6014170731707</v>
      </c>
      <c r="CP137">
        <v>-0.865425783972122</v>
      </c>
      <c r="CQ137">
        <v>0.0934299865751551</v>
      </c>
      <c r="CR137">
        <v>0</v>
      </c>
      <c r="CS137">
        <v>2.09972647058824</v>
      </c>
      <c r="CT137">
        <v>0.0431465130837644</v>
      </c>
      <c r="CU137">
        <v>0.173514261676642</v>
      </c>
      <c r="CV137">
        <v>1</v>
      </c>
      <c r="CW137">
        <v>0.196486048780488</v>
      </c>
      <c r="CX137">
        <v>0.0163478675958189</v>
      </c>
      <c r="CY137">
        <v>0.00789255861926892</v>
      </c>
      <c r="CZ137">
        <v>1</v>
      </c>
      <c r="DA137">
        <v>2</v>
      </c>
      <c r="DB137">
        <v>3</v>
      </c>
      <c r="DC137" t="s">
        <v>261</v>
      </c>
      <c r="DD137">
        <v>1.85563</v>
      </c>
      <c r="DE137">
        <v>1.85371</v>
      </c>
      <c r="DF137">
        <v>1.85471</v>
      </c>
      <c r="DG137">
        <v>1.85916</v>
      </c>
      <c r="DH137">
        <v>1.85358</v>
      </c>
      <c r="DI137">
        <v>1.85792</v>
      </c>
      <c r="DJ137">
        <v>1.85515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</v>
      </c>
      <c r="DZ137">
        <v>0.063</v>
      </c>
      <c r="EA137">
        <v>2</v>
      </c>
      <c r="EB137">
        <v>445.485</v>
      </c>
      <c r="EC137">
        <v>1010.78</v>
      </c>
      <c r="ED137">
        <v>16.7215</v>
      </c>
      <c r="EE137">
        <v>17.9438</v>
      </c>
      <c r="EF137">
        <v>30.0002</v>
      </c>
      <c r="EG137">
        <v>17.8563</v>
      </c>
      <c r="EH137">
        <v>17.8138</v>
      </c>
      <c r="EI137">
        <v>24.4529</v>
      </c>
      <c r="EJ137">
        <v>20.0353</v>
      </c>
      <c r="EK137">
        <v>86.4054</v>
      </c>
      <c r="EL137">
        <v>16.7207</v>
      </c>
      <c r="EM137">
        <v>397.5</v>
      </c>
      <c r="EN137">
        <v>13.7228</v>
      </c>
      <c r="EO137">
        <v>102.576</v>
      </c>
      <c r="EP137">
        <v>102.994</v>
      </c>
    </row>
    <row r="138" spans="1:146">
      <c r="A138">
        <v>122</v>
      </c>
      <c r="B138">
        <v>1561558410.1</v>
      </c>
      <c r="C138">
        <v>242</v>
      </c>
      <c r="D138" t="s">
        <v>498</v>
      </c>
      <c r="E138" t="s">
        <v>499</v>
      </c>
      <c r="H138">
        <v>1561558399.76129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-0.0416967113369435</v>
      </c>
      <c r="AF138">
        <v>0.0468082113082559</v>
      </c>
      <c r="AG138">
        <v>3.48921349610159</v>
      </c>
      <c r="AH138">
        <v>39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1561558399.76129</v>
      </c>
      <c r="AU138">
        <v>355.376064516129</v>
      </c>
      <c r="AV138">
        <v>371.015548387097</v>
      </c>
      <c r="AW138">
        <v>13.9768193548387</v>
      </c>
      <c r="AX138">
        <v>13.7754903225806</v>
      </c>
      <c r="AY138">
        <v>500.000774193548</v>
      </c>
      <c r="AZ138">
        <v>100.474838709677</v>
      </c>
      <c r="BA138">
        <v>0.199974967741935</v>
      </c>
      <c r="BB138">
        <v>20.0012935483871</v>
      </c>
      <c r="BC138">
        <v>20.5682064516129</v>
      </c>
      <c r="BD138">
        <v>999.9</v>
      </c>
      <c r="BE138">
        <v>0</v>
      </c>
      <c r="BF138">
        <v>0</v>
      </c>
      <c r="BG138">
        <v>10007.8435483871</v>
      </c>
      <c r="BH138">
        <v>0</v>
      </c>
      <c r="BI138">
        <v>116.736129032258</v>
      </c>
      <c r="BJ138">
        <v>1499.98741935484</v>
      </c>
      <c r="BK138">
        <v>0.973003387096774</v>
      </c>
      <c r="BL138">
        <v>0.0269962225806452</v>
      </c>
      <c r="BM138">
        <v>0</v>
      </c>
      <c r="BN138">
        <v>2.10465806451613</v>
      </c>
      <c r="BO138">
        <v>0</v>
      </c>
      <c r="BP138">
        <v>1192.45935483871</v>
      </c>
      <c r="BQ138">
        <v>15082.6580645161</v>
      </c>
      <c r="BR138">
        <v>36.999935483871</v>
      </c>
      <c r="BS138">
        <v>38.415</v>
      </c>
      <c r="BT138">
        <v>38.0904516129032</v>
      </c>
      <c r="BU138">
        <v>36.6046774193548</v>
      </c>
      <c r="BV138">
        <v>36.4715483870968</v>
      </c>
      <c r="BW138">
        <v>1459.49741935484</v>
      </c>
      <c r="BX138">
        <v>40.49</v>
      </c>
      <c r="BY138">
        <v>0</v>
      </c>
      <c r="BZ138">
        <v>1561558450.6</v>
      </c>
      <c r="CA138">
        <v>2.07963076923077</v>
      </c>
      <c r="CB138">
        <v>-0.180266661899597</v>
      </c>
      <c r="CC138">
        <v>-30.7480341873064</v>
      </c>
      <c r="CD138">
        <v>1191.50692307692</v>
      </c>
      <c r="CE138">
        <v>15</v>
      </c>
      <c r="CF138">
        <v>1561557919.1</v>
      </c>
      <c r="CG138" t="s">
        <v>251</v>
      </c>
      <c r="CH138">
        <v>1</v>
      </c>
      <c r="CI138">
        <v>2.61</v>
      </c>
      <c r="CJ138">
        <v>0.063</v>
      </c>
      <c r="CK138">
        <v>395</v>
      </c>
      <c r="CL138">
        <v>15</v>
      </c>
      <c r="CM138">
        <v>0.44</v>
      </c>
      <c r="CN138">
        <v>0.08</v>
      </c>
      <c r="CO138">
        <v>-15.6283170731707</v>
      </c>
      <c r="CP138">
        <v>-0.842606968641112</v>
      </c>
      <c r="CQ138">
        <v>0.0913519244392296</v>
      </c>
      <c r="CR138">
        <v>0</v>
      </c>
      <c r="CS138">
        <v>2.11331176470588</v>
      </c>
      <c r="CT138">
        <v>-0.5001630649806</v>
      </c>
      <c r="CU138">
        <v>0.154595582017206</v>
      </c>
      <c r="CV138">
        <v>1</v>
      </c>
      <c r="CW138">
        <v>0.20005243902439</v>
      </c>
      <c r="CX138">
        <v>0.0784251428571429</v>
      </c>
      <c r="CY138">
        <v>0.0138424981903095</v>
      </c>
      <c r="CZ138">
        <v>1</v>
      </c>
      <c r="DA138">
        <v>2</v>
      </c>
      <c r="DB138">
        <v>3</v>
      </c>
      <c r="DC138" t="s">
        <v>261</v>
      </c>
      <c r="DD138">
        <v>1.85563</v>
      </c>
      <c r="DE138">
        <v>1.85373</v>
      </c>
      <c r="DF138">
        <v>1.85471</v>
      </c>
      <c r="DG138">
        <v>1.85917</v>
      </c>
      <c r="DH138">
        <v>1.85359</v>
      </c>
      <c r="DI138">
        <v>1.85791</v>
      </c>
      <c r="DJ138">
        <v>1.85515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</v>
      </c>
      <c r="DZ138">
        <v>0.063</v>
      </c>
      <c r="EA138">
        <v>2</v>
      </c>
      <c r="EB138">
        <v>445.539</v>
      </c>
      <c r="EC138">
        <v>1010.72</v>
      </c>
      <c r="ED138">
        <v>16.721</v>
      </c>
      <c r="EE138">
        <v>17.9446</v>
      </c>
      <c r="EF138">
        <v>30.0001</v>
      </c>
      <c r="EG138">
        <v>17.8563</v>
      </c>
      <c r="EH138">
        <v>17.8138</v>
      </c>
      <c r="EI138">
        <v>24.6329</v>
      </c>
      <c r="EJ138">
        <v>20.0353</v>
      </c>
      <c r="EK138">
        <v>86.4054</v>
      </c>
      <c r="EL138">
        <v>16.7207</v>
      </c>
      <c r="EM138">
        <v>402.5</v>
      </c>
      <c r="EN138">
        <v>13.7228</v>
      </c>
      <c r="EO138">
        <v>102.574</v>
      </c>
      <c r="EP138">
        <v>102.995</v>
      </c>
    </row>
    <row r="139" spans="1:146">
      <c r="A139">
        <v>123</v>
      </c>
      <c r="B139">
        <v>1561558412.1</v>
      </c>
      <c r="C139">
        <v>244</v>
      </c>
      <c r="D139" t="s">
        <v>500</v>
      </c>
      <c r="E139" t="s">
        <v>501</v>
      </c>
      <c r="H139">
        <v>1561558401.76129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-0.0416908701437248</v>
      </c>
      <c r="AF139">
        <v>0.0468016540571512</v>
      </c>
      <c r="AG139">
        <v>3.48882723680453</v>
      </c>
      <c r="AH139">
        <v>39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1561558401.76129</v>
      </c>
      <c r="AU139">
        <v>358.696838709677</v>
      </c>
      <c r="AV139">
        <v>374.361709677419</v>
      </c>
      <c r="AW139">
        <v>13.9762193548387</v>
      </c>
      <c r="AX139">
        <v>13.7721903225806</v>
      </c>
      <c r="AY139">
        <v>500.007967741935</v>
      </c>
      <c r="AZ139">
        <v>100.474935483871</v>
      </c>
      <c r="BA139">
        <v>0.199997129032258</v>
      </c>
      <c r="BB139">
        <v>20.0008193548387</v>
      </c>
      <c r="BC139">
        <v>20.5682032258065</v>
      </c>
      <c r="BD139">
        <v>999.9</v>
      </c>
      <c r="BE139">
        <v>0</v>
      </c>
      <c r="BF139">
        <v>0</v>
      </c>
      <c r="BG139">
        <v>10006.4319354839</v>
      </c>
      <c r="BH139">
        <v>0</v>
      </c>
      <c r="BI139">
        <v>116.755225806452</v>
      </c>
      <c r="BJ139">
        <v>1499.99290322581</v>
      </c>
      <c r="BK139">
        <v>0.973003516129032</v>
      </c>
      <c r="BL139">
        <v>0.0269960967741936</v>
      </c>
      <c r="BM139">
        <v>0</v>
      </c>
      <c r="BN139">
        <v>2.10113548387097</v>
      </c>
      <c r="BO139">
        <v>0</v>
      </c>
      <c r="BP139">
        <v>1191.63</v>
      </c>
      <c r="BQ139">
        <v>15082.7064516129</v>
      </c>
      <c r="BR139">
        <v>37.008</v>
      </c>
      <c r="BS139">
        <v>38.421</v>
      </c>
      <c r="BT139">
        <v>38.0965483870968</v>
      </c>
      <c r="BU139">
        <v>36.6107741935484</v>
      </c>
      <c r="BV139">
        <v>36.4776451612903</v>
      </c>
      <c r="BW139">
        <v>1459.50290322581</v>
      </c>
      <c r="BX139">
        <v>40.49</v>
      </c>
      <c r="BY139">
        <v>0</v>
      </c>
      <c r="BZ139">
        <v>1561558453</v>
      </c>
      <c r="CA139">
        <v>2.09309230769231</v>
      </c>
      <c r="CB139">
        <v>-0.292109393095078</v>
      </c>
      <c r="CC139">
        <v>-32.8259828610279</v>
      </c>
      <c r="CD139">
        <v>1190.39461538462</v>
      </c>
      <c r="CE139">
        <v>15</v>
      </c>
      <c r="CF139">
        <v>1561557919.1</v>
      </c>
      <c r="CG139" t="s">
        <v>251</v>
      </c>
      <c r="CH139">
        <v>1</v>
      </c>
      <c r="CI139">
        <v>2.61</v>
      </c>
      <c r="CJ139">
        <v>0.063</v>
      </c>
      <c r="CK139">
        <v>395</v>
      </c>
      <c r="CL139">
        <v>15</v>
      </c>
      <c r="CM139">
        <v>0.44</v>
      </c>
      <c r="CN139">
        <v>0.08</v>
      </c>
      <c r="CO139">
        <v>-15.656112195122</v>
      </c>
      <c r="CP139">
        <v>-0.7633337979094</v>
      </c>
      <c r="CQ139">
        <v>0.0845191829722896</v>
      </c>
      <c r="CR139">
        <v>0</v>
      </c>
      <c r="CS139">
        <v>2.10429411764706</v>
      </c>
      <c r="CT139">
        <v>-0.381844463229076</v>
      </c>
      <c r="CU139">
        <v>0.15307195528512</v>
      </c>
      <c r="CV139">
        <v>1</v>
      </c>
      <c r="CW139">
        <v>0.20312343902439</v>
      </c>
      <c r="CX139">
        <v>0.125579226480836</v>
      </c>
      <c r="CY139">
        <v>0.0166477998312657</v>
      </c>
      <c r="CZ139">
        <v>0</v>
      </c>
      <c r="DA139">
        <v>1</v>
      </c>
      <c r="DB139">
        <v>3</v>
      </c>
      <c r="DC139" t="s">
        <v>502</v>
      </c>
      <c r="DD139">
        <v>1.85564</v>
      </c>
      <c r="DE139">
        <v>1.85375</v>
      </c>
      <c r="DF139">
        <v>1.85471</v>
      </c>
      <c r="DG139">
        <v>1.85918</v>
      </c>
      <c r="DH139">
        <v>1.8536</v>
      </c>
      <c r="DI139">
        <v>1.85791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</v>
      </c>
      <c r="DZ139">
        <v>0.063</v>
      </c>
      <c r="EA139">
        <v>2</v>
      </c>
      <c r="EB139">
        <v>445.593</v>
      </c>
      <c r="EC139">
        <v>1011.45</v>
      </c>
      <c r="ED139">
        <v>16.7207</v>
      </c>
      <c r="EE139">
        <v>17.9448</v>
      </c>
      <c r="EF139">
        <v>30</v>
      </c>
      <c r="EG139">
        <v>17.8563</v>
      </c>
      <c r="EH139">
        <v>17.8139</v>
      </c>
      <c r="EI139">
        <v>24.7641</v>
      </c>
      <c r="EJ139">
        <v>20.0353</v>
      </c>
      <c r="EK139">
        <v>86.4054</v>
      </c>
      <c r="EL139">
        <v>16.8896</v>
      </c>
      <c r="EM139">
        <v>407.5</v>
      </c>
      <c r="EN139">
        <v>13.7228</v>
      </c>
      <c r="EO139">
        <v>102.574</v>
      </c>
      <c r="EP139">
        <v>102.995</v>
      </c>
    </row>
    <row r="140" spans="1:146">
      <c r="A140">
        <v>124</v>
      </c>
      <c r="B140">
        <v>1561558414.1</v>
      </c>
      <c r="C140">
        <v>246</v>
      </c>
      <c r="D140" t="s">
        <v>503</v>
      </c>
      <c r="E140" t="s">
        <v>504</v>
      </c>
      <c r="H140">
        <v>1561558403.76129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-0.0416821773097974</v>
      </c>
      <c r="AF140">
        <v>0.0467918955895337</v>
      </c>
      <c r="AG140">
        <v>3.48825237266373</v>
      </c>
      <c r="AH140">
        <v>39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1561558403.76129</v>
      </c>
      <c r="AU140">
        <v>362.019774193548</v>
      </c>
      <c r="AV140">
        <v>377.711387096774</v>
      </c>
      <c r="AW140">
        <v>13.9752</v>
      </c>
      <c r="AX140">
        <v>13.7690709677419</v>
      </c>
      <c r="AY140">
        <v>500.002935483871</v>
      </c>
      <c r="AZ140">
        <v>100.474838709677</v>
      </c>
      <c r="BA140">
        <v>0.200010903225806</v>
      </c>
      <c r="BB140">
        <v>20.000335483871</v>
      </c>
      <c r="BC140">
        <v>20.5664870967742</v>
      </c>
      <c r="BD140">
        <v>999.9</v>
      </c>
      <c r="BE140">
        <v>0</v>
      </c>
      <c r="BF140">
        <v>0</v>
      </c>
      <c r="BG140">
        <v>10004.3551612903</v>
      </c>
      <c r="BH140">
        <v>0</v>
      </c>
      <c r="BI140">
        <v>116.775580645161</v>
      </c>
      <c r="BJ140">
        <v>1499.99096774194</v>
      </c>
      <c r="BK140">
        <v>0.973003516129032</v>
      </c>
      <c r="BL140">
        <v>0.0269960967741936</v>
      </c>
      <c r="BM140">
        <v>0</v>
      </c>
      <c r="BN140">
        <v>2.07921935483871</v>
      </c>
      <c r="BO140">
        <v>0</v>
      </c>
      <c r="BP140">
        <v>1190.81161290323</v>
      </c>
      <c r="BQ140">
        <v>15082.6935483871</v>
      </c>
      <c r="BR140">
        <v>37.012</v>
      </c>
      <c r="BS140">
        <v>38.431064516129</v>
      </c>
      <c r="BT140">
        <v>38.1026451612903</v>
      </c>
      <c r="BU140">
        <v>36.6168709677419</v>
      </c>
      <c r="BV140">
        <v>36.4837419354839</v>
      </c>
      <c r="BW140">
        <v>1459.50096774194</v>
      </c>
      <c r="BX140">
        <v>40.49</v>
      </c>
      <c r="BY140">
        <v>0</v>
      </c>
      <c r="BZ140">
        <v>1561558454.8</v>
      </c>
      <c r="CA140">
        <v>2.08703461538462</v>
      </c>
      <c r="CB140">
        <v>-0.307770932973636</v>
      </c>
      <c r="CC140">
        <v>-32.5494017422783</v>
      </c>
      <c r="CD140">
        <v>1189.56730769231</v>
      </c>
      <c r="CE140">
        <v>15</v>
      </c>
      <c r="CF140">
        <v>1561557919.1</v>
      </c>
      <c r="CG140" t="s">
        <v>251</v>
      </c>
      <c r="CH140">
        <v>1</v>
      </c>
      <c r="CI140">
        <v>2.61</v>
      </c>
      <c r="CJ140">
        <v>0.063</v>
      </c>
      <c r="CK140">
        <v>395</v>
      </c>
      <c r="CL140">
        <v>15</v>
      </c>
      <c r="CM140">
        <v>0.44</v>
      </c>
      <c r="CN140">
        <v>0.08</v>
      </c>
      <c r="CO140">
        <v>-15.6844097560976</v>
      </c>
      <c r="CP140">
        <v>-0.714077351916377</v>
      </c>
      <c r="CQ140">
        <v>0.0790149285211901</v>
      </c>
      <c r="CR140">
        <v>0</v>
      </c>
      <c r="CS140">
        <v>2.09461764705882</v>
      </c>
      <c r="CT140">
        <v>-0.151904344559911</v>
      </c>
      <c r="CU140">
        <v>0.146508816178389</v>
      </c>
      <c r="CV140">
        <v>1</v>
      </c>
      <c r="CW140">
        <v>0.205396951219512</v>
      </c>
      <c r="CX140">
        <v>0.147818174216028</v>
      </c>
      <c r="CY140">
        <v>0.017527631921572</v>
      </c>
      <c r="CZ140">
        <v>0</v>
      </c>
      <c r="DA140">
        <v>1</v>
      </c>
      <c r="DB140">
        <v>3</v>
      </c>
      <c r="DC140" t="s">
        <v>502</v>
      </c>
      <c r="DD140">
        <v>1.85564</v>
      </c>
      <c r="DE140">
        <v>1.85374</v>
      </c>
      <c r="DF140">
        <v>1.85471</v>
      </c>
      <c r="DG140">
        <v>1.85919</v>
      </c>
      <c r="DH140">
        <v>1.8536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</v>
      </c>
      <c r="DZ140">
        <v>0.063</v>
      </c>
      <c r="EA140">
        <v>2</v>
      </c>
      <c r="EB140">
        <v>445.904</v>
      </c>
      <c r="EC140">
        <v>1011.41</v>
      </c>
      <c r="ED140">
        <v>16.7327</v>
      </c>
      <c r="EE140">
        <v>17.9448</v>
      </c>
      <c r="EF140">
        <v>30.0002</v>
      </c>
      <c r="EG140">
        <v>17.8563</v>
      </c>
      <c r="EH140">
        <v>17.8147</v>
      </c>
      <c r="EI140">
        <v>24.9642</v>
      </c>
      <c r="EJ140">
        <v>20.0353</v>
      </c>
      <c r="EK140">
        <v>86.4054</v>
      </c>
      <c r="EL140">
        <v>16.8896</v>
      </c>
      <c r="EM140">
        <v>407.5</v>
      </c>
      <c r="EN140">
        <v>13.7228</v>
      </c>
      <c r="EO140">
        <v>102.574</v>
      </c>
      <c r="EP140">
        <v>102.995</v>
      </c>
    </row>
    <row r="141" spans="1:146">
      <c r="A141">
        <v>125</v>
      </c>
      <c r="B141">
        <v>1561558416.1</v>
      </c>
      <c r="C141">
        <v>248</v>
      </c>
      <c r="D141" t="s">
        <v>505</v>
      </c>
      <c r="E141" t="s">
        <v>506</v>
      </c>
      <c r="H141">
        <v>1561558405.76129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-0.0416846247356744</v>
      </c>
      <c r="AF141">
        <v>0.0467946430394868</v>
      </c>
      <c r="AG141">
        <v>3.48841422715477</v>
      </c>
      <c r="AH141">
        <v>39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1561558405.76129</v>
      </c>
      <c r="AU141">
        <v>365.344709677419</v>
      </c>
      <c r="AV141">
        <v>381.062129032258</v>
      </c>
      <c r="AW141">
        <v>13.9738838709677</v>
      </c>
      <c r="AX141">
        <v>13.7656</v>
      </c>
      <c r="AY141">
        <v>500.006774193548</v>
      </c>
      <c r="AZ141">
        <v>100.474838709677</v>
      </c>
      <c r="BA141">
        <v>0.199989870967742</v>
      </c>
      <c r="BB141">
        <v>19.9997774193548</v>
      </c>
      <c r="BC141">
        <v>20.5647612903226</v>
      </c>
      <c r="BD141">
        <v>999.9</v>
      </c>
      <c r="BE141">
        <v>0</v>
      </c>
      <c r="BF141">
        <v>0</v>
      </c>
      <c r="BG141">
        <v>10004.9425806452</v>
      </c>
      <c r="BH141">
        <v>0</v>
      </c>
      <c r="BI141">
        <v>116.793419354839</v>
      </c>
      <c r="BJ141">
        <v>1499.99709677419</v>
      </c>
      <c r="BK141">
        <v>0.97300364516129</v>
      </c>
      <c r="BL141">
        <v>0.0269959709677419</v>
      </c>
      <c r="BM141">
        <v>0</v>
      </c>
      <c r="BN141">
        <v>2.06848709677419</v>
      </c>
      <c r="BO141">
        <v>0</v>
      </c>
      <c r="BP141">
        <v>1190.00322580645</v>
      </c>
      <c r="BQ141">
        <v>15082.7516129032</v>
      </c>
      <c r="BR141">
        <v>37.018</v>
      </c>
      <c r="BS141">
        <v>38.4431612903226</v>
      </c>
      <c r="BT141">
        <v>38.1087419354839</v>
      </c>
      <c r="BU141">
        <v>36.6229677419355</v>
      </c>
      <c r="BV141">
        <v>36.4898387096774</v>
      </c>
      <c r="BW141">
        <v>1459.50709677419</v>
      </c>
      <c r="BX141">
        <v>40.49</v>
      </c>
      <c r="BY141">
        <v>0</v>
      </c>
      <c r="BZ141">
        <v>1561558456.6</v>
      </c>
      <c r="CA141">
        <v>2.04960769230769</v>
      </c>
      <c r="CB141">
        <v>-0.365388025131019</v>
      </c>
      <c r="CC141">
        <v>-29.9658119872546</v>
      </c>
      <c r="CD141">
        <v>1188.80692307692</v>
      </c>
      <c r="CE141">
        <v>15</v>
      </c>
      <c r="CF141">
        <v>1561557919.1</v>
      </c>
      <c r="CG141" t="s">
        <v>251</v>
      </c>
      <c r="CH141">
        <v>1</v>
      </c>
      <c r="CI141">
        <v>2.61</v>
      </c>
      <c r="CJ141">
        <v>0.063</v>
      </c>
      <c r="CK141">
        <v>395</v>
      </c>
      <c r="CL141">
        <v>15</v>
      </c>
      <c r="CM141">
        <v>0.44</v>
      </c>
      <c r="CN141">
        <v>0.08</v>
      </c>
      <c r="CO141">
        <v>-15.7087634146341</v>
      </c>
      <c r="CP141">
        <v>-0.653276655052268</v>
      </c>
      <c r="CQ141">
        <v>0.0733561334862162</v>
      </c>
      <c r="CR141">
        <v>0</v>
      </c>
      <c r="CS141">
        <v>2.08041764705882</v>
      </c>
      <c r="CT141">
        <v>-0.214864004006504</v>
      </c>
      <c r="CU141">
        <v>0.14903030972924</v>
      </c>
      <c r="CV141">
        <v>1</v>
      </c>
      <c r="CW141">
        <v>0.207579609756098</v>
      </c>
      <c r="CX141">
        <v>0.144589567944251</v>
      </c>
      <c r="CY141">
        <v>0.0174057239504122</v>
      </c>
      <c r="CZ141">
        <v>0</v>
      </c>
      <c r="DA141">
        <v>1</v>
      </c>
      <c r="DB141">
        <v>3</v>
      </c>
      <c r="DC141" t="s">
        <v>502</v>
      </c>
      <c r="DD141">
        <v>1.85564</v>
      </c>
      <c r="DE141">
        <v>1.85374</v>
      </c>
      <c r="DF141">
        <v>1.85471</v>
      </c>
      <c r="DG141">
        <v>1.8592</v>
      </c>
      <c r="DH141">
        <v>1.8536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</v>
      </c>
      <c r="DZ141">
        <v>0.063</v>
      </c>
      <c r="EA141">
        <v>2</v>
      </c>
      <c r="EB141">
        <v>445.674</v>
      </c>
      <c r="EC141">
        <v>1011.31</v>
      </c>
      <c r="ED141">
        <v>16.793</v>
      </c>
      <c r="EE141">
        <v>17.9448</v>
      </c>
      <c r="EF141">
        <v>30.0001</v>
      </c>
      <c r="EG141">
        <v>17.8563</v>
      </c>
      <c r="EH141">
        <v>17.8153</v>
      </c>
      <c r="EI141">
        <v>25.145</v>
      </c>
      <c r="EJ141">
        <v>20.0353</v>
      </c>
      <c r="EK141">
        <v>86.4054</v>
      </c>
      <c r="EL141">
        <v>16.8896</v>
      </c>
      <c r="EM141">
        <v>412.5</v>
      </c>
      <c r="EN141">
        <v>13.7228</v>
      </c>
      <c r="EO141">
        <v>102.575</v>
      </c>
      <c r="EP141">
        <v>102.995</v>
      </c>
    </row>
    <row r="142" spans="1:146">
      <c r="A142">
        <v>126</v>
      </c>
      <c r="B142">
        <v>1561558418.1</v>
      </c>
      <c r="C142">
        <v>250</v>
      </c>
      <c r="D142" t="s">
        <v>507</v>
      </c>
      <c r="E142" t="s">
        <v>508</v>
      </c>
      <c r="H142">
        <v>1561558407.76129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-0.0416868287849521</v>
      </c>
      <c r="AF142">
        <v>0.0467971172778864</v>
      </c>
      <c r="AG142">
        <v>3.48855998369073</v>
      </c>
      <c r="AH142">
        <v>39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1561558407.76129</v>
      </c>
      <c r="AU142">
        <v>368.672193548387</v>
      </c>
      <c r="AV142">
        <v>384.404</v>
      </c>
      <c r="AW142">
        <v>13.9723258064516</v>
      </c>
      <c r="AX142">
        <v>13.7617612903226</v>
      </c>
      <c r="AY142">
        <v>500.011225806452</v>
      </c>
      <c r="AZ142">
        <v>100.474903225806</v>
      </c>
      <c r="BA142">
        <v>0.199989258064516</v>
      </c>
      <c r="BB142">
        <v>19.9987322580645</v>
      </c>
      <c r="BC142">
        <v>20.5636387096774</v>
      </c>
      <c r="BD142">
        <v>999.9</v>
      </c>
      <c r="BE142">
        <v>0</v>
      </c>
      <c r="BF142">
        <v>0</v>
      </c>
      <c r="BG142">
        <v>10005.4651612903</v>
      </c>
      <c r="BH142">
        <v>0</v>
      </c>
      <c r="BI142">
        <v>116.809451612903</v>
      </c>
      <c r="BJ142">
        <v>1499.98903225806</v>
      </c>
      <c r="BK142">
        <v>0.973003516129032</v>
      </c>
      <c r="BL142">
        <v>0.0269960967741936</v>
      </c>
      <c r="BM142">
        <v>0</v>
      </c>
      <c r="BN142">
        <v>2.08917741935484</v>
      </c>
      <c r="BO142">
        <v>0</v>
      </c>
      <c r="BP142">
        <v>1189.19741935484</v>
      </c>
      <c r="BQ142">
        <v>15082.664516129</v>
      </c>
      <c r="BR142">
        <v>37.024</v>
      </c>
      <c r="BS142">
        <v>38.4532580645161</v>
      </c>
      <c r="BT142">
        <v>38.1148387096774</v>
      </c>
      <c r="BU142">
        <v>36.629</v>
      </c>
      <c r="BV142">
        <v>36.4939032258065</v>
      </c>
      <c r="BW142">
        <v>1459.49903225806</v>
      </c>
      <c r="BX142">
        <v>40.49</v>
      </c>
      <c r="BY142">
        <v>0</v>
      </c>
      <c r="BZ142">
        <v>1561558459</v>
      </c>
      <c r="CA142">
        <v>2.07393076923077</v>
      </c>
      <c r="CB142">
        <v>0.161818817530408</v>
      </c>
      <c r="CC142">
        <v>-23.7538461406599</v>
      </c>
      <c r="CD142">
        <v>1187.76153846154</v>
      </c>
      <c r="CE142">
        <v>15</v>
      </c>
      <c r="CF142">
        <v>1561557919.1</v>
      </c>
      <c r="CG142" t="s">
        <v>251</v>
      </c>
      <c r="CH142">
        <v>1</v>
      </c>
      <c r="CI142">
        <v>2.61</v>
      </c>
      <c r="CJ142">
        <v>0.063</v>
      </c>
      <c r="CK142">
        <v>395</v>
      </c>
      <c r="CL142">
        <v>15</v>
      </c>
      <c r="CM142">
        <v>0.44</v>
      </c>
      <c r="CN142">
        <v>0.08</v>
      </c>
      <c r="CO142">
        <v>-15.7279414634146</v>
      </c>
      <c r="CP142">
        <v>-0.539117770034841</v>
      </c>
      <c r="CQ142">
        <v>0.0636800155334954</v>
      </c>
      <c r="CR142">
        <v>0</v>
      </c>
      <c r="CS142">
        <v>2.07806470588235</v>
      </c>
      <c r="CT142">
        <v>-0.314175824175817</v>
      </c>
      <c r="CU142">
        <v>0.161460829127564</v>
      </c>
      <c r="CV142">
        <v>1</v>
      </c>
      <c r="CW142">
        <v>0.209867804878049</v>
      </c>
      <c r="CX142">
        <v>0.121909463414635</v>
      </c>
      <c r="CY142">
        <v>0.0165104826586161</v>
      </c>
      <c r="CZ142">
        <v>0</v>
      </c>
      <c r="DA142">
        <v>1</v>
      </c>
      <c r="DB142">
        <v>3</v>
      </c>
      <c r="DC142" t="s">
        <v>502</v>
      </c>
      <c r="DD142">
        <v>1.85564</v>
      </c>
      <c r="DE142">
        <v>1.85372</v>
      </c>
      <c r="DF142">
        <v>1.85471</v>
      </c>
      <c r="DG142">
        <v>1.85918</v>
      </c>
      <c r="DH142">
        <v>1.8536</v>
      </c>
      <c r="DI142">
        <v>1.85792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</v>
      </c>
      <c r="DZ142">
        <v>0.063</v>
      </c>
      <c r="EA142">
        <v>2</v>
      </c>
      <c r="EB142">
        <v>445.679</v>
      </c>
      <c r="EC142">
        <v>1011.71</v>
      </c>
      <c r="ED142">
        <v>16.8631</v>
      </c>
      <c r="EE142">
        <v>17.9454</v>
      </c>
      <c r="EF142">
        <v>29.9999</v>
      </c>
      <c r="EG142">
        <v>17.8569</v>
      </c>
      <c r="EH142">
        <v>17.8153</v>
      </c>
      <c r="EI142">
        <v>25.2742</v>
      </c>
      <c r="EJ142">
        <v>20.0353</v>
      </c>
      <c r="EK142">
        <v>86.4054</v>
      </c>
      <c r="EL142">
        <v>16.8923</v>
      </c>
      <c r="EM142">
        <v>417.5</v>
      </c>
      <c r="EN142">
        <v>13.7228</v>
      </c>
      <c r="EO142">
        <v>102.576</v>
      </c>
      <c r="EP142">
        <v>102.995</v>
      </c>
    </row>
    <row r="143" spans="1:146">
      <c r="A143">
        <v>127</v>
      </c>
      <c r="B143">
        <v>1561558420.1</v>
      </c>
      <c r="C143">
        <v>252</v>
      </c>
      <c r="D143" t="s">
        <v>509</v>
      </c>
      <c r="E143" t="s">
        <v>510</v>
      </c>
      <c r="H143">
        <v>1561558409.76129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-0.041683414905503</v>
      </c>
      <c r="AF143">
        <v>0.0467932848991325</v>
      </c>
      <c r="AG143">
        <v>3.48833421842701</v>
      </c>
      <c r="AH143">
        <v>39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1561558409.76129</v>
      </c>
      <c r="AU143">
        <v>371.999258064516</v>
      </c>
      <c r="AV143">
        <v>387.750612903226</v>
      </c>
      <c r="AW143">
        <v>13.9706</v>
      </c>
      <c r="AX143">
        <v>13.7578129032258</v>
      </c>
      <c r="AY143">
        <v>500.010419354839</v>
      </c>
      <c r="AZ143">
        <v>100.474967741935</v>
      </c>
      <c r="BA143">
        <v>0.199999870967742</v>
      </c>
      <c r="BB143">
        <v>19.9973806451613</v>
      </c>
      <c r="BC143">
        <v>20.5621548387097</v>
      </c>
      <c r="BD143">
        <v>999.9</v>
      </c>
      <c r="BE143">
        <v>0</v>
      </c>
      <c r="BF143">
        <v>0</v>
      </c>
      <c r="BG143">
        <v>10004.6393548387</v>
      </c>
      <c r="BH143">
        <v>0</v>
      </c>
      <c r="BI143">
        <v>116.823322580645</v>
      </c>
      <c r="BJ143">
        <v>1499.99516129032</v>
      </c>
      <c r="BK143">
        <v>0.973003516129032</v>
      </c>
      <c r="BL143">
        <v>0.0269960967741936</v>
      </c>
      <c r="BM143">
        <v>0</v>
      </c>
      <c r="BN143">
        <v>2.06138387096774</v>
      </c>
      <c r="BO143">
        <v>0</v>
      </c>
      <c r="BP143">
        <v>1188.46064516129</v>
      </c>
      <c r="BQ143">
        <v>15082.7290322581</v>
      </c>
      <c r="BR143">
        <v>37.03</v>
      </c>
      <c r="BS143">
        <v>38.4593548387097</v>
      </c>
      <c r="BT143">
        <v>38.1229032258064</v>
      </c>
      <c r="BU143">
        <v>36.633</v>
      </c>
      <c r="BV143">
        <v>36.5039677419355</v>
      </c>
      <c r="BW143">
        <v>1459.50483870968</v>
      </c>
      <c r="BX143">
        <v>40.4903225806452</v>
      </c>
      <c r="BY143">
        <v>0</v>
      </c>
      <c r="BZ143">
        <v>1561558460.8</v>
      </c>
      <c r="CA143">
        <v>2.07731923076923</v>
      </c>
      <c r="CB143">
        <v>0.237001718180229</v>
      </c>
      <c r="CC143">
        <v>-16.6034188286387</v>
      </c>
      <c r="CD143">
        <v>1187.02961538462</v>
      </c>
      <c r="CE143">
        <v>15</v>
      </c>
      <c r="CF143">
        <v>1561557919.1</v>
      </c>
      <c r="CG143" t="s">
        <v>251</v>
      </c>
      <c r="CH143">
        <v>1</v>
      </c>
      <c r="CI143">
        <v>2.61</v>
      </c>
      <c r="CJ143">
        <v>0.063</v>
      </c>
      <c r="CK143">
        <v>395</v>
      </c>
      <c r="CL143">
        <v>15</v>
      </c>
      <c r="CM143">
        <v>0.44</v>
      </c>
      <c r="CN143">
        <v>0.08</v>
      </c>
      <c r="CO143">
        <v>-15.7460097560976</v>
      </c>
      <c r="CP143">
        <v>-0.607444599303138</v>
      </c>
      <c r="CQ143">
        <v>0.0684928652324122</v>
      </c>
      <c r="CR143">
        <v>0</v>
      </c>
      <c r="CS143">
        <v>2.07990882352941</v>
      </c>
      <c r="CT143">
        <v>-0.18983918868161</v>
      </c>
      <c r="CU143">
        <v>0.165763971760784</v>
      </c>
      <c r="CV143">
        <v>1</v>
      </c>
      <c r="CW143">
        <v>0.212122951219512</v>
      </c>
      <c r="CX143">
        <v>0.088940341463414</v>
      </c>
      <c r="CY143">
        <v>0.0151413316390104</v>
      </c>
      <c r="CZ143">
        <v>1</v>
      </c>
      <c r="DA143">
        <v>2</v>
      </c>
      <c r="DB143">
        <v>3</v>
      </c>
      <c r="DC143" t="s">
        <v>261</v>
      </c>
      <c r="DD143">
        <v>1.85564</v>
      </c>
      <c r="DE143">
        <v>1.85371</v>
      </c>
      <c r="DF143">
        <v>1.85471</v>
      </c>
      <c r="DG143">
        <v>1.85918</v>
      </c>
      <c r="DH143">
        <v>1.85359</v>
      </c>
      <c r="DI143">
        <v>1.85793</v>
      </c>
      <c r="DJ143">
        <v>1.85515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</v>
      </c>
      <c r="DZ143">
        <v>0.063</v>
      </c>
      <c r="EA143">
        <v>2</v>
      </c>
      <c r="EB143">
        <v>446.2</v>
      </c>
      <c r="EC143">
        <v>1011.82</v>
      </c>
      <c r="ED143">
        <v>16.8935</v>
      </c>
      <c r="EE143">
        <v>17.9462</v>
      </c>
      <c r="EF143">
        <v>30</v>
      </c>
      <c r="EG143">
        <v>17.8577</v>
      </c>
      <c r="EH143">
        <v>17.8153</v>
      </c>
      <c r="EI143">
        <v>25.4716</v>
      </c>
      <c r="EJ143">
        <v>20.0353</v>
      </c>
      <c r="EK143">
        <v>86.4054</v>
      </c>
      <c r="EL143">
        <v>16.8923</v>
      </c>
      <c r="EM143">
        <v>417.5</v>
      </c>
      <c r="EN143">
        <v>13.7228</v>
      </c>
      <c r="EO143">
        <v>102.576</v>
      </c>
      <c r="EP143">
        <v>102.995</v>
      </c>
    </row>
    <row r="144" spans="1:146">
      <c r="A144">
        <v>128</v>
      </c>
      <c r="B144">
        <v>1561558422.1</v>
      </c>
      <c r="C144">
        <v>254</v>
      </c>
      <c r="D144" t="s">
        <v>511</v>
      </c>
      <c r="E144" t="s">
        <v>512</v>
      </c>
      <c r="H144">
        <v>1561558411.76129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-0.0416853730041032</v>
      </c>
      <c r="AF144">
        <v>0.0467954830363502</v>
      </c>
      <c r="AG144">
        <v>3.48846371138404</v>
      </c>
      <c r="AH144">
        <v>39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1561558411.76129</v>
      </c>
      <c r="AU144">
        <v>375.324064516129</v>
      </c>
      <c r="AV144">
        <v>391.107870967742</v>
      </c>
      <c r="AW144">
        <v>13.9686612903226</v>
      </c>
      <c r="AX144">
        <v>13.7536580645161</v>
      </c>
      <c r="AY144">
        <v>500.009225806452</v>
      </c>
      <c r="AZ144">
        <v>100.475032258065</v>
      </c>
      <c r="BA144">
        <v>0.199982903225806</v>
      </c>
      <c r="BB144">
        <v>19.9965870967742</v>
      </c>
      <c r="BC144">
        <v>20.560635483871</v>
      </c>
      <c r="BD144">
        <v>999.9</v>
      </c>
      <c r="BE144">
        <v>0</v>
      </c>
      <c r="BF144">
        <v>0</v>
      </c>
      <c r="BG144">
        <v>10005.1029032258</v>
      </c>
      <c r="BH144">
        <v>0</v>
      </c>
      <c r="BI144">
        <v>116.834483870968</v>
      </c>
      <c r="BJ144">
        <v>1499.9935483871</v>
      </c>
      <c r="BK144">
        <v>0.973003516129032</v>
      </c>
      <c r="BL144">
        <v>0.0269960967741936</v>
      </c>
      <c r="BM144">
        <v>0</v>
      </c>
      <c r="BN144">
        <v>2.0725935483871</v>
      </c>
      <c r="BO144">
        <v>0</v>
      </c>
      <c r="BP144">
        <v>1187.68838709677</v>
      </c>
      <c r="BQ144">
        <v>15082.7129032258</v>
      </c>
      <c r="BR144">
        <v>37.036</v>
      </c>
      <c r="BS144">
        <v>38.4654516129032</v>
      </c>
      <c r="BT144">
        <v>38.1329677419355</v>
      </c>
      <c r="BU144">
        <v>36.639</v>
      </c>
      <c r="BV144">
        <v>36.512</v>
      </c>
      <c r="BW144">
        <v>1459.50322580645</v>
      </c>
      <c r="BX144">
        <v>40.4903225806452</v>
      </c>
      <c r="BY144">
        <v>0</v>
      </c>
      <c r="BZ144">
        <v>1561558462.6</v>
      </c>
      <c r="CA144">
        <v>2.09781923076923</v>
      </c>
      <c r="CB144">
        <v>0.585528208064418</v>
      </c>
      <c r="CC144">
        <v>-12.8410256567422</v>
      </c>
      <c r="CD144">
        <v>1186.45384615385</v>
      </c>
      <c r="CE144">
        <v>15</v>
      </c>
      <c r="CF144">
        <v>1561557919.1</v>
      </c>
      <c r="CG144" t="s">
        <v>251</v>
      </c>
      <c r="CH144">
        <v>1</v>
      </c>
      <c r="CI144">
        <v>2.61</v>
      </c>
      <c r="CJ144">
        <v>0.063</v>
      </c>
      <c r="CK144">
        <v>395</v>
      </c>
      <c r="CL144">
        <v>15</v>
      </c>
      <c r="CM144">
        <v>0.44</v>
      </c>
      <c r="CN144">
        <v>0.08</v>
      </c>
      <c r="CO144">
        <v>-15.7710365853659</v>
      </c>
      <c r="CP144">
        <v>-0.759760975609755</v>
      </c>
      <c r="CQ144">
        <v>0.0850517769307141</v>
      </c>
      <c r="CR144">
        <v>0</v>
      </c>
      <c r="CS144">
        <v>2.08016176470588</v>
      </c>
      <c r="CT144">
        <v>0.222395893326662</v>
      </c>
      <c r="CU144">
        <v>0.175017394118255</v>
      </c>
      <c r="CV144">
        <v>1</v>
      </c>
      <c r="CW144">
        <v>0.214367146341463</v>
      </c>
      <c r="CX144">
        <v>0.0506810592334494</v>
      </c>
      <c r="CY144">
        <v>0.0133858466783262</v>
      </c>
      <c r="CZ144">
        <v>1</v>
      </c>
      <c r="DA144">
        <v>2</v>
      </c>
      <c r="DB144">
        <v>3</v>
      </c>
      <c r="DC144" t="s">
        <v>261</v>
      </c>
      <c r="DD144">
        <v>1.85564</v>
      </c>
      <c r="DE144">
        <v>1.85373</v>
      </c>
      <c r="DF144">
        <v>1.85471</v>
      </c>
      <c r="DG144">
        <v>1.85919</v>
      </c>
      <c r="DH144">
        <v>1.85359</v>
      </c>
      <c r="DI144">
        <v>1.85793</v>
      </c>
      <c r="DJ144">
        <v>1.85516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</v>
      </c>
      <c r="DZ144">
        <v>0.063</v>
      </c>
      <c r="EA144">
        <v>2</v>
      </c>
      <c r="EB144">
        <v>445.824</v>
      </c>
      <c r="EC144">
        <v>1011.79</v>
      </c>
      <c r="ED144">
        <v>16.9061</v>
      </c>
      <c r="EE144">
        <v>17.9464</v>
      </c>
      <c r="EF144">
        <v>30.0002</v>
      </c>
      <c r="EG144">
        <v>17.8579</v>
      </c>
      <c r="EH144">
        <v>17.8153</v>
      </c>
      <c r="EI144">
        <v>25.6502</v>
      </c>
      <c r="EJ144">
        <v>20.0353</v>
      </c>
      <c r="EK144">
        <v>86.782</v>
      </c>
      <c r="EL144">
        <v>16.8983</v>
      </c>
      <c r="EM144">
        <v>422.5</v>
      </c>
      <c r="EN144">
        <v>13.7228</v>
      </c>
      <c r="EO144">
        <v>102.575</v>
      </c>
      <c r="EP144">
        <v>102.994</v>
      </c>
    </row>
    <row r="145" spans="1:146">
      <c r="A145">
        <v>129</v>
      </c>
      <c r="B145">
        <v>1561558424.1</v>
      </c>
      <c r="C145">
        <v>256</v>
      </c>
      <c r="D145" t="s">
        <v>513</v>
      </c>
      <c r="E145" t="s">
        <v>514</v>
      </c>
      <c r="H145">
        <v>1561558413.76129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-0.0416961936304839</v>
      </c>
      <c r="AF145">
        <v>0.0468076301374014</v>
      </c>
      <c r="AG145">
        <v>3.48917926260466</v>
      </c>
      <c r="AH145">
        <v>39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1561558413.76129</v>
      </c>
      <c r="AU145">
        <v>378.647935483871</v>
      </c>
      <c r="AV145">
        <v>394.462322580645</v>
      </c>
      <c r="AW145">
        <v>13.9665806451613</v>
      </c>
      <c r="AX145">
        <v>13.7493258064516</v>
      </c>
      <c r="AY145">
        <v>500.01064516129</v>
      </c>
      <c r="AZ145">
        <v>100.475</v>
      </c>
      <c r="BA145">
        <v>0.199971258064516</v>
      </c>
      <c r="BB145">
        <v>19.9963</v>
      </c>
      <c r="BC145">
        <v>20.5597935483871</v>
      </c>
      <c r="BD145">
        <v>999.9</v>
      </c>
      <c r="BE145">
        <v>0</v>
      </c>
      <c r="BF145">
        <v>0</v>
      </c>
      <c r="BG145">
        <v>10007.7032258065</v>
      </c>
      <c r="BH145">
        <v>0</v>
      </c>
      <c r="BI145">
        <v>116.843806451613</v>
      </c>
      <c r="BJ145">
        <v>1499.99806451613</v>
      </c>
      <c r="BK145">
        <v>0.97300364516129</v>
      </c>
      <c r="BL145">
        <v>0.0269959709677419</v>
      </c>
      <c r="BM145">
        <v>0</v>
      </c>
      <c r="BN145">
        <v>2.06609677419355</v>
      </c>
      <c r="BO145">
        <v>0</v>
      </c>
      <c r="BP145">
        <v>1186.94967741935</v>
      </c>
      <c r="BQ145">
        <v>15082.7612903226</v>
      </c>
      <c r="BR145">
        <v>37.042</v>
      </c>
      <c r="BS145">
        <v>38.4715483870968</v>
      </c>
      <c r="BT145">
        <v>38.141</v>
      </c>
      <c r="BU145">
        <v>36.645</v>
      </c>
      <c r="BV145">
        <v>36.518</v>
      </c>
      <c r="BW145">
        <v>1459.50774193548</v>
      </c>
      <c r="BX145">
        <v>40.4903225806452</v>
      </c>
      <c r="BY145">
        <v>0</v>
      </c>
      <c r="BZ145">
        <v>1561558465</v>
      </c>
      <c r="CA145">
        <v>2.09518461538461</v>
      </c>
      <c r="CB145">
        <v>0.617292311838773</v>
      </c>
      <c r="CC145">
        <v>-12.3822222210213</v>
      </c>
      <c r="CD145">
        <v>1185.91076923077</v>
      </c>
      <c r="CE145">
        <v>15</v>
      </c>
      <c r="CF145">
        <v>1561557919.1</v>
      </c>
      <c r="CG145" t="s">
        <v>251</v>
      </c>
      <c r="CH145">
        <v>1</v>
      </c>
      <c r="CI145">
        <v>2.61</v>
      </c>
      <c r="CJ145">
        <v>0.063</v>
      </c>
      <c r="CK145">
        <v>395</v>
      </c>
      <c r="CL145">
        <v>15</v>
      </c>
      <c r="CM145">
        <v>0.44</v>
      </c>
      <c r="CN145">
        <v>0.08</v>
      </c>
      <c r="CO145">
        <v>-15.803056097561</v>
      </c>
      <c r="CP145">
        <v>-0.812310104529622</v>
      </c>
      <c r="CQ145">
        <v>0.0907811333380281</v>
      </c>
      <c r="CR145">
        <v>0</v>
      </c>
      <c r="CS145">
        <v>2.08270588235294</v>
      </c>
      <c r="CT145">
        <v>0.199161453930673</v>
      </c>
      <c r="CU145">
        <v>0.191218619788014</v>
      </c>
      <c r="CV145">
        <v>1</v>
      </c>
      <c r="CW145">
        <v>0.216635902439024</v>
      </c>
      <c r="CX145">
        <v>0.0082676027874552</v>
      </c>
      <c r="CY145">
        <v>0.0110905022578757</v>
      </c>
      <c r="CZ145">
        <v>1</v>
      </c>
      <c r="DA145">
        <v>2</v>
      </c>
      <c r="DB145">
        <v>3</v>
      </c>
      <c r="DC145" t="s">
        <v>261</v>
      </c>
      <c r="DD145">
        <v>1.85564</v>
      </c>
      <c r="DE145">
        <v>1.85374</v>
      </c>
      <c r="DF145">
        <v>1.85471</v>
      </c>
      <c r="DG145">
        <v>1.8592</v>
      </c>
      <c r="DH145">
        <v>1.85359</v>
      </c>
      <c r="DI145">
        <v>1.85792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</v>
      </c>
      <c r="DZ145">
        <v>0.063</v>
      </c>
      <c r="EA145">
        <v>2</v>
      </c>
      <c r="EB145">
        <v>445.743</v>
      </c>
      <c r="EC145">
        <v>1011.83</v>
      </c>
      <c r="ED145">
        <v>16.9125</v>
      </c>
      <c r="EE145">
        <v>17.9464</v>
      </c>
      <c r="EF145">
        <v>30.0003</v>
      </c>
      <c r="EG145">
        <v>17.8579</v>
      </c>
      <c r="EH145">
        <v>17.8158</v>
      </c>
      <c r="EI145">
        <v>25.777</v>
      </c>
      <c r="EJ145">
        <v>20.0353</v>
      </c>
      <c r="EK145">
        <v>86.782</v>
      </c>
      <c r="EL145">
        <v>16.8983</v>
      </c>
      <c r="EM145">
        <v>427.5</v>
      </c>
      <c r="EN145">
        <v>13.7228</v>
      </c>
      <c r="EO145">
        <v>102.574</v>
      </c>
      <c r="EP145">
        <v>102.994</v>
      </c>
    </row>
    <row r="146" spans="1:146">
      <c r="A146">
        <v>130</v>
      </c>
      <c r="B146">
        <v>1561558426.1</v>
      </c>
      <c r="C146">
        <v>258</v>
      </c>
      <c r="D146" t="s">
        <v>515</v>
      </c>
      <c r="E146" t="s">
        <v>516</v>
      </c>
      <c r="H146">
        <v>1561558415.76129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-0.0416850226167527</v>
      </c>
      <c r="AF146">
        <v>0.0467950896958536</v>
      </c>
      <c r="AG146">
        <v>3.48844053972746</v>
      </c>
      <c r="AH146">
        <v>39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1561558415.76129</v>
      </c>
      <c r="AU146">
        <v>381.974580645161</v>
      </c>
      <c r="AV146">
        <v>397.818096774194</v>
      </c>
      <c r="AW146">
        <v>13.9645032258065</v>
      </c>
      <c r="AX146">
        <v>13.7458</v>
      </c>
      <c r="AY146">
        <v>500.008096774194</v>
      </c>
      <c r="AZ146">
        <v>100.474806451613</v>
      </c>
      <c r="BA146">
        <v>0.200007225806452</v>
      </c>
      <c r="BB146">
        <v>19.9963096774194</v>
      </c>
      <c r="BC146">
        <v>20.5590322580645</v>
      </c>
      <c r="BD146">
        <v>999.9</v>
      </c>
      <c r="BE146">
        <v>0</v>
      </c>
      <c r="BF146">
        <v>0</v>
      </c>
      <c r="BG146">
        <v>10005.0412903226</v>
      </c>
      <c r="BH146">
        <v>0</v>
      </c>
      <c r="BI146">
        <v>116.851129032258</v>
      </c>
      <c r="BJ146">
        <v>1499.99548387097</v>
      </c>
      <c r="BK146">
        <v>0.97300364516129</v>
      </c>
      <c r="BL146">
        <v>0.0269959709677419</v>
      </c>
      <c r="BM146">
        <v>0</v>
      </c>
      <c r="BN146">
        <v>2.06715806451613</v>
      </c>
      <c r="BO146">
        <v>0</v>
      </c>
      <c r="BP146">
        <v>1186.20806451613</v>
      </c>
      <c r="BQ146">
        <v>15082.7419354839</v>
      </c>
      <c r="BR146">
        <v>37.048</v>
      </c>
      <c r="BS146">
        <v>38.4776451612903</v>
      </c>
      <c r="BT146">
        <v>38.147</v>
      </c>
      <c r="BU146">
        <v>36.651</v>
      </c>
      <c r="BV146">
        <v>36.524</v>
      </c>
      <c r="BW146">
        <v>1459.50516129032</v>
      </c>
      <c r="BX146">
        <v>40.4903225806452</v>
      </c>
      <c r="BY146">
        <v>0</v>
      </c>
      <c r="BZ146">
        <v>1561558466.8</v>
      </c>
      <c r="CA146">
        <v>2.08706538461538</v>
      </c>
      <c r="CB146">
        <v>0.175155562108224</v>
      </c>
      <c r="CC146">
        <v>-13.4943589979979</v>
      </c>
      <c r="CD146">
        <v>1185.49346153846</v>
      </c>
      <c r="CE146">
        <v>15</v>
      </c>
      <c r="CF146">
        <v>1561557919.1</v>
      </c>
      <c r="CG146" t="s">
        <v>251</v>
      </c>
      <c r="CH146">
        <v>1</v>
      </c>
      <c r="CI146">
        <v>2.61</v>
      </c>
      <c r="CJ146">
        <v>0.063</v>
      </c>
      <c r="CK146">
        <v>395</v>
      </c>
      <c r="CL146">
        <v>15</v>
      </c>
      <c r="CM146">
        <v>0.44</v>
      </c>
      <c r="CN146">
        <v>0.08</v>
      </c>
      <c r="CO146">
        <v>-15.8356317073171</v>
      </c>
      <c r="CP146">
        <v>-0.922360975609755</v>
      </c>
      <c r="CQ146">
        <v>0.101868210984979</v>
      </c>
      <c r="CR146">
        <v>0</v>
      </c>
      <c r="CS146">
        <v>2.09177352941176</v>
      </c>
      <c r="CT146">
        <v>0.29685433829972</v>
      </c>
      <c r="CU146">
        <v>0.186036963924825</v>
      </c>
      <c r="CV146">
        <v>1</v>
      </c>
      <c r="CW146">
        <v>0.218566853658537</v>
      </c>
      <c r="CX146">
        <v>-0.0405527456446</v>
      </c>
      <c r="CY146">
        <v>0.00824877086353306</v>
      </c>
      <c r="CZ146">
        <v>1</v>
      </c>
      <c r="DA146">
        <v>2</v>
      </c>
      <c r="DB146">
        <v>3</v>
      </c>
      <c r="DC146" t="s">
        <v>261</v>
      </c>
      <c r="DD146">
        <v>1.85564</v>
      </c>
      <c r="DE146">
        <v>1.85373</v>
      </c>
      <c r="DF146">
        <v>1.85471</v>
      </c>
      <c r="DG146">
        <v>1.8592</v>
      </c>
      <c r="DH146">
        <v>1.85359</v>
      </c>
      <c r="DI146">
        <v>1.85792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</v>
      </c>
      <c r="DZ146">
        <v>0.063</v>
      </c>
      <c r="EA146">
        <v>2</v>
      </c>
      <c r="EB146">
        <v>446</v>
      </c>
      <c r="EC146">
        <v>1011.73</v>
      </c>
      <c r="ED146">
        <v>16.9163</v>
      </c>
      <c r="EE146">
        <v>17.9464</v>
      </c>
      <c r="EF146">
        <v>30.0002</v>
      </c>
      <c r="EG146">
        <v>17.8579</v>
      </c>
      <c r="EH146">
        <v>17.8166</v>
      </c>
      <c r="EI146">
        <v>25.9766</v>
      </c>
      <c r="EJ146">
        <v>20.0353</v>
      </c>
      <c r="EK146">
        <v>86.782</v>
      </c>
      <c r="EL146">
        <v>16.8983</v>
      </c>
      <c r="EM146">
        <v>427.5</v>
      </c>
      <c r="EN146">
        <v>13.7228</v>
      </c>
      <c r="EO146">
        <v>102.575</v>
      </c>
      <c r="EP146">
        <v>102.994</v>
      </c>
    </row>
    <row r="147" spans="1:146">
      <c r="A147">
        <v>131</v>
      </c>
      <c r="B147">
        <v>1561558428.1</v>
      </c>
      <c r="C147">
        <v>260</v>
      </c>
      <c r="D147" t="s">
        <v>517</v>
      </c>
      <c r="E147" t="s">
        <v>518</v>
      </c>
      <c r="H147">
        <v>1561558417.76129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-0.0416476851423368</v>
      </c>
      <c r="AF147">
        <v>0.0467531751098793</v>
      </c>
      <c r="AG147">
        <v>3.48597096476316</v>
      </c>
      <c r="AH147">
        <v>39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1561558417.76129</v>
      </c>
      <c r="AU147">
        <v>385.305838709677</v>
      </c>
      <c r="AV147">
        <v>401.174129032258</v>
      </c>
      <c r="AW147">
        <v>13.9624161290323</v>
      </c>
      <c r="AX147">
        <v>13.7447838709677</v>
      </c>
      <c r="AY147">
        <v>500.013322580645</v>
      </c>
      <c r="AZ147">
        <v>100.474709677419</v>
      </c>
      <c r="BA147">
        <v>0.200039838709677</v>
      </c>
      <c r="BB147">
        <v>19.9968806451613</v>
      </c>
      <c r="BC147">
        <v>20.5589967741935</v>
      </c>
      <c r="BD147">
        <v>999.9</v>
      </c>
      <c r="BE147">
        <v>0</v>
      </c>
      <c r="BF147">
        <v>0</v>
      </c>
      <c r="BG147">
        <v>9996.08935483871</v>
      </c>
      <c r="BH147">
        <v>0</v>
      </c>
      <c r="BI147">
        <v>116.857</v>
      </c>
      <c r="BJ147">
        <v>1499.98</v>
      </c>
      <c r="BK147">
        <v>0.973003387096774</v>
      </c>
      <c r="BL147">
        <v>0.0269962225806452</v>
      </c>
      <c r="BM147">
        <v>0</v>
      </c>
      <c r="BN147">
        <v>2.07228709677419</v>
      </c>
      <c r="BO147">
        <v>0</v>
      </c>
      <c r="BP147">
        <v>1185.46709677419</v>
      </c>
      <c r="BQ147">
        <v>15082.5870967742</v>
      </c>
      <c r="BR147">
        <v>37.054</v>
      </c>
      <c r="BS147">
        <v>38.4837419354839</v>
      </c>
      <c r="BT147">
        <v>38.153</v>
      </c>
      <c r="BU147">
        <v>36.657</v>
      </c>
      <c r="BV147">
        <v>36.53</v>
      </c>
      <c r="BW147">
        <v>1459.48967741935</v>
      </c>
      <c r="BX147">
        <v>40.4903225806452</v>
      </c>
      <c r="BY147">
        <v>0</v>
      </c>
      <c r="BZ147">
        <v>1561558468.6</v>
      </c>
      <c r="CA147">
        <v>2.10435769230769</v>
      </c>
      <c r="CB147">
        <v>0.471811967744393</v>
      </c>
      <c r="CC147">
        <v>-19.064615386781</v>
      </c>
      <c r="CD147">
        <v>1184.84076923077</v>
      </c>
      <c r="CE147">
        <v>15</v>
      </c>
      <c r="CF147">
        <v>1561557919.1</v>
      </c>
      <c r="CG147" t="s">
        <v>251</v>
      </c>
      <c r="CH147">
        <v>1</v>
      </c>
      <c r="CI147">
        <v>2.61</v>
      </c>
      <c r="CJ147">
        <v>0.063</v>
      </c>
      <c r="CK147">
        <v>395</v>
      </c>
      <c r="CL147">
        <v>15</v>
      </c>
      <c r="CM147">
        <v>0.44</v>
      </c>
      <c r="CN147">
        <v>0.08</v>
      </c>
      <c r="CO147">
        <v>-15.8595780487805</v>
      </c>
      <c r="CP147">
        <v>-0.912783972125441</v>
      </c>
      <c r="CQ147">
        <v>0.101113873290476</v>
      </c>
      <c r="CR147">
        <v>0</v>
      </c>
      <c r="CS147">
        <v>2.09362941176471</v>
      </c>
      <c r="CT147">
        <v>0.28839394015273</v>
      </c>
      <c r="CU147">
        <v>0.197875969068879</v>
      </c>
      <c r="CV147">
        <v>1</v>
      </c>
      <c r="CW147">
        <v>0.218344365853659</v>
      </c>
      <c r="CX147">
        <v>-0.0722664878048776</v>
      </c>
      <c r="CY147">
        <v>0.00821847599591429</v>
      </c>
      <c r="CZ147">
        <v>1</v>
      </c>
      <c r="DA147">
        <v>2</v>
      </c>
      <c r="DB147">
        <v>3</v>
      </c>
      <c r="DC147" t="s">
        <v>261</v>
      </c>
      <c r="DD147">
        <v>1.85563</v>
      </c>
      <c r="DE147">
        <v>1.85374</v>
      </c>
      <c r="DF147">
        <v>1.85471</v>
      </c>
      <c r="DG147">
        <v>1.8592</v>
      </c>
      <c r="DH147">
        <v>1.8536</v>
      </c>
      <c r="DI147">
        <v>1.85793</v>
      </c>
      <c r="DJ147">
        <v>1.85516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</v>
      </c>
      <c r="DZ147">
        <v>0.063</v>
      </c>
      <c r="EA147">
        <v>2</v>
      </c>
      <c r="EB147">
        <v>445.838</v>
      </c>
      <c r="EC147">
        <v>1011.08</v>
      </c>
      <c r="ED147">
        <v>16.9177</v>
      </c>
      <c r="EE147">
        <v>17.947</v>
      </c>
      <c r="EF147">
        <v>30</v>
      </c>
      <c r="EG147">
        <v>17.8579</v>
      </c>
      <c r="EH147">
        <v>17.8169</v>
      </c>
      <c r="EI147">
        <v>26.1555</v>
      </c>
      <c r="EJ147">
        <v>20.0353</v>
      </c>
      <c r="EK147">
        <v>86.782</v>
      </c>
      <c r="EL147">
        <v>16.9035</v>
      </c>
      <c r="EM147">
        <v>432.5</v>
      </c>
      <c r="EN147">
        <v>13.7228</v>
      </c>
      <c r="EO147">
        <v>102.574</v>
      </c>
      <c r="EP147">
        <v>102.993</v>
      </c>
    </row>
    <row r="148" spans="1:146">
      <c r="A148">
        <v>132</v>
      </c>
      <c r="B148">
        <v>1561558430.1</v>
      </c>
      <c r="C148">
        <v>262</v>
      </c>
      <c r="D148" t="s">
        <v>519</v>
      </c>
      <c r="E148" t="s">
        <v>520</v>
      </c>
      <c r="H148">
        <v>1561558419.76129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-0.0416260238298534</v>
      </c>
      <c r="AF148">
        <v>0.0467288583889815</v>
      </c>
      <c r="AG148">
        <v>3.48453788807991</v>
      </c>
      <c r="AH148">
        <v>39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1561558419.76129</v>
      </c>
      <c r="AU148">
        <v>388.635419354839</v>
      </c>
      <c r="AV148">
        <v>404.520548387097</v>
      </c>
      <c r="AW148">
        <v>13.960664516129</v>
      </c>
      <c r="AX148">
        <v>13.7458903225806</v>
      </c>
      <c r="AY148">
        <v>500.020064516129</v>
      </c>
      <c r="AZ148">
        <v>100.474741935484</v>
      </c>
      <c r="BA148">
        <v>0.200016483870968</v>
      </c>
      <c r="BB148">
        <v>19.9978870967742</v>
      </c>
      <c r="BC148">
        <v>20.5590806451613</v>
      </c>
      <c r="BD148">
        <v>999.9</v>
      </c>
      <c r="BE148">
        <v>0</v>
      </c>
      <c r="BF148">
        <v>0</v>
      </c>
      <c r="BG148">
        <v>9990.88709677419</v>
      </c>
      <c r="BH148">
        <v>0</v>
      </c>
      <c r="BI148">
        <v>116.862193548387</v>
      </c>
      <c r="BJ148">
        <v>1499.99225806452</v>
      </c>
      <c r="BK148">
        <v>0.973003516129032</v>
      </c>
      <c r="BL148">
        <v>0.0269960967741936</v>
      </c>
      <c r="BM148">
        <v>0</v>
      </c>
      <c r="BN148">
        <v>2.07775806451613</v>
      </c>
      <c r="BO148">
        <v>0</v>
      </c>
      <c r="BP148">
        <v>1184.80290322581</v>
      </c>
      <c r="BQ148">
        <v>15082.7096774194</v>
      </c>
      <c r="BR148">
        <v>37.058</v>
      </c>
      <c r="BS148">
        <v>38.4898387096774</v>
      </c>
      <c r="BT148">
        <v>38.159</v>
      </c>
      <c r="BU148">
        <v>36.663</v>
      </c>
      <c r="BV148">
        <v>36.536</v>
      </c>
      <c r="BW148">
        <v>1459.50161290323</v>
      </c>
      <c r="BX148">
        <v>40.4906451612903</v>
      </c>
      <c r="BY148">
        <v>0</v>
      </c>
      <c r="BZ148">
        <v>1561558471</v>
      </c>
      <c r="CA148">
        <v>2.11696153846154</v>
      </c>
      <c r="CB148">
        <v>0.473073510832745</v>
      </c>
      <c r="CC148">
        <v>-25.210256386861</v>
      </c>
      <c r="CD148">
        <v>1183.96846153846</v>
      </c>
      <c r="CE148">
        <v>15</v>
      </c>
      <c r="CF148">
        <v>1561557919.1</v>
      </c>
      <c r="CG148" t="s">
        <v>251</v>
      </c>
      <c r="CH148">
        <v>1</v>
      </c>
      <c r="CI148">
        <v>2.61</v>
      </c>
      <c r="CJ148">
        <v>0.063</v>
      </c>
      <c r="CK148">
        <v>395</v>
      </c>
      <c r="CL148">
        <v>15</v>
      </c>
      <c r="CM148">
        <v>0.44</v>
      </c>
      <c r="CN148">
        <v>0.08</v>
      </c>
      <c r="CO148">
        <v>-15.878856097561</v>
      </c>
      <c r="CP148">
        <v>-0.762612543553991</v>
      </c>
      <c r="CQ148">
        <v>0.0927784879628538</v>
      </c>
      <c r="CR148">
        <v>0</v>
      </c>
      <c r="CS148">
        <v>2.08467941176471</v>
      </c>
      <c r="CT148">
        <v>0.119398985629748</v>
      </c>
      <c r="CU148">
        <v>0.203596786897407</v>
      </c>
      <c r="CV148">
        <v>1</v>
      </c>
      <c r="CW148">
        <v>0.215705292682927</v>
      </c>
      <c r="CX148">
        <v>-0.0676710104529614</v>
      </c>
      <c r="CY148">
        <v>0.0076138967339538</v>
      </c>
      <c r="CZ148">
        <v>1</v>
      </c>
      <c r="DA148">
        <v>2</v>
      </c>
      <c r="DB148">
        <v>3</v>
      </c>
      <c r="DC148" t="s">
        <v>261</v>
      </c>
      <c r="DD148">
        <v>1.85564</v>
      </c>
      <c r="DE148">
        <v>1.85372</v>
      </c>
      <c r="DF148">
        <v>1.85471</v>
      </c>
      <c r="DG148">
        <v>1.85919</v>
      </c>
      <c r="DH148">
        <v>1.85361</v>
      </c>
      <c r="DI148">
        <v>1.85793</v>
      </c>
      <c r="DJ148">
        <v>1.85516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</v>
      </c>
      <c r="DZ148">
        <v>0.063</v>
      </c>
      <c r="EA148">
        <v>2</v>
      </c>
      <c r="EB148">
        <v>445.825</v>
      </c>
      <c r="EC148">
        <v>1011.77</v>
      </c>
      <c r="ED148">
        <v>16.9174</v>
      </c>
      <c r="EE148">
        <v>17.9477</v>
      </c>
      <c r="EF148">
        <v>30</v>
      </c>
      <c r="EG148">
        <v>17.8581</v>
      </c>
      <c r="EH148">
        <v>17.8169</v>
      </c>
      <c r="EI148">
        <v>26.282</v>
      </c>
      <c r="EJ148">
        <v>20.0353</v>
      </c>
      <c r="EK148">
        <v>86.782</v>
      </c>
      <c r="EL148">
        <v>16.9035</v>
      </c>
      <c r="EM148">
        <v>437.5</v>
      </c>
      <c r="EN148">
        <v>13.7228</v>
      </c>
      <c r="EO148">
        <v>102.574</v>
      </c>
      <c r="EP148">
        <v>102.991</v>
      </c>
    </row>
    <row r="149" spans="1:146">
      <c r="A149">
        <v>133</v>
      </c>
      <c r="B149">
        <v>1561558432.1</v>
      </c>
      <c r="C149">
        <v>264</v>
      </c>
      <c r="D149" t="s">
        <v>521</v>
      </c>
      <c r="E149" t="s">
        <v>522</v>
      </c>
      <c r="H149">
        <v>1561558421.76129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-0.0416278731734904</v>
      </c>
      <c r="AF149">
        <v>0.0467309344392255</v>
      </c>
      <c r="AG149">
        <v>3.4846602477605</v>
      </c>
      <c r="AH149">
        <v>39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1561558421.76129</v>
      </c>
      <c r="AU149">
        <v>391.963516129032</v>
      </c>
      <c r="AV149">
        <v>407.868129032258</v>
      </c>
      <c r="AW149">
        <v>13.9596129032258</v>
      </c>
      <c r="AX149">
        <v>13.7473096774194</v>
      </c>
      <c r="AY149">
        <v>500.011096774194</v>
      </c>
      <c r="AZ149">
        <v>100.474741935484</v>
      </c>
      <c r="BA149">
        <v>0.199973483870968</v>
      </c>
      <c r="BB149">
        <v>19.9989193548387</v>
      </c>
      <c r="BC149">
        <v>20.5591225806452</v>
      </c>
      <c r="BD149">
        <v>999.9</v>
      </c>
      <c r="BE149">
        <v>0</v>
      </c>
      <c r="BF149">
        <v>0</v>
      </c>
      <c r="BG149">
        <v>9991.33096774194</v>
      </c>
      <c r="BH149">
        <v>0</v>
      </c>
      <c r="BI149">
        <v>116.86535483871</v>
      </c>
      <c r="BJ149">
        <v>1499.99032258065</v>
      </c>
      <c r="BK149">
        <v>0.973003387096774</v>
      </c>
      <c r="BL149">
        <v>0.0269962225806452</v>
      </c>
      <c r="BM149">
        <v>0</v>
      </c>
      <c r="BN149">
        <v>2.09294516129032</v>
      </c>
      <c r="BO149">
        <v>0</v>
      </c>
      <c r="BP149">
        <v>1184.11903225806</v>
      </c>
      <c r="BQ149">
        <v>15082.6870967742</v>
      </c>
      <c r="BR149">
        <v>37.06</v>
      </c>
      <c r="BS149">
        <v>38.499935483871</v>
      </c>
      <c r="BT149">
        <v>38.165</v>
      </c>
      <c r="BU149">
        <v>36.669</v>
      </c>
      <c r="BV149">
        <v>36.542</v>
      </c>
      <c r="BW149">
        <v>1459.49935483871</v>
      </c>
      <c r="BX149">
        <v>40.4909677419355</v>
      </c>
      <c r="BY149">
        <v>0</v>
      </c>
      <c r="BZ149">
        <v>1561558472.8</v>
      </c>
      <c r="CA149">
        <v>2.14230769230769</v>
      </c>
      <c r="CB149">
        <v>0.0824615390751488</v>
      </c>
      <c r="CC149">
        <v>-27.412307717173</v>
      </c>
      <c r="CD149">
        <v>1183.25730769231</v>
      </c>
      <c r="CE149">
        <v>15</v>
      </c>
      <c r="CF149">
        <v>1561557919.1</v>
      </c>
      <c r="CG149" t="s">
        <v>251</v>
      </c>
      <c r="CH149">
        <v>1</v>
      </c>
      <c r="CI149">
        <v>2.61</v>
      </c>
      <c r="CJ149">
        <v>0.063</v>
      </c>
      <c r="CK149">
        <v>395</v>
      </c>
      <c r="CL149">
        <v>15</v>
      </c>
      <c r="CM149">
        <v>0.44</v>
      </c>
      <c r="CN149">
        <v>0.08</v>
      </c>
      <c r="CO149">
        <v>-15.899756097561</v>
      </c>
      <c r="CP149">
        <v>-0.730486411149829</v>
      </c>
      <c r="CQ149">
        <v>0.089988042698313</v>
      </c>
      <c r="CR149">
        <v>0</v>
      </c>
      <c r="CS149">
        <v>2.11332647058824</v>
      </c>
      <c r="CT149">
        <v>0.460704144234384</v>
      </c>
      <c r="CU149">
        <v>0.214635225863931</v>
      </c>
      <c r="CV149">
        <v>1</v>
      </c>
      <c r="CW149">
        <v>0.212968341463415</v>
      </c>
      <c r="CX149">
        <v>-0.0510557351916376</v>
      </c>
      <c r="CY149">
        <v>0.00559465828250813</v>
      </c>
      <c r="CZ149">
        <v>1</v>
      </c>
      <c r="DA149">
        <v>2</v>
      </c>
      <c r="DB149">
        <v>3</v>
      </c>
      <c r="DC149" t="s">
        <v>261</v>
      </c>
      <c r="DD149">
        <v>1.85564</v>
      </c>
      <c r="DE149">
        <v>1.8537</v>
      </c>
      <c r="DF149">
        <v>1.85472</v>
      </c>
      <c r="DG149">
        <v>1.85921</v>
      </c>
      <c r="DH149">
        <v>1.85362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</v>
      </c>
      <c r="DZ149">
        <v>0.063</v>
      </c>
      <c r="EA149">
        <v>2</v>
      </c>
      <c r="EB149">
        <v>446.008</v>
      </c>
      <c r="EC149">
        <v>1011.74</v>
      </c>
      <c r="ED149">
        <v>16.917</v>
      </c>
      <c r="EE149">
        <v>17.9479</v>
      </c>
      <c r="EF149">
        <v>30.0002</v>
      </c>
      <c r="EG149">
        <v>17.8588</v>
      </c>
      <c r="EH149">
        <v>17.8169</v>
      </c>
      <c r="EI149">
        <v>26.4803</v>
      </c>
      <c r="EJ149">
        <v>20.0353</v>
      </c>
      <c r="EK149">
        <v>86.782</v>
      </c>
      <c r="EL149">
        <v>16.8961</v>
      </c>
      <c r="EM149">
        <v>437.5</v>
      </c>
      <c r="EN149">
        <v>13.7228</v>
      </c>
      <c r="EO149">
        <v>102.577</v>
      </c>
      <c r="EP149">
        <v>102.992</v>
      </c>
    </row>
    <row r="150" spans="1:146">
      <c r="A150">
        <v>134</v>
      </c>
      <c r="B150">
        <v>1561558434.1</v>
      </c>
      <c r="C150">
        <v>266</v>
      </c>
      <c r="D150" t="s">
        <v>523</v>
      </c>
      <c r="E150" t="s">
        <v>524</v>
      </c>
      <c r="H150">
        <v>1561558423.76129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-0.0416446811644835</v>
      </c>
      <c r="AF150">
        <v>0.0467498028815761</v>
      </c>
      <c r="AG150">
        <v>3.48577224208446</v>
      </c>
      <c r="AH150">
        <v>39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1561558423.76129</v>
      </c>
      <c r="AU150">
        <v>395.289419354839</v>
      </c>
      <c r="AV150">
        <v>411.219967741935</v>
      </c>
      <c r="AW150">
        <v>13.9591064516129</v>
      </c>
      <c r="AX150">
        <v>13.7484096774194</v>
      </c>
      <c r="AY150">
        <v>500.005709677419</v>
      </c>
      <c r="AZ150">
        <v>100.474774193548</v>
      </c>
      <c r="BA150">
        <v>0.199959451612903</v>
      </c>
      <c r="BB150">
        <v>19.9999290322581</v>
      </c>
      <c r="BC150">
        <v>20.5599451612903</v>
      </c>
      <c r="BD150">
        <v>999.9</v>
      </c>
      <c r="BE150">
        <v>0</v>
      </c>
      <c r="BF150">
        <v>0</v>
      </c>
      <c r="BG150">
        <v>9995.36193548387</v>
      </c>
      <c r="BH150">
        <v>0</v>
      </c>
      <c r="BI150">
        <v>116.866</v>
      </c>
      <c r="BJ150">
        <v>1499.98870967742</v>
      </c>
      <c r="BK150">
        <v>0.973003387096774</v>
      </c>
      <c r="BL150">
        <v>0.0269962225806452</v>
      </c>
      <c r="BM150">
        <v>0</v>
      </c>
      <c r="BN150">
        <v>2.08753225806452</v>
      </c>
      <c r="BO150">
        <v>0</v>
      </c>
      <c r="BP150">
        <v>1183.43322580645</v>
      </c>
      <c r="BQ150">
        <v>15082.6709677419</v>
      </c>
      <c r="BR150">
        <v>37.0680967741935</v>
      </c>
      <c r="BS150">
        <v>38.51</v>
      </c>
      <c r="BT150">
        <v>38.171</v>
      </c>
      <c r="BU150">
        <v>36.675</v>
      </c>
      <c r="BV150">
        <v>36.548</v>
      </c>
      <c r="BW150">
        <v>1459.49774193548</v>
      </c>
      <c r="BX150">
        <v>40.4909677419355</v>
      </c>
      <c r="BY150">
        <v>0</v>
      </c>
      <c r="BZ150">
        <v>1561558474.6</v>
      </c>
      <c r="CA150">
        <v>2.13251153846154</v>
      </c>
      <c r="CB150">
        <v>0.241781196599237</v>
      </c>
      <c r="CC150">
        <v>-28.6362393183565</v>
      </c>
      <c r="CD150">
        <v>1182.555</v>
      </c>
      <c r="CE150">
        <v>15</v>
      </c>
      <c r="CF150">
        <v>1561557919.1</v>
      </c>
      <c r="CG150" t="s">
        <v>251</v>
      </c>
      <c r="CH150">
        <v>1</v>
      </c>
      <c r="CI150">
        <v>2.61</v>
      </c>
      <c r="CJ150">
        <v>0.063</v>
      </c>
      <c r="CK150">
        <v>395</v>
      </c>
      <c r="CL150">
        <v>15</v>
      </c>
      <c r="CM150">
        <v>0.44</v>
      </c>
      <c r="CN150">
        <v>0.08</v>
      </c>
      <c r="CO150">
        <v>-15.9208487804878</v>
      </c>
      <c r="CP150">
        <v>-0.705085714285721</v>
      </c>
      <c r="CQ150">
        <v>0.0893644609940479</v>
      </c>
      <c r="CR150">
        <v>0</v>
      </c>
      <c r="CS150">
        <v>2.11967352941177</v>
      </c>
      <c r="CT150">
        <v>0.448638337298094</v>
      </c>
      <c r="CU150">
        <v>0.209189482511491</v>
      </c>
      <c r="CV150">
        <v>1</v>
      </c>
      <c r="CW150">
        <v>0.211126829268293</v>
      </c>
      <c r="CX150">
        <v>-0.0409658885017422</v>
      </c>
      <c r="CY150">
        <v>0.00448118046785496</v>
      </c>
      <c r="CZ150">
        <v>1</v>
      </c>
      <c r="DA150">
        <v>2</v>
      </c>
      <c r="DB150">
        <v>3</v>
      </c>
      <c r="DC150" t="s">
        <v>261</v>
      </c>
      <c r="DD150">
        <v>1.85565</v>
      </c>
      <c r="DE150">
        <v>1.85371</v>
      </c>
      <c r="DF150">
        <v>1.85471</v>
      </c>
      <c r="DG150">
        <v>1.85922</v>
      </c>
      <c r="DH150">
        <v>1.85361</v>
      </c>
      <c r="DI150">
        <v>1.85794</v>
      </c>
      <c r="DJ150">
        <v>1.85516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</v>
      </c>
      <c r="DZ150">
        <v>0.063</v>
      </c>
      <c r="EA150">
        <v>2</v>
      </c>
      <c r="EB150">
        <v>445.811</v>
      </c>
      <c r="EC150">
        <v>1011.06</v>
      </c>
      <c r="ED150">
        <v>16.9152</v>
      </c>
      <c r="EE150">
        <v>17.9479</v>
      </c>
      <c r="EF150">
        <v>30.0003</v>
      </c>
      <c r="EG150">
        <v>17.8594</v>
      </c>
      <c r="EH150">
        <v>17.8174</v>
      </c>
      <c r="EI150">
        <v>26.6589</v>
      </c>
      <c r="EJ150">
        <v>20.0353</v>
      </c>
      <c r="EK150">
        <v>86.782</v>
      </c>
      <c r="EL150">
        <v>16.8961</v>
      </c>
      <c r="EM150">
        <v>442.5</v>
      </c>
      <c r="EN150">
        <v>13.7228</v>
      </c>
      <c r="EO150">
        <v>102.577</v>
      </c>
      <c r="EP150">
        <v>102.992</v>
      </c>
    </row>
    <row r="151" spans="1:146">
      <c r="A151">
        <v>135</v>
      </c>
      <c r="B151">
        <v>1561558436.1</v>
      </c>
      <c r="C151">
        <v>268</v>
      </c>
      <c r="D151" t="s">
        <v>525</v>
      </c>
      <c r="E151" t="s">
        <v>526</v>
      </c>
      <c r="H151">
        <v>1561558425.76129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-0.0416564006480584</v>
      </c>
      <c r="AF151">
        <v>0.046762959028572</v>
      </c>
      <c r="AG151">
        <v>3.48654749483851</v>
      </c>
      <c r="AH151">
        <v>39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1561558425.76129</v>
      </c>
      <c r="AU151">
        <v>398.611967741935</v>
      </c>
      <c r="AV151">
        <v>414.566</v>
      </c>
      <c r="AW151">
        <v>13.9589903225806</v>
      </c>
      <c r="AX151">
        <v>13.7494193548387</v>
      </c>
      <c r="AY151">
        <v>500.005838709678</v>
      </c>
      <c r="AZ151">
        <v>100.474870967742</v>
      </c>
      <c r="BA151">
        <v>0.199981870967742</v>
      </c>
      <c r="BB151">
        <v>20.0009870967742</v>
      </c>
      <c r="BC151">
        <v>20.5609451612903</v>
      </c>
      <c r="BD151">
        <v>999.9</v>
      </c>
      <c r="BE151">
        <v>0</v>
      </c>
      <c r="BF151">
        <v>0</v>
      </c>
      <c r="BG151">
        <v>9998.16516129032</v>
      </c>
      <c r="BH151">
        <v>0</v>
      </c>
      <c r="BI151">
        <v>116.866</v>
      </c>
      <c r="BJ151">
        <v>1499.99387096774</v>
      </c>
      <c r="BK151">
        <v>0.973003516129032</v>
      </c>
      <c r="BL151">
        <v>0.0269960967741936</v>
      </c>
      <c r="BM151">
        <v>0</v>
      </c>
      <c r="BN151">
        <v>2.11990967741936</v>
      </c>
      <c r="BO151">
        <v>0</v>
      </c>
      <c r="BP151">
        <v>1182.73709677419</v>
      </c>
      <c r="BQ151">
        <v>15082.7258064516</v>
      </c>
      <c r="BR151">
        <v>37.0741935483871</v>
      </c>
      <c r="BS151">
        <v>38.516</v>
      </c>
      <c r="BT151">
        <v>38.177</v>
      </c>
      <c r="BU151">
        <v>36.681</v>
      </c>
      <c r="BV151">
        <v>36.554</v>
      </c>
      <c r="BW151">
        <v>1459.50290322581</v>
      </c>
      <c r="BX151">
        <v>40.4909677419355</v>
      </c>
      <c r="BY151">
        <v>0</v>
      </c>
      <c r="BZ151">
        <v>1561558477</v>
      </c>
      <c r="CA151">
        <v>2.16057692307692</v>
      </c>
      <c r="CB151">
        <v>0.422830770278356</v>
      </c>
      <c r="CC151">
        <v>-27.4854700474708</v>
      </c>
      <c r="CD151">
        <v>1181.575</v>
      </c>
      <c r="CE151">
        <v>15</v>
      </c>
      <c r="CF151">
        <v>1561557919.1</v>
      </c>
      <c r="CG151" t="s">
        <v>251</v>
      </c>
      <c r="CH151">
        <v>1</v>
      </c>
      <c r="CI151">
        <v>2.61</v>
      </c>
      <c r="CJ151">
        <v>0.063</v>
      </c>
      <c r="CK151">
        <v>395</v>
      </c>
      <c r="CL151">
        <v>15</v>
      </c>
      <c r="CM151">
        <v>0.44</v>
      </c>
      <c r="CN151">
        <v>0.08</v>
      </c>
      <c r="CO151">
        <v>-15.9454829268293</v>
      </c>
      <c r="CP151">
        <v>-0.649283623693376</v>
      </c>
      <c r="CQ151">
        <v>0.0848571221048741</v>
      </c>
      <c r="CR151">
        <v>0</v>
      </c>
      <c r="CS151">
        <v>2.13362647058824</v>
      </c>
      <c r="CT151">
        <v>0.435953508030431</v>
      </c>
      <c r="CU151">
        <v>0.208309404081332</v>
      </c>
      <c r="CV151">
        <v>1</v>
      </c>
      <c r="CW151">
        <v>0.209908048780488</v>
      </c>
      <c r="CX151">
        <v>-0.036580703832753</v>
      </c>
      <c r="CY151">
        <v>0.00410337911287294</v>
      </c>
      <c r="CZ151">
        <v>1</v>
      </c>
      <c r="DA151">
        <v>2</v>
      </c>
      <c r="DB151">
        <v>3</v>
      </c>
      <c r="DC151" t="s">
        <v>261</v>
      </c>
      <c r="DD151">
        <v>1.85565</v>
      </c>
      <c r="DE151">
        <v>1.85369</v>
      </c>
      <c r="DF151">
        <v>1.85471</v>
      </c>
      <c r="DG151">
        <v>1.85919</v>
      </c>
      <c r="DH151">
        <v>1.85361</v>
      </c>
      <c r="DI151">
        <v>1.85794</v>
      </c>
      <c r="DJ151">
        <v>1.85515</v>
      </c>
      <c r="DK151">
        <v>1.85381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</v>
      </c>
      <c r="DZ151">
        <v>0.063</v>
      </c>
      <c r="EA151">
        <v>2</v>
      </c>
      <c r="EB151">
        <v>445.785</v>
      </c>
      <c r="EC151">
        <v>1011.83</v>
      </c>
      <c r="ED151">
        <v>16.9102</v>
      </c>
      <c r="EE151">
        <v>17.9479</v>
      </c>
      <c r="EF151">
        <v>30.0001</v>
      </c>
      <c r="EG151">
        <v>17.8594</v>
      </c>
      <c r="EH151">
        <v>17.8182</v>
      </c>
      <c r="EI151">
        <v>26.7853</v>
      </c>
      <c r="EJ151">
        <v>20.0353</v>
      </c>
      <c r="EK151">
        <v>86.782</v>
      </c>
      <c r="EL151">
        <v>16.8961</v>
      </c>
      <c r="EM151">
        <v>447.5</v>
      </c>
      <c r="EN151">
        <v>13.7228</v>
      </c>
      <c r="EO151">
        <v>102.575</v>
      </c>
      <c r="EP151">
        <v>102.993</v>
      </c>
    </row>
    <row r="152" spans="1:146">
      <c r="A152">
        <v>136</v>
      </c>
      <c r="B152">
        <v>1561558438.1</v>
      </c>
      <c r="C152">
        <v>270</v>
      </c>
      <c r="D152" t="s">
        <v>527</v>
      </c>
      <c r="E152" t="s">
        <v>528</v>
      </c>
      <c r="H152">
        <v>1561558427.76129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-0.0416269306525553</v>
      </c>
      <c r="AF152">
        <v>0.0467298763769065</v>
      </c>
      <c r="AG152">
        <v>3.48459788719103</v>
      </c>
      <c r="AH152">
        <v>39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1561558427.76129</v>
      </c>
      <c r="AU152">
        <v>401.933967741935</v>
      </c>
      <c r="AV152">
        <v>417.918419354839</v>
      </c>
      <c r="AW152">
        <v>13.9591161290323</v>
      </c>
      <c r="AX152">
        <v>13.7505225806452</v>
      </c>
      <c r="AY152">
        <v>500.01335483871</v>
      </c>
      <c r="AZ152">
        <v>100.474903225806</v>
      </c>
      <c r="BA152">
        <v>0.200026741935484</v>
      </c>
      <c r="BB152">
        <v>20.0025258064516</v>
      </c>
      <c r="BC152">
        <v>20.5619580645161</v>
      </c>
      <c r="BD152">
        <v>999.9</v>
      </c>
      <c r="BE152">
        <v>0</v>
      </c>
      <c r="BF152">
        <v>0</v>
      </c>
      <c r="BG152">
        <v>9991.08870967742</v>
      </c>
      <c r="BH152">
        <v>0</v>
      </c>
      <c r="BI152">
        <v>116.866</v>
      </c>
      <c r="BJ152">
        <v>1499.98580645161</v>
      </c>
      <c r="BK152">
        <v>0.973003387096774</v>
      </c>
      <c r="BL152">
        <v>0.0269962225806452</v>
      </c>
      <c r="BM152">
        <v>0</v>
      </c>
      <c r="BN152">
        <v>2.11912258064516</v>
      </c>
      <c r="BO152">
        <v>0</v>
      </c>
      <c r="BP152">
        <v>1182.01516129032</v>
      </c>
      <c r="BQ152">
        <v>15082.6387096774</v>
      </c>
      <c r="BR152">
        <v>37.0802903225806</v>
      </c>
      <c r="BS152">
        <v>38.522</v>
      </c>
      <c r="BT152">
        <v>38.183</v>
      </c>
      <c r="BU152">
        <v>36.685</v>
      </c>
      <c r="BV152">
        <v>36.56</v>
      </c>
      <c r="BW152">
        <v>1459.49483870968</v>
      </c>
      <c r="BX152">
        <v>40.4909677419355</v>
      </c>
      <c r="BY152">
        <v>0</v>
      </c>
      <c r="BZ152">
        <v>1561558478.8</v>
      </c>
      <c r="CA152">
        <v>2.13019615384615</v>
      </c>
      <c r="CB152">
        <v>0.402218813274798</v>
      </c>
      <c r="CC152">
        <v>-24.2933333623481</v>
      </c>
      <c r="CD152">
        <v>1180.87384615385</v>
      </c>
      <c r="CE152">
        <v>15</v>
      </c>
      <c r="CF152">
        <v>1561557919.1</v>
      </c>
      <c r="CG152" t="s">
        <v>251</v>
      </c>
      <c r="CH152">
        <v>1</v>
      </c>
      <c r="CI152">
        <v>2.61</v>
      </c>
      <c r="CJ152">
        <v>0.063</v>
      </c>
      <c r="CK152">
        <v>395</v>
      </c>
      <c r="CL152">
        <v>15</v>
      </c>
      <c r="CM152">
        <v>0.44</v>
      </c>
      <c r="CN152">
        <v>0.08</v>
      </c>
      <c r="CO152">
        <v>-15.9756829268293</v>
      </c>
      <c r="CP152">
        <v>-0.639512195121953</v>
      </c>
      <c r="CQ152">
        <v>0.0830606387436725</v>
      </c>
      <c r="CR152">
        <v>0</v>
      </c>
      <c r="CS152">
        <v>2.14914705882353</v>
      </c>
      <c r="CT152">
        <v>0.103707674971815</v>
      </c>
      <c r="CU152">
        <v>0.196666807264431</v>
      </c>
      <c r="CV152">
        <v>1</v>
      </c>
      <c r="CW152">
        <v>0.208936975609756</v>
      </c>
      <c r="CX152">
        <v>-0.0371365505226481</v>
      </c>
      <c r="CY152">
        <v>0.00414271447764718</v>
      </c>
      <c r="CZ152">
        <v>1</v>
      </c>
      <c r="DA152">
        <v>2</v>
      </c>
      <c r="DB152">
        <v>3</v>
      </c>
      <c r="DC152" t="s">
        <v>261</v>
      </c>
      <c r="DD152">
        <v>1.85563</v>
      </c>
      <c r="DE152">
        <v>1.85369</v>
      </c>
      <c r="DF152">
        <v>1.85471</v>
      </c>
      <c r="DG152">
        <v>1.85919</v>
      </c>
      <c r="DH152">
        <v>1.85362</v>
      </c>
      <c r="DI152">
        <v>1.85795</v>
      </c>
      <c r="DJ152">
        <v>1.85515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</v>
      </c>
      <c r="DZ152">
        <v>0.063</v>
      </c>
      <c r="EA152">
        <v>2</v>
      </c>
      <c r="EB152">
        <v>446.217</v>
      </c>
      <c r="EC152">
        <v>1011.49</v>
      </c>
      <c r="ED152">
        <v>16.905</v>
      </c>
      <c r="EE152">
        <v>17.9481</v>
      </c>
      <c r="EF152">
        <v>30</v>
      </c>
      <c r="EG152">
        <v>17.8594</v>
      </c>
      <c r="EH152">
        <v>17.8185</v>
      </c>
      <c r="EI152">
        <v>26.9831</v>
      </c>
      <c r="EJ152">
        <v>20.0353</v>
      </c>
      <c r="EK152">
        <v>87.1522</v>
      </c>
      <c r="EL152">
        <v>16.8876</v>
      </c>
      <c r="EM152">
        <v>447.5</v>
      </c>
      <c r="EN152">
        <v>13.7228</v>
      </c>
      <c r="EO152">
        <v>102.573</v>
      </c>
      <c r="EP152">
        <v>102.993</v>
      </c>
    </row>
    <row r="153" spans="1:146">
      <c r="A153">
        <v>137</v>
      </c>
      <c r="B153">
        <v>1561558440.1</v>
      </c>
      <c r="C153">
        <v>272</v>
      </c>
      <c r="D153" t="s">
        <v>529</v>
      </c>
      <c r="E153" t="s">
        <v>530</v>
      </c>
      <c r="H153">
        <v>1561558429.76129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-0.0416131345529871</v>
      </c>
      <c r="AF153">
        <v>0.0467143890465364</v>
      </c>
      <c r="AG153">
        <v>3.48368503133203</v>
      </c>
      <c r="AH153">
        <v>39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1561558429.76129</v>
      </c>
      <c r="AU153">
        <v>405.256258064516</v>
      </c>
      <c r="AV153">
        <v>421.271483870968</v>
      </c>
      <c r="AW153">
        <v>13.9592193548387</v>
      </c>
      <c r="AX153">
        <v>13.7516290322581</v>
      </c>
      <c r="AY153">
        <v>500.006806451613</v>
      </c>
      <c r="AZ153">
        <v>100.474870967742</v>
      </c>
      <c r="BA153">
        <v>0.199998935483871</v>
      </c>
      <c r="BB153">
        <v>20.0044709677419</v>
      </c>
      <c r="BC153">
        <v>20.5627419354839</v>
      </c>
      <c r="BD153">
        <v>999.9</v>
      </c>
      <c r="BE153">
        <v>0</v>
      </c>
      <c r="BF153">
        <v>0</v>
      </c>
      <c r="BG153">
        <v>9987.78064516129</v>
      </c>
      <c r="BH153">
        <v>0</v>
      </c>
      <c r="BI153">
        <v>116.866</v>
      </c>
      <c r="BJ153">
        <v>1499.98387096774</v>
      </c>
      <c r="BK153">
        <v>0.973003387096774</v>
      </c>
      <c r="BL153">
        <v>0.0269962225806452</v>
      </c>
      <c r="BM153">
        <v>0</v>
      </c>
      <c r="BN153">
        <v>2.11799677419355</v>
      </c>
      <c r="BO153">
        <v>0</v>
      </c>
      <c r="BP153">
        <v>1181.28774193548</v>
      </c>
      <c r="BQ153">
        <v>15082.6161290323</v>
      </c>
      <c r="BR153">
        <v>37.0863870967742</v>
      </c>
      <c r="BS153">
        <v>38.528</v>
      </c>
      <c r="BT153">
        <v>38.187</v>
      </c>
      <c r="BU153">
        <v>36.687</v>
      </c>
      <c r="BV153">
        <v>36.562</v>
      </c>
      <c r="BW153">
        <v>1459.49290322581</v>
      </c>
      <c r="BX153">
        <v>40.4909677419355</v>
      </c>
      <c r="BY153">
        <v>0</v>
      </c>
      <c r="BZ153">
        <v>1561558480.6</v>
      </c>
      <c r="CA153">
        <v>2.12706153846154</v>
      </c>
      <c r="CB153">
        <v>-0.0594256332488676</v>
      </c>
      <c r="CC153">
        <v>-20.5589743715149</v>
      </c>
      <c r="CD153">
        <v>1180.14115384615</v>
      </c>
      <c r="CE153">
        <v>15</v>
      </c>
      <c r="CF153">
        <v>1561557919.1</v>
      </c>
      <c r="CG153" t="s">
        <v>251</v>
      </c>
      <c r="CH153">
        <v>1</v>
      </c>
      <c r="CI153">
        <v>2.61</v>
      </c>
      <c r="CJ153">
        <v>0.063</v>
      </c>
      <c r="CK153">
        <v>395</v>
      </c>
      <c r="CL153">
        <v>15</v>
      </c>
      <c r="CM153">
        <v>0.44</v>
      </c>
      <c r="CN153">
        <v>0.08</v>
      </c>
      <c r="CO153">
        <v>-16.003743902439</v>
      </c>
      <c r="CP153">
        <v>-0.572954006968641</v>
      </c>
      <c r="CQ153">
        <v>0.0762978120351846</v>
      </c>
      <c r="CR153">
        <v>0</v>
      </c>
      <c r="CS153">
        <v>2.14047647058824</v>
      </c>
      <c r="CT153">
        <v>-0.0882885689245068</v>
      </c>
      <c r="CU153">
        <v>0.197949157255421</v>
      </c>
      <c r="CV153">
        <v>1</v>
      </c>
      <c r="CW153">
        <v>0.207925804878049</v>
      </c>
      <c r="CX153">
        <v>-0.0391135400696865</v>
      </c>
      <c r="CY153">
        <v>0.00428172602089683</v>
      </c>
      <c r="CZ153">
        <v>1</v>
      </c>
      <c r="DA153">
        <v>2</v>
      </c>
      <c r="DB153">
        <v>3</v>
      </c>
      <c r="DC153" t="s">
        <v>261</v>
      </c>
      <c r="DD153">
        <v>1.85563</v>
      </c>
      <c r="DE153">
        <v>1.8537</v>
      </c>
      <c r="DF153">
        <v>1.85472</v>
      </c>
      <c r="DG153">
        <v>1.85919</v>
      </c>
      <c r="DH153">
        <v>1.85362</v>
      </c>
      <c r="DI153">
        <v>1.85798</v>
      </c>
      <c r="DJ153">
        <v>1.85515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</v>
      </c>
      <c r="DZ153">
        <v>0.063</v>
      </c>
      <c r="EA153">
        <v>2</v>
      </c>
      <c r="EB153">
        <v>445.879</v>
      </c>
      <c r="EC153">
        <v>1010.48</v>
      </c>
      <c r="ED153">
        <v>16.9</v>
      </c>
      <c r="EE153">
        <v>17.9489</v>
      </c>
      <c r="EF153">
        <v>30</v>
      </c>
      <c r="EG153">
        <v>17.8594</v>
      </c>
      <c r="EH153">
        <v>17.8185</v>
      </c>
      <c r="EI153">
        <v>27.1597</v>
      </c>
      <c r="EJ153">
        <v>20.0353</v>
      </c>
      <c r="EK153">
        <v>87.1522</v>
      </c>
      <c r="EL153">
        <v>16.8876</v>
      </c>
      <c r="EM153">
        <v>452.5</v>
      </c>
      <c r="EN153">
        <v>13.7228</v>
      </c>
      <c r="EO153">
        <v>102.573</v>
      </c>
      <c r="EP153">
        <v>102.992</v>
      </c>
    </row>
    <row r="154" spans="1:146">
      <c r="A154">
        <v>138</v>
      </c>
      <c r="B154">
        <v>1561558442.1</v>
      </c>
      <c r="C154">
        <v>274</v>
      </c>
      <c r="D154" t="s">
        <v>531</v>
      </c>
      <c r="E154" t="s">
        <v>532</v>
      </c>
      <c r="H154">
        <v>1561558431.76129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-0.0416195586465264</v>
      </c>
      <c r="AF154">
        <v>0.0467216006543158</v>
      </c>
      <c r="AG154">
        <v>3.48411011180745</v>
      </c>
      <c r="AH154">
        <v>39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1561558431.76129</v>
      </c>
      <c r="AU154">
        <v>408.578806451613</v>
      </c>
      <c r="AV154">
        <v>424.613161290323</v>
      </c>
      <c r="AW154">
        <v>13.9593419354839</v>
      </c>
      <c r="AX154">
        <v>13.7531193548387</v>
      </c>
      <c r="AY154">
        <v>500.004129032258</v>
      </c>
      <c r="AZ154">
        <v>100.474967741935</v>
      </c>
      <c r="BA154">
        <v>0.199981193548387</v>
      </c>
      <c r="BB154">
        <v>20.0061838709677</v>
      </c>
      <c r="BC154">
        <v>20.5627903225806</v>
      </c>
      <c r="BD154">
        <v>999.9</v>
      </c>
      <c r="BE154">
        <v>0</v>
      </c>
      <c r="BF154">
        <v>0</v>
      </c>
      <c r="BG154">
        <v>9989.31290322581</v>
      </c>
      <c r="BH154">
        <v>0</v>
      </c>
      <c r="BI154">
        <v>116.865516129032</v>
      </c>
      <c r="BJ154">
        <v>1499.98258064516</v>
      </c>
      <c r="BK154">
        <v>0.973003516129032</v>
      </c>
      <c r="BL154">
        <v>0.0269960967741936</v>
      </c>
      <c r="BM154">
        <v>0</v>
      </c>
      <c r="BN154">
        <v>2.11232580645161</v>
      </c>
      <c r="BO154">
        <v>0</v>
      </c>
      <c r="BP154">
        <v>1180.29935483871</v>
      </c>
      <c r="BQ154">
        <v>15082.6</v>
      </c>
      <c r="BR154">
        <v>37.0924838709677</v>
      </c>
      <c r="BS154">
        <v>38.534</v>
      </c>
      <c r="BT154">
        <v>38.1890322580645</v>
      </c>
      <c r="BU154">
        <v>36.6930967741935</v>
      </c>
      <c r="BV154">
        <v>36.5680967741935</v>
      </c>
      <c r="BW154">
        <v>1459.49193548387</v>
      </c>
      <c r="BX154">
        <v>40.4906451612903</v>
      </c>
      <c r="BY154">
        <v>0</v>
      </c>
      <c r="BZ154">
        <v>1561558483</v>
      </c>
      <c r="CA154">
        <v>2.12159230769231</v>
      </c>
      <c r="CB154">
        <v>-1.15360683191032</v>
      </c>
      <c r="CC154">
        <v>-24.3641025419209</v>
      </c>
      <c r="CD154">
        <v>1178.79730769231</v>
      </c>
      <c r="CE154">
        <v>15</v>
      </c>
      <c r="CF154">
        <v>1561557919.1</v>
      </c>
      <c r="CG154" t="s">
        <v>251</v>
      </c>
      <c r="CH154">
        <v>1</v>
      </c>
      <c r="CI154">
        <v>2.61</v>
      </c>
      <c r="CJ154">
        <v>0.063</v>
      </c>
      <c r="CK154">
        <v>395</v>
      </c>
      <c r="CL154">
        <v>15</v>
      </c>
      <c r="CM154">
        <v>0.44</v>
      </c>
      <c r="CN154">
        <v>0.08</v>
      </c>
      <c r="CO154">
        <v>-16.027687804878</v>
      </c>
      <c r="CP154">
        <v>-0.558246689895469</v>
      </c>
      <c r="CQ154">
        <v>0.0743083660560045</v>
      </c>
      <c r="CR154">
        <v>0</v>
      </c>
      <c r="CS154">
        <v>2.13546764705882</v>
      </c>
      <c r="CT154">
        <v>-0.133361792054103</v>
      </c>
      <c r="CU154">
        <v>0.189283085103314</v>
      </c>
      <c r="CV154">
        <v>1</v>
      </c>
      <c r="CW154">
        <v>0.206717365853659</v>
      </c>
      <c r="CX154">
        <v>-0.0393689895470382</v>
      </c>
      <c r="CY154">
        <v>0.00430770638284288</v>
      </c>
      <c r="CZ154">
        <v>1</v>
      </c>
      <c r="DA154">
        <v>2</v>
      </c>
      <c r="DB154">
        <v>3</v>
      </c>
      <c r="DC154" t="s">
        <v>261</v>
      </c>
      <c r="DD154">
        <v>1.85564</v>
      </c>
      <c r="DE154">
        <v>1.8537</v>
      </c>
      <c r="DF154">
        <v>1.85472</v>
      </c>
      <c r="DG154">
        <v>1.8592</v>
      </c>
      <c r="DH154">
        <v>1.85361</v>
      </c>
      <c r="DI154">
        <v>1.85799</v>
      </c>
      <c r="DJ154">
        <v>1.85515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</v>
      </c>
      <c r="DZ154">
        <v>0.063</v>
      </c>
      <c r="EA154">
        <v>2</v>
      </c>
      <c r="EB154">
        <v>445.898</v>
      </c>
      <c r="EC154">
        <v>1010.94</v>
      </c>
      <c r="ED154">
        <v>16.8943</v>
      </c>
      <c r="EE154">
        <v>17.9495</v>
      </c>
      <c r="EF154">
        <v>30.0001</v>
      </c>
      <c r="EG154">
        <v>17.86</v>
      </c>
      <c r="EH154">
        <v>17.8185</v>
      </c>
      <c r="EI154">
        <v>27.284</v>
      </c>
      <c r="EJ154">
        <v>20.0353</v>
      </c>
      <c r="EK154">
        <v>87.1522</v>
      </c>
      <c r="EL154">
        <v>16.8782</v>
      </c>
      <c r="EM154">
        <v>457.5</v>
      </c>
      <c r="EN154">
        <v>13.7228</v>
      </c>
      <c r="EO154">
        <v>102.573</v>
      </c>
      <c r="EP154">
        <v>102.993</v>
      </c>
    </row>
    <row r="155" spans="1:146">
      <c r="A155">
        <v>139</v>
      </c>
      <c r="B155">
        <v>1561558444.1</v>
      </c>
      <c r="C155">
        <v>276</v>
      </c>
      <c r="D155" t="s">
        <v>533</v>
      </c>
      <c r="E155" t="s">
        <v>534</v>
      </c>
      <c r="H155">
        <v>1561558433.76129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-0.0416269827668451</v>
      </c>
      <c r="AF155">
        <v>0.0467299348797622</v>
      </c>
      <c r="AG155">
        <v>3.48460133527244</v>
      </c>
      <c r="AH155">
        <v>39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1561558433.76129</v>
      </c>
      <c r="AU155">
        <v>411.902935483871</v>
      </c>
      <c r="AV155">
        <v>427.959935483871</v>
      </c>
      <c r="AW155">
        <v>13.9594935483871</v>
      </c>
      <c r="AX155">
        <v>13.7552387096774</v>
      </c>
      <c r="AY155">
        <v>499.998483870968</v>
      </c>
      <c r="AZ155">
        <v>100.475032258065</v>
      </c>
      <c r="BA155">
        <v>0.199988225806452</v>
      </c>
      <c r="BB155">
        <v>20.0074161290323</v>
      </c>
      <c r="BC155">
        <v>20.5624806451613</v>
      </c>
      <c r="BD155">
        <v>999.9</v>
      </c>
      <c r="BE155">
        <v>0</v>
      </c>
      <c r="BF155">
        <v>0</v>
      </c>
      <c r="BG155">
        <v>9991.08838709677</v>
      </c>
      <c r="BH155">
        <v>0</v>
      </c>
      <c r="BI155">
        <v>116.862903225806</v>
      </c>
      <c r="BJ155">
        <v>1499.98129032258</v>
      </c>
      <c r="BK155">
        <v>0.973003387096774</v>
      </c>
      <c r="BL155">
        <v>0.0269962225806452</v>
      </c>
      <c r="BM155">
        <v>0</v>
      </c>
      <c r="BN155">
        <v>2.12624516129032</v>
      </c>
      <c r="BO155">
        <v>0</v>
      </c>
      <c r="BP155">
        <v>1179.15290322581</v>
      </c>
      <c r="BQ155">
        <v>15082.5870967742</v>
      </c>
      <c r="BR155">
        <v>37.0985806451613</v>
      </c>
      <c r="BS155">
        <v>38.54</v>
      </c>
      <c r="BT155">
        <v>38.1951290322581</v>
      </c>
      <c r="BU155">
        <v>36.6930967741935</v>
      </c>
      <c r="BV155">
        <v>36.5741935483871</v>
      </c>
      <c r="BW155">
        <v>1459.49032258064</v>
      </c>
      <c r="BX155">
        <v>40.4909677419355</v>
      </c>
      <c r="BY155">
        <v>0</v>
      </c>
      <c r="BZ155">
        <v>1561558484.8</v>
      </c>
      <c r="CA155">
        <v>2.12833076923077</v>
      </c>
      <c r="CB155">
        <v>-0.528670080456287</v>
      </c>
      <c r="CC155">
        <v>-32.0006837815172</v>
      </c>
      <c r="CD155">
        <v>1177.88615384615</v>
      </c>
      <c r="CE155">
        <v>15</v>
      </c>
      <c r="CF155">
        <v>1561557919.1</v>
      </c>
      <c r="CG155" t="s">
        <v>251</v>
      </c>
      <c r="CH155">
        <v>1</v>
      </c>
      <c r="CI155">
        <v>2.61</v>
      </c>
      <c r="CJ155">
        <v>0.063</v>
      </c>
      <c r="CK155">
        <v>395</v>
      </c>
      <c r="CL155">
        <v>15</v>
      </c>
      <c r="CM155">
        <v>0.44</v>
      </c>
      <c r="CN155">
        <v>0.08</v>
      </c>
      <c r="CO155">
        <v>-16.0520146341463</v>
      </c>
      <c r="CP155">
        <v>-0.772833449477353</v>
      </c>
      <c r="CQ155">
        <v>0.091783947161655</v>
      </c>
      <c r="CR155">
        <v>0</v>
      </c>
      <c r="CS155">
        <v>2.10131176470588</v>
      </c>
      <c r="CT155">
        <v>-0.240226417929166</v>
      </c>
      <c r="CU155">
        <v>0.199860484816292</v>
      </c>
      <c r="CV155">
        <v>1</v>
      </c>
      <c r="CW155">
        <v>0.204967853658537</v>
      </c>
      <c r="CX155">
        <v>-0.0409538675958188</v>
      </c>
      <c r="CY155">
        <v>0.00449039452642799</v>
      </c>
      <c r="CZ155">
        <v>1</v>
      </c>
      <c r="DA155">
        <v>2</v>
      </c>
      <c r="DB155">
        <v>3</v>
      </c>
      <c r="DC155" t="s">
        <v>261</v>
      </c>
      <c r="DD155">
        <v>1.85564</v>
      </c>
      <c r="DE155">
        <v>1.8537</v>
      </c>
      <c r="DF155">
        <v>1.85471</v>
      </c>
      <c r="DG155">
        <v>1.85919</v>
      </c>
      <c r="DH155">
        <v>1.85361</v>
      </c>
      <c r="DI155">
        <v>1.85796</v>
      </c>
      <c r="DJ155">
        <v>1.85516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</v>
      </c>
      <c r="DZ155">
        <v>0.063</v>
      </c>
      <c r="EA155">
        <v>2</v>
      </c>
      <c r="EB155">
        <v>446.135</v>
      </c>
      <c r="EC155">
        <v>1011.63</v>
      </c>
      <c r="ED155">
        <v>16.8896</v>
      </c>
      <c r="EE155">
        <v>17.9495</v>
      </c>
      <c r="EF155">
        <v>30.0001</v>
      </c>
      <c r="EG155">
        <v>17.8608</v>
      </c>
      <c r="EH155">
        <v>17.8185</v>
      </c>
      <c r="EI155">
        <v>27.4826</v>
      </c>
      <c r="EJ155">
        <v>20.0353</v>
      </c>
      <c r="EK155">
        <v>87.1522</v>
      </c>
      <c r="EL155">
        <v>16.8782</v>
      </c>
      <c r="EM155">
        <v>457.5</v>
      </c>
      <c r="EN155">
        <v>13.7228</v>
      </c>
      <c r="EO155">
        <v>102.573</v>
      </c>
      <c r="EP155">
        <v>102.993</v>
      </c>
    </row>
    <row r="156" spans="1:146">
      <c r="A156">
        <v>140</v>
      </c>
      <c r="B156">
        <v>1561558446.1</v>
      </c>
      <c r="C156">
        <v>278</v>
      </c>
      <c r="D156" t="s">
        <v>535</v>
      </c>
      <c r="E156" t="s">
        <v>536</v>
      </c>
      <c r="H156">
        <v>1561558435.76129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-0.0416147035526404</v>
      </c>
      <c r="AF156">
        <v>0.0467161503860992</v>
      </c>
      <c r="AG156">
        <v>3.48378885371282</v>
      </c>
      <c r="AH156">
        <v>39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1561558435.76129</v>
      </c>
      <c r="AU156">
        <v>415.227774193548</v>
      </c>
      <c r="AV156">
        <v>431.306774193548</v>
      </c>
      <c r="AW156">
        <v>13.9596838709677</v>
      </c>
      <c r="AX156">
        <v>13.7575225806452</v>
      </c>
      <c r="AY156">
        <v>500.007967741936</v>
      </c>
      <c r="AZ156">
        <v>100.475193548387</v>
      </c>
      <c r="BA156">
        <v>0.200008903225806</v>
      </c>
      <c r="BB156">
        <v>20.0081096774194</v>
      </c>
      <c r="BC156">
        <v>20.5619161290323</v>
      </c>
      <c r="BD156">
        <v>999.9</v>
      </c>
      <c r="BE156">
        <v>0</v>
      </c>
      <c r="BF156">
        <v>0</v>
      </c>
      <c r="BG156">
        <v>9988.12516129032</v>
      </c>
      <c r="BH156">
        <v>0</v>
      </c>
      <c r="BI156">
        <v>116.859</v>
      </c>
      <c r="BJ156">
        <v>1499.98709677419</v>
      </c>
      <c r="BK156">
        <v>0.973003516129032</v>
      </c>
      <c r="BL156">
        <v>0.0269960967741936</v>
      </c>
      <c r="BM156">
        <v>0</v>
      </c>
      <c r="BN156">
        <v>2.12616774193548</v>
      </c>
      <c r="BO156">
        <v>0</v>
      </c>
      <c r="BP156">
        <v>1178.03258064516</v>
      </c>
      <c r="BQ156">
        <v>15082.6451612903</v>
      </c>
      <c r="BR156">
        <v>37.1046774193548</v>
      </c>
      <c r="BS156">
        <v>38.546</v>
      </c>
      <c r="BT156">
        <v>38.2012258064516</v>
      </c>
      <c r="BU156">
        <v>36.6991935483871</v>
      </c>
      <c r="BV156">
        <v>36.5762258064516</v>
      </c>
      <c r="BW156">
        <v>1459.49612903226</v>
      </c>
      <c r="BX156">
        <v>40.4909677419355</v>
      </c>
      <c r="BY156">
        <v>0</v>
      </c>
      <c r="BZ156">
        <v>1561558486.6</v>
      </c>
      <c r="CA156">
        <v>2.11004615384615</v>
      </c>
      <c r="CB156">
        <v>-0.604916232670417</v>
      </c>
      <c r="CC156">
        <v>-36.2943589788379</v>
      </c>
      <c r="CD156">
        <v>1176.95269230769</v>
      </c>
      <c r="CE156">
        <v>15</v>
      </c>
      <c r="CF156">
        <v>1561557919.1</v>
      </c>
      <c r="CG156" t="s">
        <v>251</v>
      </c>
      <c r="CH156">
        <v>1</v>
      </c>
      <c r="CI156">
        <v>2.61</v>
      </c>
      <c r="CJ156">
        <v>0.063</v>
      </c>
      <c r="CK156">
        <v>395</v>
      </c>
      <c r="CL156">
        <v>15</v>
      </c>
      <c r="CM156">
        <v>0.44</v>
      </c>
      <c r="CN156">
        <v>0.08</v>
      </c>
      <c r="CO156">
        <v>-16.0696</v>
      </c>
      <c r="CP156">
        <v>-0.942581184668993</v>
      </c>
      <c r="CQ156">
        <v>0.101119661063804</v>
      </c>
      <c r="CR156">
        <v>0</v>
      </c>
      <c r="CS156">
        <v>2.12630294117647</v>
      </c>
      <c r="CT156">
        <v>-0.0379991486165076</v>
      </c>
      <c r="CU156">
        <v>0.191694656842432</v>
      </c>
      <c r="CV156">
        <v>1</v>
      </c>
      <c r="CW156">
        <v>0.202841512195122</v>
      </c>
      <c r="CX156">
        <v>-0.043404961672474</v>
      </c>
      <c r="CY156">
        <v>0.00481673391580903</v>
      </c>
      <c r="CZ156">
        <v>1</v>
      </c>
      <c r="DA156">
        <v>2</v>
      </c>
      <c r="DB156">
        <v>3</v>
      </c>
      <c r="DC156" t="s">
        <v>261</v>
      </c>
      <c r="DD156">
        <v>1.85564</v>
      </c>
      <c r="DE156">
        <v>1.8537</v>
      </c>
      <c r="DF156">
        <v>1.85471</v>
      </c>
      <c r="DG156">
        <v>1.85921</v>
      </c>
      <c r="DH156">
        <v>1.85362</v>
      </c>
      <c r="DI156">
        <v>1.85794</v>
      </c>
      <c r="DJ156">
        <v>1.85516</v>
      </c>
      <c r="DK156">
        <v>1.85381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</v>
      </c>
      <c r="DZ156">
        <v>0.063</v>
      </c>
      <c r="EA156">
        <v>2</v>
      </c>
      <c r="EB156">
        <v>445.975</v>
      </c>
      <c r="EC156">
        <v>1012.08</v>
      </c>
      <c r="ED156">
        <v>16.8844</v>
      </c>
      <c r="EE156">
        <v>17.9495</v>
      </c>
      <c r="EF156">
        <v>30.0001</v>
      </c>
      <c r="EG156">
        <v>17.861</v>
      </c>
      <c r="EH156">
        <v>17.819</v>
      </c>
      <c r="EI156">
        <v>27.6563</v>
      </c>
      <c r="EJ156">
        <v>20.0353</v>
      </c>
      <c r="EK156">
        <v>87.1522</v>
      </c>
      <c r="EL156">
        <v>16.8782</v>
      </c>
      <c r="EM156">
        <v>462.5</v>
      </c>
      <c r="EN156">
        <v>13.7228</v>
      </c>
      <c r="EO156">
        <v>102.574</v>
      </c>
      <c r="EP156">
        <v>102.994</v>
      </c>
    </row>
    <row r="157" spans="1:146">
      <c r="A157">
        <v>141</v>
      </c>
      <c r="B157">
        <v>1561558448.1</v>
      </c>
      <c r="C157">
        <v>280</v>
      </c>
      <c r="D157" t="s">
        <v>537</v>
      </c>
      <c r="E157" t="s">
        <v>538</v>
      </c>
      <c r="H157">
        <v>1561558437.76129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-0.041601498277331</v>
      </c>
      <c r="AF157">
        <v>0.0467013263077187</v>
      </c>
      <c r="AG157">
        <v>3.48291500395833</v>
      </c>
      <c r="AH157">
        <v>39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1561558437.76129</v>
      </c>
      <c r="AU157">
        <v>418.549193548387</v>
      </c>
      <c r="AV157">
        <v>434.651903225806</v>
      </c>
      <c r="AW157">
        <v>13.9599387096774</v>
      </c>
      <c r="AX157">
        <v>13.7594580645161</v>
      </c>
      <c r="AY157">
        <v>500.015774193549</v>
      </c>
      <c r="AZ157">
        <v>100.47535483871</v>
      </c>
      <c r="BA157">
        <v>0.200013161290323</v>
      </c>
      <c r="BB157">
        <v>20.0082741935484</v>
      </c>
      <c r="BC157">
        <v>20.5608</v>
      </c>
      <c r="BD157">
        <v>999.9</v>
      </c>
      <c r="BE157">
        <v>0</v>
      </c>
      <c r="BF157">
        <v>0</v>
      </c>
      <c r="BG157">
        <v>9984.93967741936</v>
      </c>
      <c r="BH157">
        <v>0</v>
      </c>
      <c r="BI157">
        <v>116.854</v>
      </c>
      <c r="BJ157">
        <v>1499.99225806452</v>
      </c>
      <c r="BK157">
        <v>0.97300364516129</v>
      </c>
      <c r="BL157">
        <v>0.0269959709677419</v>
      </c>
      <c r="BM157">
        <v>0</v>
      </c>
      <c r="BN157">
        <v>2.13501935483871</v>
      </c>
      <c r="BO157">
        <v>0</v>
      </c>
      <c r="BP157">
        <v>1177.07967741936</v>
      </c>
      <c r="BQ157">
        <v>15082.6967741936</v>
      </c>
      <c r="BR157">
        <v>37.1107741935484</v>
      </c>
      <c r="BS157">
        <v>38.552</v>
      </c>
      <c r="BT157">
        <v>38.2073225806451</v>
      </c>
      <c r="BU157">
        <v>36.7052903225806</v>
      </c>
      <c r="BV157">
        <v>36.5823225806451</v>
      </c>
      <c r="BW157">
        <v>1459.50129032258</v>
      </c>
      <c r="BX157">
        <v>40.4909677419355</v>
      </c>
      <c r="BY157">
        <v>0</v>
      </c>
      <c r="BZ157">
        <v>1561558489</v>
      </c>
      <c r="CA157">
        <v>2.11077692307692</v>
      </c>
      <c r="CB157">
        <v>-0.144232467906162</v>
      </c>
      <c r="CC157">
        <v>-36.7712819972386</v>
      </c>
      <c r="CD157">
        <v>1175.81307692308</v>
      </c>
      <c r="CE157">
        <v>15</v>
      </c>
      <c r="CF157">
        <v>1561557919.1</v>
      </c>
      <c r="CG157" t="s">
        <v>251</v>
      </c>
      <c r="CH157">
        <v>1</v>
      </c>
      <c r="CI157">
        <v>2.61</v>
      </c>
      <c r="CJ157">
        <v>0.063</v>
      </c>
      <c r="CK157">
        <v>395</v>
      </c>
      <c r="CL157">
        <v>15</v>
      </c>
      <c r="CM157">
        <v>0.44</v>
      </c>
      <c r="CN157">
        <v>0.08</v>
      </c>
      <c r="CO157">
        <v>-16.0925170731707</v>
      </c>
      <c r="CP157">
        <v>-0.935435540069699</v>
      </c>
      <c r="CQ157">
        <v>0.100891100195958</v>
      </c>
      <c r="CR157">
        <v>0</v>
      </c>
      <c r="CS157">
        <v>2.13638235294118</v>
      </c>
      <c r="CT157">
        <v>-0.324928148774277</v>
      </c>
      <c r="CU157">
        <v>0.200580558072852</v>
      </c>
      <c r="CV157">
        <v>1</v>
      </c>
      <c r="CW157">
        <v>0.201006</v>
      </c>
      <c r="CX157">
        <v>-0.0490314146341466</v>
      </c>
      <c r="CY157">
        <v>0.0053942694616037</v>
      </c>
      <c r="CZ157">
        <v>1</v>
      </c>
      <c r="DA157">
        <v>2</v>
      </c>
      <c r="DB157">
        <v>3</v>
      </c>
      <c r="DC157" t="s">
        <v>261</v>
      </c>
      <c r="DD157">
        <v>1.85564</v>
      </c>
      <c r="DE157">
        <v>1.85369</v>
      </c>
      <c r="DF157">
        <v>1.85472</v>
      </c>
      <c r="DG157">
        <v>1.85921</v>
      </c>
      <c r="DH157">
        <v>1.85361</v>
      </c>
      <c r="DI157">
        <v>1.85794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</v>
      </c>
      <c r="DZ157">
        <v>0.063</v>
      </c>
      <c r="EA157">
        <v>2</v>
      </c>
      <c r="EB157">
        <v>446.096</v>
      </c>
      <c r="EC157">
        <v>1012.27</v>
      </c>
      <c r="ED157">
        <v>16.8795</v>
      </c>
      <c r="EE157">
        <v>17.9497</v>
      </c>
      <c r="EF157">
        <v>30.0001</v>
      </c>
      <c r="EG157">
        <v>17.861</v>
      </c>
      <c r="EH157">
        <v>17.8198</v>
      </c>
      <c r="EI157">
        <v>27.7808</v>
      </c>
      <c r="EJ157">
        <v>20.0353</v>
      </c>
      <c r="EK157">
        <v>87.1522</v>
      </c>
      <c r="EL157">
        <v>16.8701</v>
      </c>
      <c r="EM157">
        <v>467.5</v>
      </c>
      <c r="EN157">
        <v>13.7228</v>
      </c>
      <c r="EO157">
        <v>102.574</v>
      </c>
      <c r="EP157">
        <v>102.993</v>
      </c>
    </row>
    <row r="158" spans="1:146">
      <c r="A158">
        <v>142</v>
      </c>
      <c r="B158">
        <v>1561558450.1</v>
      </c>
      <c r="C158">
        <v>282</v>
      </c>
      <c r="D158" t="s">
        <v>539</v>
      </c>
      <c r="E158" t="s">
        <v>540</v>
      </c>
      <c r="H158">
        <v>1561558439.76129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-0.0416239230497215</v>
      </c>
      <c r="AF158">
        <v>0.0467265000792451</v>
      </c>
      <c r="AG158">
        <v>3.48439889009413</v>
      </c>
      <c r="AH158">
        <v>39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1561558439.76129</v>
      </c>
      <c r="AU158">
        <v>421.869419354839</v>
      </c>
      <c r="AV158">
        <v>438.005935483871</v>
      </c>
      <c r="AW158">
        <v>13.9603612903226</v>
      </c>
      <c r="AX158">
        <v>13.7611709677419</v>
      </c>
      <c r="AY158">
        <v>499.994548387097</v>
      </c>
      <c r="AZ158">
        <v>100.47535483871</v>
      </c>
      <c r="BA158">
        <v>0.199976709677419</v>
      </c>
      <c r="BB158">
        <v>20.0078967741935</v>
      </c>
      <c r="BC158">
        <v>20.5591419354839</v>
      </c>
      <c r="BD158">
        <v>999.9</v>
      </c>
      <c r="BE158">
        <v>0</v>
      </c>
      <c r="BF158">
        <v>0</v>
      </c>
      <c r="BG158">
        <v>9990.32193548387</v>
      </c>
      <c r="BH158">
        <v>0</v>
      </c>
      <c r="BI158">
        <v>116.845580645161</v>
      </c>
      <c r="BJ158">
        <v>1499.98322580645</v>
      </c>
      <c r="BK158">
        <v>0.97300364516129</v>
      </c>
      <c r="BL158">
        <v>0.0269959709677419</v>
      </c>
      <c r="BM158">
        <v>0</v>
      </c>
      <c r="BN158">
        <v>2.13886129032258</v>
      </c>
      <c r="BO158">
        <v>0</v>
      </c>
      <c r="BP158">
        <v>1176.26225806452</v>
      </c>
      <c r="BQ158">
        <v>15082.6032258065</v>
      </c>
      <c r="BR158">
        <v>37.1168709677419</v>
      </c>
      <c r="BS158">
        <v>38.558</v>
      </c>
      <c r="BT158">
        <v>38.2134193548387</v>
      </c>
      <c r="BU158">
        <v>36.7113870967742</v>
      </c>
      <c r="BV158">
        <v>36.5884193548387</v>
      </c>
      <c r="BW158">
        <v>1459.49258064516</v>
      </c>
      <c r="BX158">
        <v>40.4906451612903</v>
      </c>
      <c r="BY158">
        <v>0</v>
      </c>
      <c r="BZ158">
        <v>1561558490.8</v>
      </c>
      <c r="CA158">
        <v>2.10316923076923</v>
      </c>
      <c r="CB158">
        <v>0.0193025731882393</v>
      </c>
      <c r="CC158">
        <v>-33.8095726897926</v>
      </c>
      <c r="CD158">
        <v>1175.00115384615</v>
      </c>
      <c r="CE158">
        <v>15</v>
      </c>
      <c r="CF158">
        <v>1561557919.1</v>
      </c>
      <c r="CG158" t="s">
        <v>251</v>
      </c>
      <c r="CH158">
        <v>1</v>
      </c>
      <c r="CI158">
        <v>2.61</v>
      </c>
      <c r="CJ158">
        <v>0.063</v>
      </c>
      <c r="CK158">
        <v>395</v>
      </c>
      <c r="CL158">
        <v>15</v>
      </c>
      <c r="CM158">
        <v>0.44</v>
      </c>
      <c r="CN158">
        <v>0.08</v>
      </c>
      <c r="CO158">
        <v>-16.1265073170732</v>
      </c>
      <c r="CP158">
        <v>-0.97087526132405</v>
      </c>
      <c r="CQ158">
        <v>0.103286715293965</v>
      </c>
      <c r="CR158">
        <v>0</v>
      </c>
      <c r="CS158">
        <v>2.12235294117647</v>
      </c>
      <c r="CT158">
        <v>-0.324539526730948</v>
      </c>
      <c r="CU158">
        <v>0.19832097162294</v>
      </c>
      <c r="CV158">
        <v>1</v>
      </c>
      <c r="CW158">
        <v>0.199609585365854</v>
      </c>
      <c r="CX158">
        <v>-0.0560564738675951</v>
      </c>
      <c r="CY158">
        <v>0.005904392779649</v>
      </c>
      <c r="CZ158">
        <v>1</v>
      </c>
      <c r="DA158">
        <v>2</v>
      </c>
      <c r="DB158">
        <v>3</v>
      </c>
      <c r="DC158" t="s">
        <v>261</v>
      </c>
      <c r="DD158">
        <v>1.85563</v>
      </c>
      <c r="DE158">
        <v>1.8537</v>
      </c>
      <c r="DF158">
        <v>1.85471</v>
      </c>
      <c r="DG158">
        <v>1.85919</v>
      </c>
      <c r="DH158">
        <v>1.85359</v>
      </c>
      <c r="DI158">
        <v>1.85793</v>
      </c>
      <c r="DJ158">
        <v>1.85516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</v>
      </c>
      <c r="DZ158">
        <v>0.063</v>
      </c>
      <c r="EA158">
        <v>2</v>
      </c>
      <c r="EB158">
        <v>446.137</v>
      </c>
      <c r="EC158">
        <v>1011.15</v>
      </c>
      <c r="ED158">
        <v>16.8755</v>
      </c>
      <c r="EE158">
        <v>17.9505</v>
      </c>
      <c r="EF158">
        <v>30.0001</v>
      </c>
      <c r="EG158">
        <v>17.861</v>
      </c>
      <c r="EH158">
        <v>17.82</v>
      </c>
      <c r="EI158">
        <v>27.9762</v>
      </c>
      <c r="EJ158">
        <v>20.0353</v>
      </c>
      <c r="EK158">
        <v>87.1522</v>
      </c>
      <c r="EL158">
        <v>16.8701</v>
      </c>
      <c r="EM158">
        <v>467.5</v>
      </c>
      <c r="EN158">
        <v>13.7228</v>
      </c>
      <c r="EO158">
        <v>102.573</v>
      </c>
      <c r="EP158">
        <v>102.993</v>
      </c>
    </row>
    <row r="159" spans="1:146">
      <c r="A159">
        <v>143</v>
      </c>
      <c r="B159">
        <v>1561558452.1</v>
      </c>
      <c r="C159">
        <v>284</v>
      </c>
      <c r="D159" t="s">
        <v>541</v>
      </c>
      <c r="E159" t="s">
        <v>542</v>
      </c>
      <c r="H159">
        <v>1561558441.76129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-0.041633640373896</v>
      </c>
      <c r="AF159">
        <v>0.0467374086269152</v>
      </c>
      <c r="AG159">
        <v>3.48504181572009</v>
      </c>
      <c r="AH159">
        <v>39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1561558441.76129</v>
      </c>
      <c r="AU159">
        <v>425.191258064516</v>
      </c>
      <c r="AV159">
        <v>441.362</v>
      </c>
      <c r="AW159">
        <v>13.9607290322581</v>
      </c>
      <c r="AX159">
        <v>13.7628677419355</v>
      </c>
      <c r="AY159">
        <v>499.994967741936</v>
      </c>
      <c r="AZ159">
        <v>100.475290322581</v>
      </c>
      <c r="BA159">
        <v>0.199990258064516</v>
      </c>
      <c r="BB159">
        <v>20.0073483870968</v>
      </c>
      <c r="BC159">
        <v>20.5569483870968</v>
      </c>
      <c r="BD159">
        <v>999.9</v>
      </c>
      <c r="BE159">
        <v>0</v>
      </c>
      <c r="BF159">
        <v>0</v>
      </c>
      <c r="BG159">
        <v>9992.66064516129</v>
      </c>
      <c r="BH159">
        <v>0</v>
      </c>
      <c r="BI159">
        <v>116.834935483871</v>
      </c>
      <c r="BJ159">
        <v>1499.9735483871</v>
      </c>
      <c r="BK159">
        <v>0.973003516129032</v>
      </c>
      <c r="BL159">
        <v>0.0269960967741936</v>
      </c>
      <c r="BM159">
        <v>0</v>
      </c>
      <c r="BN159">
        <v>2.12382258064516</v>
      </c>
      <c r="BO159">
        <v>0</v>
      </c>
      <c r="BP159">
        <v>1175.47225806452</v>
      </c>
      <c r="BQ159">
        <v>15082.5129032258</v>
      </c>
      <c r="BR159">
        <v>37.1229677419355</v>
      </c>
      <c r="BS159">
        <v>38.562</v>
      </c>
      <c r="BT159">
        <v>38.2195161290323</v>
      </c>
      <c r="BU159">
        <v>36.7174838709677</v>
      </c>
      <c r="BV159">
        <v>36.5945161290323</v>
      </c>
      <c r="BW159">
        <v>1459.48290322581</v>
      </c>
      <c r="BX159">
        <v>40.4906451612903</v>
      </c>
      <c r="BY159">
        <v>0</v>
      </c>
      <c r="BZ159">
        <v>1561558492.6</v>
      </c>
      <c r="CA159">
        <v>2.09482692307692</v>
      </c>
      <c r="CB159">
        <v>0.67090257123069</v>
      </c>
      <c r="CC159">
        <v>-28.7897436107279</v>
      </c>
      <c r="CD159">
        <v>1174.20923076923</v>
      </c>
      <c r="CE159">
        <v>15</v>
      </c>
      <c r="CF159">
        <v>1561557919.1</v>
      </c>
      <c r="CG159" t="s">
        <v>251</v>
      </c>
      <c r="CH159">
        <v>1</v>
      </c>
      <c r="CI159">
        <v>2.61</v>
      </c>
      <c r="CJ159">
        <v>0.063</v>
      </c>
      <c r="CK159">
        <v>395</v>
      </c>
      <c r="CL159">
        <v>15</v>
      </c>
      <c r="CM159">
        <v>0.44</v>
      </c>
      <c r="CN159">
        <v>0.08</v>
      </c>
      <c r="CO159">
        <v>-16.1583024390244</v>
      </c>
      <c r="CP159">
        <v>-0.953864111498251</v>
      </c>
      <c r="CQ159">
        <v>0.101833310683601</v>
      </c>
      <c r="CR159">
        <v>0</v>
      </c>
      <c r="CS159">
        <v>2.11652352941177</v>
      </c>
      <c r="CT159">
        <v>0.0427455114561168</v>
      </c>
      <c r="CU159">
        <v>0.183544668483505</v>
      </c>
      <c r="CV159">
        <v>1</v>
      </c>
      <c r="CW159">
        <v>0.198312390243902</v>
      </c>
      <c r="CX159">
        <v>-0.0580888222996514</v>
      </c>
      <c r="CY159">
        <v>0.0060317139330095</v>
      </c>
      <c r="CZ159">
        <v>1</v>
      </c>
      <c r="DA159">
        <v>2</v>
      </c>
      <c r="DB159">
        <v>3</v>
      </c>
      <c r="DC159" t="s">
        <v>261</v>
      </c>
      <c r="DD159">
        <v>1.85564</v>
      </c>
      <c r="DE159">
        <v>1.8537</v>
      </c>
      <c r="DF159">
        <v>1.85471</v>
      </c>
      <c r="DG159">
        <v>1.8592</v>
      </c>
      <c r="DH159">
        <v>1.85357</v>
      </c>
      <c r="DI159">
        <v>1.85792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</v>
      </c>
      <c r="DZ159">
        <v>0.063</v>
      </c>
      <c r="EA159">
        <v>2</v>
      </c>
      <c r="EB159">
        <v>446.112</v>
      </c>
      <c r="EC159">
        <v>1010.95</v>
      </c>
      <c r="ED159">
        <v>16.8712</v>
      </c>
      <c r="EE159">
        <v>17.951</v>
      </c>
      <c r="EF159">
        <v>30.0001</v>
      </c>
      <c r="EG159">
        <v>17.8612</v>
      </c>
      <c r="EH159">
        <v>17.82</v>
      </c>
      <c r="EI159">
        <v>28.1511</v>
      </c>
      <c r="EJ159">
        <v>20.0353</v>
      </c>
      <c r="EK159">
        <v>87.1522</v>
      </c>
      <c r="EL159">
        <v>16.867</v>
      </c>
      <c r="EM159">
        <v>472.5</v>
      </c>
      <c r="EN159">
        <v>13.7228</v>
      </c>
      <c r="EO159">
        <v>102.573</v>
      </c>
      <c r="EP159">
        <v>102.994</v>
      </c>
    </row>
    <row r="160" spans="1:146">
      <c r="A160">
        <v>144</v>
      </c>
      <c r="B160">
        <v>1561558454.1</v>
      </c>
      <c r="C160">
        <v>286</v>
      </c>
      <c r="D160" t="s">
        <v>543</v>
      </c>
      <c r="E160" t="s">
        <v>544</v>
      </c>
      <c r="H160">
        <v>1561558443.76129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-0.0416198010552366</v>
      </c>
      <c r="AF160">
        <v>0.0467218727793291</v>
      </c>
      <c r="AG160">
        <v>3.48412615147608</v>
      </c>
      <c r="AH160">
        <v>39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1561558443.76129</v>
      </c>
      <c r="AU160">
        <v>428.515677419355</v>
      </c>
      <c r="AV160">
        <v>444.714161290323</v>
      </c>
      <c r="AW160">
        <v>13.9608806451613</v>
      </c>
      <c r="AX160">
        <v>13.764535483871</v>
      </c>
      <c r="AY160">
        <v>500.007225806452</v>
      </c>
      <c r="AZ160">
        <v>100.475322580645</v>
      </c>
      <c r="BA160">
        <v>0.200016838709677</v>
      </c>
      <c r="BB160">
        <v>20.0066774193548</v>
      </c>
      <c r="BC160">
        <v>20.5550967741936</v>
      </c>
      <c r="BD160">
        <v>999.9</v>
      </c>
      <c r="BE160">
        <v>0</v>
      </c>
      <c r="BF160">
        <v>0</v>
      </c>
      <c r="BG160">
        <v>9989.33580645161</v>
      </c>
      <c r="BH160">
        <v>0</v>
      </c>
      <c r="BI160">
        <v>116.822483870968</v>
      </c>
      <c r="BJ160">
        <v>1499.97064516129</v>
      </c>
      <c r="BK160">
        <v>0.97300364516129</v>
      </c>
      <c r="BL160">
        <v>0.0269959709677419</v>
      </c>
      <c r="BM160">
        <v>0</v>
      </c>
      <c r="BN160">
        <v>2.1266935483871</v>
      </c>
      <c r="BO160">
        <v>0</v>
      </c>
      <c r="BP160">
        <v>1174.6935483871</v>
      </c>
      <c r="BQ160">
        <v>15082.4838709677</v>
      </c>
      <c r="BR160">
        <v>37.125</v>
      </c>
      <c r="BS160">
        <v>38.5640322580645</v>
      </c>
      <c r="BT160">
        <v>38.2256129032258</v>
      </c>
      <c r="BU160">
        <v>36.7235806451613</v>
      </c>
      <c r="BV160">
        <v>36.6006129032258</v>
      </c>
      <c r="BW160">
        <v>1459.48032258065</v>
      </c>
      <c r="BX160">
        <v>40.4903225806452</v>
      </c>
      <c r="BY160">
        <v>0</v>
      </c>
      <c r="BZ160">
        <v>1561558495</v>
      </c>
      <c r="CA160">
        <v>2.14015</v>
      </c>
      <c r="CB160">
        <v>0.874177785905535</v>
      </c>
      <c r="CC160">
        <v>-17.7145299060676</v>
      </c>
      <c r="CD160">
        <v>1173.14653846154</v>
      </c>
      <c r="CE160">
        <v>15</v>
      </c>
      <c r="CF160">
        <v>1561557919.1</v>
      </c>
      <c r="CG160" t="s">
        <v>251</v>
      </c>
      <c r="CH160">
        <v>1</v>
      </c>
      <c r="CI160">
        <v>2.61</v>
      </c>
      <c r="CJ160">
        <v>0.063</v>
      </c>
      <c r="CK160">
        <v>395</v>
      </c>
      <c r="CL160">
        <v>15</v>
      </c>
      <c r="CM160">
        <v>0.44</v>
      </c>
      <c r="CN160">
        <v>0.08</v>
      </c>
      <c r="CO160">
        <v>-16.189687804878</v>
      </c>
      <c r="CP160">
        <v>-0.835020209059221</v>
      </c>
      <c r="CQ160">
        <v>0.0903932578834904</v>
      </c>
      <c r="CR160">
        <v>0</v>
      </c>
      <c r="CS160">
        <v>2.11270294117647</v>
      </c>
      <c r="CT160">
        <v>-0.0191817413356009</v>
      </c>
      <c r="CU160">
        <v>0.187094135609817</v>
      </c>
      <c r="CV160">
        <v>1</v>
      </c>
      <c r="CW160">
        <v>0.196876146341463</v>
      </c>
      <c r="CX160">
        <v>-0.0569350034843197</v>
      </c>
      <c r="CY160">
        <v>0.0059490740314979</v>
      </c>
      <c r="CZ160">
        <v>1</v>
      </c>
      <c r="DA160">
        <v>2</v>
      </c>
      <c r="DB160">
        <v>3</v>
      </c>
      <c r="DC160" t="s">
        <v>261</v>
      </c>
      <c r="DD160">
        <v>1.85564</v>
      </c>
      <c r="DE160">
        <v>1.85371</v>
      </c>
      <c r="DF160">
        <v>1.85472</v>
      </c>
      <c r="DG160">
        <v>1.8592</v>
      </c>
      <c r="DH160">
        <v>1.85359</v>
      </c>
      <c r="DI160">
        <v>1.85791</v>
      </c>
      <c r="DJ160">
        <v>1.85516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</v>
      </c>
      <c r="DZ160">
        <v>0.063</v>
      </c>
      <c r="EA160">
        <v>2</v>
      </c>
      <c r="EB160">
        <v>446.092</v>
      </c>
      <c r="EC160">
        <v>1011.18</v>
      </c>
      <c r="ED160">
        <v>16.8683</v>
      </c>
      <c r="EE160">
        <v>17.951</v>
      </c>
      <c r="EF160">
        <v>30.0001</v>
      </c>
      <c r="EG160">
        <v>17.8619</v>
      </c>
      <c r="EH160">
        <v>17.82</v>
      </c>
      <c r="EI160">
        <v>28.275</v>
      </c>
      <c r="EJ160">
        <v>20.0353</v>
      </c>
      <c r="EK160">
        <v>87.1522</v>
      </c>
      <c r="EL160">
        <v>16.867</v>
      </c>
      <c r="EM160">
        <v>477.5</v>
      </c>
      <c r="EN160">
        <v>13.7228</v>
      </c>
      <c r="EO160">
        <v>102.573</v>
      </c>
      <c r="EP160">
        <v>102.995</v>
      </c>
    </row>
    <row r="161" spans="1:146">
      <c r="A161">
        <v>145</v>
      </c>
      <c r="B161">
        <v>1561558456.1</v>
      </c>
      <c r="C161">
        <v>288</v>
      </c>
      <c r="D161" t="s">
        <v>545</v>
      </c>
      <c r="E161" t="s">
        <v>546</v>
      </c>
      <c r="H161">
        <v>1561558445.76129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-0.0415970781757665</v>
      </c>
      <c r="AF161">
        <v>0.0466963643564904</v>
      </c>
      <c r="AG161">
        <v>3.48262248526475</v>
      </c>
      <c r="AH161">
        <v>39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1561558445.76129</v>
      </c>
      <c r="AU161">
        <v>431.84464516129</v>
      </c>
      <c r="AV161">
        <v>448.066838709677</v>
      </c>
      <c r="AW161">
        <v>13.9611774193548</v>
      </c>
      <c r="AX161">
        <v>13.7662290322581</v>
      </c>
      <c r="AY161">
        <v>500.005387096774</v>
      </c>
      <c r="AZ161">
        <v>100.475225806452</v>
      </c>
      <c r="BA161">
        <v>0.200023</v>
      </c>
      <c r="BB161">
        <v>20.0058677419355</v>
      </c>
      <c r="BC161">
        <v>20.5528774193548</v>
      </c>
      <c r="BD161">
        <v>999.9</v>
      </c>
      <c r="BE161">
        <v>0</v>
      </c>
      <c r="BF161">
        <v>0</v>
      </c>
      <c r="BG161">
        <v>9983.89161290322</v>
      </c>
      <c r="BH161">
        <v>0</v>
      </c>
      <c r="BI161">
        <v>116.807387096774</v>
      </c>
      <c r="BJ161">
        <v>1499.96032258064</v>
      </c>
      <c r="BK161">
        <v>0.973003516129032</v>
      </c>
      <c r="BL161">
        <v>0.0269960967741936</v>
      </c>
      <c r="BM161">
        <v>0</v>
      </c>
      <c r="BN161">
        <v>2.11973870967742</v>
      </c>
      <c r="BO161">
        <v>0</v>
      </c>
      <c r="BP161">
        <v>1173.93483870968</v>
      </c>
      <c r="BQ161">
        <v>15082.3838709677</v>
      </c>
      <c r="BR161">
        <v>37.129</v>
      </c>
      <c r="BS161">
        <v>38.5701290322581</v>
      </c>
      <c r="BT161">
        <v>38.2317096774194</v>
      </c>
      <c r="BU161">
        <v>36.7296774193548</v>
      </c>
      <c r="BV161">
        <v>36.6067096774194</v>
      </c>
      <c r="BW161">
        <v>1459.47</v>
      </c>
      <c r="BX161">
        <v>40.4903225806452</v>
      </c>
      <c r="BY161">
        <v>0</v>
      </c>
      <c r="BZ161">
        <v>1561558496.8</v>
      </c>
      <c r="CA161">
        <v>2.13854615384615</v>
      </c>
      <c r="CB161">
        <v>0.617217107857891</v>
      </c>
      <c r="CC161">
        <v>-7.4136752291287</v>
      </c>
      <c r="CD161">
        <v>1172.41961538462</v>
      </c>
      <c r="CE161">
        <v>15</v>
      </c>
      <c r="CF161">
        <v>1561557919.1</v>
      </c>
      <c r="CG161" t="s">
        <v>251</v>
      </c>
      <c r="CH161">
        <v>1</v>
      </c>
      <c r="CI161">
        <v>2.61</v>
      </c>
      <c r="CJ161">
        <v>0.063</v>
      </c>
      <c r="CK161">
        <v>395</v>
      </c>
      <c r="CL161">
        <v>15</v>
      </c>
      <c r="CM161">
        <v>0.44</v>
      </c>
      <c r="CN161">
        <v>0.08</v>
      </c>
      <c r="CO161">
        <v>-16.2167341463415</v>
      </c>
      <c r="CP161">
        <v>-0.7964613240418</v>
      </c>
      <c r="CQ161">
        <v>0.0866577192028615</v>
      </c>
      <c r="CR161">
        <v>0</v>
      </c>
      <c r="CS161">
        <v>2.12868529411765</v>
      </c>
      <c r="CT161">
        <v>0.394695279829727</v>
      </c>
      <c r="CU161">
        <v>0.208329446581967</v>
      </c>
      <c r="CV161">
        <v>1</v>
      </c>
      <c r="CW161">
        <v>0.195377317073171</v>
      </c>
      <c r="CX161">
        <v>-0.050457135888502</v>
      </c>
      <c r="CY161">
        <v>0.0054620010736664</v>
      </c>
      <c r="CZ161">
        <v>1</v>
      </c>
      <c r="DA161">
        <v>2</v>
      </c>
      <c r="DB161">
        <v>3</v>
      </c>
      <c r="DC161" t="s">
        <v>261</v>
      </c>
      <c r="DD161">
        <v>1.85564</v>
      </c>
      <c r="DE161">
        <v>1.85371</v>
      </c>
      <c r="DF161">
        <v>1.85472</v>
      </c>
      <c r="DG161">
        <v>1.85919</v>
      </c>
      <c r="DH161">
        <v>1.85362</v>
      </c>
      <c r="DI161">
        <v>1.85791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</v>
      </c>
      <c r="DZ161">
        <v>0.063</v>
      </c>
      <c r="EA161">
        <v>2</v>
      </c>
      <c r="EB161">
        <v>446.3</v>
      </c>
      <c r="EC161">
        <v>1010.85</v>
      </c>
      <c r="ED161">
        <v>16.8668</v>
      </c>
      <c r="EE161">
        <v>17.9512</v>
      </c>
      <c r="EF161">
        <v>30.0002</v>
      </c>
      <c r="EG161">
        <v>17.8625</v>
      </c>
      <c r="EH161">
        <v>17.8205</v>
      </c>
      <c r="EI161">
        <v>28.4711</v>
      </c>
      <c r="EJ161">
        <v>20.0353</v>
      </c>
      <c r="EK161">
        <v>87.5223</v>
      </c>
      <c r="EL161">
        <v>16.867</v>
      </c>
      <c r="EM161">
        <v>477.5</v>
      </c>
      <c r="EN161">
        <v>13.7228</v>
      </c>
      <c r="EO161">
        <v>102.574</v>
      </c>
      <c r="EP161">
        <v>102.995</v>
      </c>
    </row>
    <row r="162" spans="1:146">
      <c r="A162">
        <v>146</v>
      </c>
      <c r="B162">
        <v>1561558458.1</v>
      </c>
      <c r="C162">
        <v>290</v>
      </c>
      <c r="D162" t="s">
        <v>547</v>
      </c>
      <c r="E162" t="s">
        <v>548</v>
      </c>
      <c r="H162">
        <v>1561558447.76129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-0.0416043914100015</v>
      </c>
      <c r="AF162">
        <v>0.0467045741025937</v>
      </c>
      <c r="AG162">
        <v>3.48310646323795</v>
      </c>
      <c r="AH162">
        <v>39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1561558447.76129</v>
      </c>
      <c r="AU162">
        <v>435.171225806452</v>
      </c>
      <c r="AV162">
        <v>451.418806451613</v>
      </c>
      <c r="AW162">
        <v>13.9616161290323</v>
      </c>
      <c r="AX162">
        <v>13.7679451612903</v>
      </c>
      <c r="AY162">
        <v>499.99735483871</v>
      </c>
      <c r="AZ162">
        <v>100.475032258065</v>
      </c>
      <c r="BA162">
        <v>0.199979741935484</v>
      </c>
      <c r="BB162">
        <v>20.0051548387097</v>
      </c>
      <c r="BC162">
        <v>20.5511322580645</v>
      </c>
      <c r="BD162">
        <v>999.9</v>
      </c>
      <c r="BE162">
        <v>0</v>
      </c>
      <c r="BF162">
        <v>0</v>
      </c>
      <c r="BG162">
        <v>9985.66612903226</v>
      </c>
      <c r="BH162">
        <v>0</v>
      </c>
      <c r="BI162">
        <v>116.789580645161</v>
      </c>
      <c r="BJ162">
        <v>1499.97</v>
      </c>
      <c r="BK162">
        <v>0.97300364516129</v>
      </c>
      <c r="BL162">
        <v>0.0269959709677419</v>
      </c>
      <c r="BM162">
        <v>0</v>
      </c>
      <c r="BN162">
        <v>2.10904516129032</v>
      </c>
      <c r="BO162">
        <v>0</v>
      </c>
      <c r="BP162">
        <v>1173.21838709677</v>
      </c>
      <c r="BQ162">
        <v>15082.4870967742</v>
      </c>
      <c r="BR162">
        <v>37.133</v>
      </c>
      <c r="BS162">
        <v>38.5762258064516</v>
      </c>
      <c r="BT162">
        <v>38.2378064516129</v>
      </c>
      <c r="BU162">
        <v>36.7357741935484</v>
      </c>
      <c r="BV162">
        <v>36.6128064516129</v>
      </c>
      <c r="BW162">
        <v>1459.47935483871</v>
      </c>
      <c r="BX162">
        <v>40.4906451612903</v>
      </c>
      <c r="BY162">
        <v>0</v>
      </c>
      <c r="BZ162">
        <v>1561558498.6</v>
      </c>
      <c r="CA162">
        <v>2.13850769230769</v>
      </c>
      <c r="CB162">
        <v>-0.612314509872063</v>
      </c>
      <c r="CC162">
        <v>-6.2933333494937</v>
      </c>
      <c r="CD162">
        <v>1172.19307692308</v>
      </c>
      <c r="CE162">
        <v>15</v>
      </c>
      <c r="CF162">
        <v>1561557919.1</v>
      </c>
      <c r="CG162" t="s">
        <v>251</v>
      </c>
      <c r="CH162">
        <v>1</v>
      </c>
      <c r="CI162">
        <v>2.61</v>
      </c>
      <c r="CJ162">
        <v>0.063</v>
      </c>
      <c r="CK162">
        <v>395</v>
      </c>
      <c r="CL162">
        <v>15</v>
      </c>
      <c r="CM162">
        <v>0.44</v>
      </c>
      <c r="CN162">
        <v>0.08</v>
      </c>
      <c r="CO162">
        <v>-16.2380707317073</v>
      </c>
      <c r="CP162">
        <v>-0.73032961672474</v>
      </c>
      <c r="CQ162">
        <v>0.0827298107237739</v>
      </c>
      <c r="CR162">
        <v>0</v>
      </c>
      <c r="CS162">
        <v>2.11450882352941</v>
      </c>
      <c r="CT162">
        <v>0.34166044822836</v>
      </c>
      <c r="CU162">
        <v>0.213054965798869</v>
      </c>
      <c r="CV162">
        <v>1</v>
      </c>
      <c r="CW162">
        <v>0.194060243902439</v>
      </c>
      <c r="CX162">
        <v>-0.0394107177700349</v>
      </c>
      <c r="CY162">
        <v>0.00462059534111842</v>
      </c>
      <c r="CZ162">
        <v>1</v>
      </c>
      <c r="DA162">
        <v>2</v>
      </c>
      <c r="DB162">
        <v>3</v>
      </c>
      <c r="DC162" t="s">
        <v>261</v>
      </c>
      <c r="DD162">
        <v>1.85564</v>
      </c>
      <c r="DE162">
        <v>1.8537</v>
      </c>
      <c r="DF162">
        <v>1.85472</v>
      </c>
      <c r="DG162">
        <v>1.85919</v>
      </c>
      <c r="DH162">
        <v>1.85362</v>
      </c>
      <c r="DI162">
        <v>1.85791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</v>
      </c>
      <c r="DZ162">
        <v>0.063</v>
      </c>
      <c r="EA162">
        <v>2</v>
      </c>
      <c r="EB162">
        <v>446.043</v>
      </c>
      <c r="EC162">
        <v>1011.33</v>
      </c>
      <c r="ED162">
        <v>16.8658</v>
      </c>
      <c r="EE162">
        <v>17.952</v>
      </c>
      <c r="EF162">
        <v>30.0002</v>
      </c>
      <c r="EG162">
        <v>17.8625</v>
      </c>
      <c r="EH162">
        <v>17.8213</v>
      </c>
      <c r="EI162">
        <v>28.6451</v>
      </c>
      <c r="EJ162">
        <v>20.0353</v>
      </c>
      <c r="EK162">
        <v>87.5223</v>
      </c>
      <c r="EL162">
        <v>16.8666</v>
      </c>
      <c r="EM162">
        <v>482.5</v>
      </c>
      <c r="EN162">
        <v>13.7228</v>
      </c>
      <c r="EO162">
        <v>102.574</v>
      </c>
      <c r="EP162">
        <v>102.994</v>
      </c>
    </row>
    <row r="163" spans="1:146">
      <c r="A163">
        <v>147</v>
      </c>
      <c r="B163">
        <v>1561558460.1</v>
      </c>
      <c r="C163">
        <v>292</v>
      </c>
      <c r="D163" t="s">
        <v>549</v>
      </c>
      <c r="E163" t="s">
        <v>550</v>
      </c>
      <c r="H163">
        <v>1561558449.76129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-0.0416199107752486</v>
      </c>
      <c r="AF163">
        <v>0.0467219959496547</v>
      </c>
      <c r="AG163">
        <v>3.48413341140514</v>
      </c>
      <c r="AH163">
        <v>39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1561558449.76129</v>
      </c>
      <c r="AU163">
        <v>438.495548387097</v>
      </c>
      <c r="AV163">
        <v>454.767129032258</v>
      </c>
      <c r="AW163">
        <v>13.9621838709677</v>
      </c>
      <c r="AX163">
        <v>13.7701096774194</v>
      </c>
      <c r="AY163">
        <v>500.002548387097</v>
      </c>
      <c r="AZ163">
        <v>100.474967741935</v>
      </c>
      <c r="BA163">
        <v>0.199972322580645</v>
      </c>
      <c r="BB163">
        <v>20.0044677419355</v>
      </c>
      <c r="BC163">
        <v>20.5503677419355</v>
      </c>
      <c r="BD163">
        <v>999.9</v>
      </c>
      <c r="BE163">
        <v>0</v>
      </c>
      <c r="BF163">
        <v>0</v>
      </c>
      <c r="BG163">
        <v>9989.39741935484</v>
      </c>
      <c r="BH163">
        <v>0</v>
      </c>
      <c r="BI163">
        <v>116.76864516129</v>
      </c>
      <c r="BJ163">
        <v>1499.98096774194</v>
      </c>
      <c r="BK163">
        <v>0.973003903225806</v>
      </c>
      <c r="BL163">
        <v>0.0269957193548387</v>
      </c>
      <c r="BM163">
        <v>0</v>
      </c>
      <c r="BN163">
        <v>2.121</v>
      </c>
      <c r="BO163">
        <v>0</v>
      </c>
      <c r="BP163">
        <v>1172.55838709677</v>
      </c>
      <c r="BQ163">
        <v>15082.6032258065</v>
      </c>
      <c r="BR163">
        <v>37.139</v>
      </c>
      <c r="BS163">
        <v>38.5823225806451</v>
      </c>
      <c r="BT163">
        <v>38.2439032258065</v>
      </c>
      <c r="BU163">
        <v>36.7438709677419</v>
      </c>
      <c r="BV163">
        <v>36.6189032258064</v>
      </c>
      <c r="BW163">
        <v>1459.49032258065</v>
      </c>
      <c r="BX163">
        <v>40.4906451612903</v>
      </c>
      <c r="BY163">
        <v>0</v>
      </c>
      <c r="BZ163">
        <v>1561558501</v>
      </c>
      <c r="CA163">
        <v>2.12848461538462</v>
      </c>
      <c r="CB163">
        <v>-0.136533317037347</v>
      </c>
      <c r="CC163">
        <v>-6.11008546560192</v>
      </c>
      <c r="CD163">
        <v>1171.98</v>
      </c>
      <c r="CE163">
        <v>15</v>
      </c>
      <c r="CF163">
        <v>1561557919.1</v>
      </c>
      <c r="CG163" t="s">
        <v>251</v>
      </c>
      <c r="CH163">
        <v>1</v>
      </c>
      <c r="CI163">
        <v>2.61</v>
      </c>
      <c r="CJ163">
        <v>0.063</v>
      </c>
      <c r="CK163">
        <v>395</v>
      </c>
      <c r="CL163">
        <v>15</v>
      </c>
      <c r="CM163">
        <v>0.44</v>
      </c>
      <c r="CN163">
        <v>0.08</v>
      </c>
      <c r="CO163">
        <v>-16.2628195121951</v>
      </c>
      <c r="CP163">
        <v>-0.636729616724738</v>
      </c>
      <c r="CQ163">
        <v>0.0740441767263241</v>
      </c>
      <c r="CR163">
        <v>0</v>
      </c>
      <c r="CS163">
        <v>2.12410294117647</v>
      </c>
      <c r="CT163">
        <v>0.218355874894331</v>
      </c>
      <c r="CU163">
        <v>0.223037529795395</v>
      </c>
      <c r="CV163">
        <v>1</v>
      </c>
      <c r="CW163">
        <v>0.19263856097561</v>
      </c>
      <c r="CX163">
        <v>-0.0318884947735193</v>
      </c>
      <c r="CY163">
        <v>0.00390555343224691</v>
      </c>
      <c r="CZ163">
        <v>1</v>
      </c>
      <c r="DA163">
        <v>2</v>
      </c>
      <c r="DB163">
        <v>3</v>
      </c>
      <c r="DC163" t="s">
        <v>261</v>
      </c>
      <c r="DD163">
        <v>1.85563</v>
      </c>
      <c r="DE163">
        <v>1.85371</v>
      </c>
      <c r="DF163">
        <v>1.85472</v>
      </c>
      <c r="DG163">
        <v>1.85918</v>
      </c>
      <c r="DH163">
        <v>1.85361</v>
      </c>
      <c r="DI163">
        <v>1.85792</v>
      </c>
      <c r="DJ163">
        <v>1.85516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</v>
      </c>
      <c r="DZ163">
        <v>0.063</v>
      </c>
      <c r="EA163">
        <v>2</v>
      </c>
      <c r="EB163">
        <v>446.003</v>
      </c>
      <c r="EC163">
        <v>1011.36</v>
      </c>
      <c r="ED163">
        <v>16.8652</v>
      </c>
      <c r="EE163">
        <v>17.9526</v>
      </c>
      <c r="EF163">
        <v>30.0002</v>
      </c>
      <c r="EG163">
        <v>17.8625</v>
      </c>
      <c r="EH163">
        <v>17.8216</v>
      </c>
      <c r="EI163">
        <v>28.7692</v>
      </c>
      <c r="EJ163">
        <v>20.0353</v>
      </c>
      <c r="EK163">
        <v>87.5223</v>
      </c>
      <c r="EL163">
        <v>16.8666</v>
      </c>
      <c r="EM163">
        <v>487.5</v>
      </c>
      <c r="EN163">
        <v>13.7228</v>
      </c>
      <c r="EO163">
        <v>102.573</v>
      </c>
      <c r="EP163">
        <v>102.994</v>
      </c>
    </row>
    <row r="164" spans="1:146">
      <c r="A164">
        <v>148</v>
      </c>
      <c r="B164">
        <v>1561558462.1</v>
      </c>
      <c r="C164">
        <v>294</v>
      </c>
      <c r="D164" t="s">
        <v>551</v>
      </c>
      <c r="E164" t="s">
        <v>552</v>
      </c>
      <c r="H164">
        <v>1561558451.76129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-0.0416167660449379</v>
      </c>
      <c r="AF164">
        <v>0.0467184657143874</v>
      </c>
      <c r="AG164">
        <v>3.48392532895181</v>
      </c>
      <c r="AH164">
        <v>39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1561558451.76129</v>
      </c>
      <c r="AU164">
        <v>441.817774193548</v>
      </c>
      <c r="AV164">
        <v>458.115129032258</v>
      </c>
      <c r="AW164">
        <v>13.9629129032258</v>
      </c>
      <c r="AX164">
        <v>13.772664516129</v>
      </c>
      <c r="AY164">
        <v>500.008032258065</v>
      </c>
      <c r="AZ164">
        <v>100.474870967742</v>
      </c>
      <c r="BA164">
        <v>0.199991741935484</v>
      </c>
      <c r="BB164">
        <v>20.0039</v>
      </c>
      <c r="BC164">
        <v>20.5483064516129</v>
      </c>
      <c r="BD164">
        <v>999.9</v>
      </c>
      <c r="BE164">
        <v>0</v>
      </c>
      <c r="BF164">
        <v>0</v>
      </c>
      <c r="BG164">
        <v>9988.65225806451</v>
      </c>
      <c r="BH164">
        <v>0</v>
      </c>
      <c r="BI164">
        <v>116.744290322581</v>
      </c>
      <c r="BJ164">
        <v>1499.97741935484</v>
      </c>
      <c r="BK164">
        <v>0.973003903225806</v>
      </c>
      <c r="BL164">
        <v>0.0269957193548387</v>
      </c>
      <c r="BM164">
        <v>0</v>
      </c>
      <c r="BN164">
        <v>2.12994516129032</v>
      </c>
      <c r="BO164">
        <v>0</v>
      </c>
      <c r="BP164">
        <v>1172.05774193548</v>
      </c>
      <c r="BQ164">
        <v>15082.5709677419</v>
      </c>
      <c r="BR164">
        <v>37.145</v>
      </c>
      <c r="BS164">
        <v>38.5884193548387</v>
      </c>
      <c r="BT164">
        <v>38.2479677419355</v>
      </c>
      <c r="BU164">
        <v>36.7459032258065</v>
      </c>
      <c r="BV164">
        <v>36.620935483871</v>
      </c>
      <c r="BW164">
        <v>1459.48677419355</v>
      </c>
      <c r="BX164">
        <v>40.4906451612903</v>
      </c>
      <c r="BY164">
        <v>0</v>
      </c>
      <c r="BZ164">
        <v>1561558502.8</v>
      </c>
      <c r="CA164">
        <v>2.12785769230769</v>
      </c>
      <c r="CB164">
        <v>-0.420755546421108</v>
      </c>
      <c r="CC164">
        <v>-5.90632479147392</v>
      </c>
      <c r="CD164">
        <v>1171.80923076923</v>
      </c>
      <c r="CE164">
        <v>15</v>
      </c>
      <c r="CF164">
        <v>1561557919.1</v>
      </c>
      <c r="CG164" t="s">
        <v>251</v>
      </c>
      <c r="CH164">
        <v>1</v>
      </c>
      <c r="CI164">
        <v>2.61</v>
      </c>
      <c r="CJ164">
        <v>0.063</v>
      </c>
      <c r="CK164">
        <v>395</v>
      </c>
      <c r="CL164">
        <v>15</v>
      </c>
      <c r="CM164">
        <v>0.44</v>
      </c>
      <c r="CN164">
        <v>0.08</v>
      </c>
      <c r="CO164">
        <v>-16.2898658536585</v>
      </c>
      <c r="CP164">
        <v>-0.674274564459938</v>
      </c>
      <c r="CQ164">
        <v>0.0775788713056059</v>
      </c>
      <c r="CR164">
        <v>0</v>
      </c>
      <c r="CS164">
        <v>2.12525588235294</v>
      </c>
      <c r="CT164">
        <v>0.164430649805922</v>
      </c>
      <c r="CU164">
        <v>0.224348581441492</v>
      </c>
      <c r="CV164">
        <v>1</v>
      </c>
      <c r="CW164">
        <v>0.190813390243902</v>
      </c>
      <c r="CX164">
        <v>-0.0292291358885019</v>
      </c>
      <c r="CY164">
        <v>0.00352791642286691</v>
      </c>
      <c r="CZ164">
        <v>1</v>
      </c>
      <c r="DA164">
        <v>2</v>
      </c>
      <c r="DB164">
        <v>3</v>
      </c>
      <c r="DC164" t="s">
        <v>261</v>
      </c>
      <c r="DD164">
        <v>1.85565</v>
      </c>
      <c r="DE164">
        <v>1.8537</v>
      </c>
      <c r="DF164">
        <v>1.85472</v>
      </c>
      <c r="DG164">
        <v>1.85919</v>
      </c>
      <c r="DH164">
        <v>1.8536</v>
      </c>
      <c r="DI164">
        <v>1.85794</v>
      </c>
      <c r="DJ164">
        <v>1.85516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</v>
      </c>
      <c r="DZ164">
        <v>0.063</v>
      </c>
      <c r="EA164">
        <v>2</v>
      </c>
      <c r="EB164">
        <v>446.454</v>
      </c>
      <c r="EC164">
        <v>1011.93</v>
      </c>
      <c r="ED164">
        <v>16.8648</v>
      </c>
      <c r="EE164">
        <v>17.9526</v>
      </c>
      <c r="EF164">
        <v>30.0002</v>
      </c>
      <c r="EG164">
        <v>17.8631</v>
      </c>
      <c r="EH164">
        <v>17.8216</v>
      </c>
      <c r="EI164">
        <v>28.9635</v>
      </c>
      <c r="EJ164">
        <v>20.0353</v>
      </c>
      <c r="EK164">
        <v>87.5223</v>
      </c>
      <c r="EL164">
        <v>16.8636</v>
      </c>
      <c r="EM164">
        <v>487.5</v>
      </c>
      <c r="EN164">
        <v>13.7228</v>
      </c>
      <c r="EO164">
        <v>102.572</v>
      </c>
      <c r="EP164">
        <v>102.994</v>
      </c>
    </row>
    <row r="165" spans="1:146">
      <c r="A165">
        <v>149</v>
      </c>
      <c r="B165">
        <v>1561558464.1</v>
      </c>
      <c r="C165">
        <v>296</v>
      </c>
      <c r="D165" t="s">
        <v>553</v>
      </c>
      <c r="E165" t="s">
        <v>554</v>
      </c>
      <c r="H165">
        <v>1561558453.76129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-0.041614145401153</v>
      </c>
      <c r="AF165">
        <v>0.0467155238121578</v>
      </c>
      <c r="AG165">
        <v>3.48375192038991</v>
      </c>
      <c r="AH165">
        <v>39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1561558453.76129</v>
      </c>
      <c r="AU165">
        <v>445.138483870968</v>
      </c>
      <c r="AV165">
        <v>461.461161290323</v>
      </c>
      <c r="AW165">
        <v>13.9638451612903</v>
      </c>
      <c r="AX165">
        <v>13.7749387096774</v>
      </c>
      <c r="AY165">
        <v>500.008161290323</v>
      </c>
      <c r="AZ165">
        <v>100.474806451613</v>
      </c>
      <c r="BA165">
        <v>0.199989709677419</v>
      </c>
      <c r="BB165">
        <v>20.0035129032258</v>
      </c>
      <c r="BC165">
        <v>20.5456774193548</v>
      </c>
      <c r="BD165">
        <v>999.9</v>
      </c>
      <c r="BE165">
        <v>0</v>
      </c>
      <c r="BF165">
        <v>0</v>
      </c>
      <c r="BG165">
        <v>9988.02967741935</v>
      </c>
      <c r="BH165">
        <v>0</v>
      </c>
      <c r="BI165">
        <v>116.717967741935</v>
      </c>
      <c r="BJ165">
        <v>1499.98774193548</v>
      </c>
      <c r="BK165">
        <v>0.973004032258064</v>
      </c>
      <c r="BL165">
        <v>0.0269955935483871</v>
      </c>
      <c r="BM165">
        <v>0</v>
      </c>
      <c r="BN165">
        <v>2.13814516129032</v>
      </c>
      <c r="BO165">
        <v>0</v>
      </c>
      <c r="BP165">
        <v>1171.8564516129</v>
      </c>
      <c r="BQ165">
        <v>15082.6741935484</v>
      </c>
      <c r="BR165">
        <v>37.151</v>
      </c>
      <c r="BS165">
        <v>38.5945161290322</v>
      </c>
      <c r="BT165">
        <v>38.25</v>
      </c>
      <c r="BU165">
        <v>36.7539677419355</v>
      </c>
      <c r="BV165">
        <v>36.624935483871</v>
      </c>
      <c r="BW165">
        <v>1459.49677419355</v>
      </c>
      <c r="BX165">
        <v>40.4909677419355</v>
      </c>
      <c r="BY165">
        <v>0</v>
      </c>
      <c r="BZ165">
        <v>1561558504.6</v>
      </c>
      <c r="CA165">
        <v>2.12111538461538</v>
      </c>
      <c r="CB165">
        <v>-0.435986313324132</v>
      </c>
      <c r="CC165">
        <v>-5.24957264969723</v>
      </c>
      <c r="CD165">
        <v>1171.64346153846</v>
      </c>
      <c r="CE165">
        <v>15</v>
      </c>
      <c r="CF165">
        <v>1561557919.1</v>
      </c>
      <c r="CG165" t="s">
        <v>251</v>
      </c>
      <c r="CH165">
        <v>1</v>
      </c>
      <c r="CI165">
        <v>2.61</v>
      </c>
      <c r="CJ165">
        <v>0.063</v>
      </c>
      <c r="CK165">
        <v>395</v>
      </c>
      <c r="CL165">
        <v>15</v>
      </c>
      <c r="CM165">
        <v>0.44</v>
      </c>
      <c r="CN165">
        <v>0.08</v>
      </c>
      <c r="CO165">
        <v>-16.3132585365854</v>
      </c>
      <c r="CP165">
        <v>-0.736400696864115</v>
      </c>
      <c r="CQ165">
        <v>0.0825248550160461</v>
      </c>
      <c r="CR165">
        <v>0</v>
      </c>
      <c r="CS165">
        <v>2.13802941176471</v>
      </c>
      <c r="CT165">
        <v>-0.325302015775643</v>
      </c>
      <c r="CU165">
        <v>0.21039853713623</v>
      </c>
      <c r="CV165">
        <v>1</v>
      </c>
      <c r="CW165">
        <v>0.189288926829268</v>
      </c>
      <c r="CX165">
        <v>-0.0293851777003484</v>
      </c>
      <c r="CY165">
        <v>0.00354120938684446</v>
      </c>
      <c r="CZ165">
        <v>1</v>
      </c>
      <c r="DA165">
        <v>2</v>
      </c>
      <c r="DB165">
        <v>3</v>
      </c>
      <c r="DC165" t="s">
        <v>261</v>
      </c>
      <c r="DD165">
        <v>1.85565</v>
      </c>
      <c r="DE165">
        <v>1.85369</v>
      </c>
      <c r="DF165">
        <v>1.85472</v>
      </c>
      <c r="DG165">
        <v>1.85918</v>
      </c>
      <c r="DH165">
        <v>1.85361</v>
      </c>
      <c r="DI165">
        <v>1.85794</v>
      </c>
      <c r="DJ165">
        <v>1.85516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</v>
      </c>
      <c r="DZ165">
        <v>0.063</v>
      </c>
      <c r="EA165">
        <v>2</v>
      </c>
      <c r="EB165">
        <v>446.123</v>
      </c>
      <c r="EC165">
        <v>1012.74</v>
      </c>
      <c r="ED165">
        <v>16.8646</v>
      </c>
      <c r="EE165">
        <v>17.9528</v>
      </c>
      <c r="EF165">
        <v>30.0002</v>
      </c>
      <c r="EG165">
        <v>17.8639</v>
      </c>
      <c r="EH165">
        <v>17.8216</v>
      </c>
      <c r="EI165">
        <v>29.1389</v>
      </c>
      <c r="EJ165">
        <v>20.0353</v>
      </c>
      <c r="EK165">
        <v>87.5223</v>
      </c>
      <c r="EL165">
        <v>16.8636</v>
      </c>
      <c r="EM165">
        <v>492.5</v>
      </c>
      <c r="EN165">
        <v>13.7228</v>
      </c>
      <c r="EO165">
        <v>102.571</v>
      </c>
      <c r="EP165">
        <v>102.993</v>
      </c>
    </row>
    <row r="166" spans="1:146">
      <c r="A166">
        <v>150</v>
      </c>
      <c r="B166">
        <v>1561558466.1</v>
      </c>
      <c r="C166">
        <v>298</v>
      </c>
      <c r="D166" t="s">
        <v>555</v>
      </c>
      <c r="E166" t="s">
        <v>556</v>
      </c>
      <c r="H166">
        <v>1561558455.76129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-0.0416220079586416</v>
      </c>
      <c r="AF166">
        <v>0.0467243502217367</v>
      </c>
      <c r="AG166">
        <v>3.48427217608065</v>
      </c>
      <c r="AH166">
        <v>39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1561558455.76129</v>
      </c>
      <c r="AU166">
        <v>448.45964516129</v>
      </c>
      <c r="AV166">
        <v>464.803741935484</v>
      </c>
      <c r="AW166">
        <v>13.9649580645161</v>
      </c>
      <c r="AX166">
        <v>13.7768967741935</v>
      </c>
      <c r="AY166">
        <v>500.006580645161</v>
      </c>
      <c r="AZ166">
        <v>100.474741935484</v>
      </c>
      <c r="BA166">
        <v>0.199974612903226</v>
      </c>
      <c r="BB166">
        <v>20.0032161290323</v>
      </c>
      <c r="BC166">
        <v>20.5423741935484</v>
      </c>
      <c r="BD166">
        <v>999.9</v>
      </c>
      <c r="BE166">
        <v>0</v>
      </c>
      <c r="BF166">
        <v>0</v>
      </c>
      <c r="BG166">
        <v>9989.92322580645</v>
      </c>
      <c r="BH166">
        <v>0</v>
      </c>
      <c r="BI166">
        <v>116.689806451613</v>
      </c>
      <c r="BJ166">
        <v>1499.98548387097</v>
      </c>
      <c r="BK166">
        <v>0.973004032258064</v>
      </c>
      <c r="BL166">
        <v>0.0269955935483871</v>
      </c>
      <c r="BM166">
        <v>0</v>
      </c>
      <c r="BN166">
        <v>2.10730322580645</v>
      </c>
      <c r="BO166">
        <v>0</v>
      </c>
      <c r="BP166">
        <v>1171.69774193548</v>
      </c>
      <c r="BQ166">
        <v>15082.6451612903</v>
      </c>
      <c r="BR166">
        <v>37.157</v>
      </c>
      <c r="BS166">
        <v>38.6006129032258</v>
      </c>
      <c r="BT166">
        <v>38.254</v>
      </c>
      <c r="BU166">
        <v>36.76</v>
      </c>
      <c r="BV166">
        <v>36.6309677419355</v>
      </c>
      <c r="BW166">
        <v>1459.49451612903</v>
      </c>
      <c r="BX166">
        <v>40.4909677419355</v>
      </c>
      <c r="BY166">
        <v>0</v>
      </c>
      <c r="BZ166">
        <v>1561558507</v>
      </c>
      <c r="CA166">
        <v>2.10999230769231</v>
      </c>
      <c r="CB166">
        <v>-1.01074186914736</v>
      </c>
      <c r="CC166">
        <v>-4.52170938909769</v>
      </c>
      <c r="CD166">
        <v>1171.41384615385</v>
      </c>
      <c r="CE166">
        <v>15</v>
      </c>
      <c r="CF166">
        <v>1561557919.1</v>
      </c>
      <c r="CG166" t="s">
        <v>251</v>
      </c>
      <c r="CH166">
        <v>1</v>
      </c>
      <c r="CI166">
        <v>2.61</v>
      </c>
      <c r="CJ166">
        <v>0.063</v>
      </c>
      <c r="CK166">
        <v>395</v>
      </c>
      <c r="CL166">
        <v>15</v>
      </c>
      <c r="CM166">
        <v>0.44</v>
      </c>
      <c r="CN166">
        <v>0.08</v>
      </c>
      <c r="CO166">
        <v>-16.3378634146341</v>
      </c>
      <c r="CP166">
        <v>-0.712457142857136</v>
      </c>
      <c r="CQ166">
        <v>0.080559151895945</v>
      </c>
      <c r="CR166">
        <v>0</v>
      </c>
      <c r="CS166">
        <v>2.12090588235294</v>
      </c>
      <c r="CT166">
        <v>-0.158918850380395</v>
      </c>
      <c r="CU166">
        <v>0.205237559544424</v>
      </c>
      <c r="CV166">
        <v>1</v>
      </c>
      <c r="CW166">
        <v>0.188321926829268</v>
      </c>
      <c r="CX166">
        <v>-0.0317576236933796</v>
      </c>
      <c r="CY166">
        <v>0.00372411177421424</v>
      </c>
      <c r="CZ166">
        <v>1</v>
      </c>
      <c r="DA166">
        <v>2</v>
      </c>
      <c r="DB166">
        <v>3</v>
      </c>
      <c r="DC166" t="s">
        <v>261</v>
      </c>
      <c r="DD166">
        <v>1.85568</v>
      </c>
      <c r="DE166">
        <v>1.85371</v>
      </c>
      <c r="DF166">
        <v>1.85472</v>
      </c>
      <c r="DG166">
        <v>1.85919</v>
      </c>
      <c r="DH166">
        <v>1.85362</v>
      </c>
      <c r="DI166">
        <v>1.85793</v>
      </c>
      <c r="DJ166">
        <v>1.85516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</v>
      </c>
      <c r="DZ166">
        <v>0.063</v>
      </c>
      <c r="EA166">
        <v>2</v>
      </c>
      <c r="EB166">
        <v>446.03</v>
      </c>
      <c r="EC166">
        <v>1012.03</v>
      </c>
      <c r="ED166">
        <v>16.8638</v>
      </c>
      <c r="EE166">
        <v>17.9536</v>
      </c>
      <c r="EF166">
        <v>30.0002</v>
      </c>
      <c r="EG166">
        <v>17.8641</v>
      </c>
      <c r="EH166">
        <v>17.8221</v>
      </c>
      <c r="EI166">
        <v>29.2628</v>
      </c>
      <c r="EJ166">
        <v>20.0353</v>
      </c>
      <c r="EK166">
        <v>87.5223</v>
      </c>
      <c r="EL166">
        <v>16.8636</v>
      </c>
      <c r="EM166">
        <v>497.5</v>
      </c>
      <c r="EN166">
        <v>13.7228</v>
      </c>
      <c r="EO166">
        <v>102.57</v>
      </c>
      <c r="EP166">
        <v>102.992</v>
      </c>
    </row>
    <row r="167" spans="1:146">
      <c r="A167">
        <v>151</v>
      </c>
      <c r="B167">
        <v>1561558468.1</v>
      </c>
      <c r="C167">
        <v>300</v>
      </c>
      <c r="D167" t="s">
        <v>557</v>
      </c>
      <c r="E167" t="s">
        <v>558</v>
      </c>
      <c r="H167">
        <v>1561558457.76129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-0.0416334333003991</v>
      </c>
      <c r="AF167">
        <v>0.0467371761687744</v>
      </c>
      <c r="AG167">
        <v>3.48502811569838</v>
      </c>
      <c r="AH167">
        <v>39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1561558457.76129</v>
      </c>
      <c r="AU167">
        <v>451.775580645161</v>
      </c>
      <c r="AV167">
        <v>468.147</v>
      </c>
      <c r="AW167">
        <v>13.966164516129</v>
      </c>
      <c r="AX167">
        <v>13.7787064516129</v>
      </c>
      <c r="AY167">
        <v>499.997129032258</v>
      </c>
      <c r="AZ167">
        <v>100.474741935484</v>
      </c>
      <c r="BA167">
        <v>0.199968483870968</v>
      </c>
      <c r="BB167">
        <v>20.0030258064516</v>
      </c>
      <c r="BC167">
        <v>20.5387387096774</v>
      </c>
      <c r="BD167">
        <v>999.9</v>
      </c>
      <c r="BE167">
        <v>0</v>
      </c>
      <c r="BF167">
        <v>0</v>
      </c>
      <c r="BG167">
        <v>9992.66548387097</v>
      </c>
      <c r="BH167">
        <v>0</v>
      </c>
      <c r="BI167">
        <v>116.658935483871</v>
      </c>
      <c r="BJ167">
        <v>1499.99677419355</v>
      </c>
      <c r="BK167">
        <v>0.97300429032258</v>
      </c>
      <c r="BL167">
        <v>0.0269953419354839</v>
      </c>
      <c r="BM167">
        <v>0</v>
      </c>
      <c r="BN167">
        <v>2.09672258064516</v>
      </c>
      <c r="BO167">
        <v>0</v>
      </c>
      <c r="BP167">
        <v>1171.52516129032</v>
      </c>
      <c r="BQ167">
        <v>15082.764516129</v>
      </c>
      <c r="BR167">
        <v>37.163</v>
      </c>
      <c r="BS167">
        <v>38.6067096774193</v>
      </c>
      <c r="BT167">
        <v>38.26</v>
      </c>
      <c r="BU167">
        <v>36.762</v>
      </c>
      <c r="BV167">
        <v>36.637</v>
      </c>
      <c r="BW167">
        <v>1459.50580645161</v>
      </c>
      <c r="BX167">
        <v>40.4909677419355</v>
      </c>
      <c r="BY167">
        <v>0</v>
      </c>
      <c r="BZ167">
        <v>1561558508.8</v>
      </c>
      <c r="CA167">
        <v>2.08464615384615</v>
      </c>
      <c r="CB167">
        <v>-0.763138454067394</v>
      </c>
      <c r="CC167">
        <v>-4.34290597738835</v>
      </c>
      <c r="CD167">
        <v>1171.25115384615</v>
      </c>
      <c r="CE167">
        <v>15</v>
      </c>
      <c r="CF167">
        <v>1561557919.1</v>
      </c>
      <c r="CG167" t="s">
        <v>251</v>
      </c>
      <c r="CH167">
        <v>1</v>
      </c>
      <c r="CI167">
        <v>2.61</v>
      </c>
      <c r="CJ167">
        <v>0.063</v>
      </c>
      <c r="CK167">
        <v>395</v>
      </c>
      <c r="CL167">
        <v>15</v>
      </c>
      <c r="CM167">
        <v>0.44</v>
      </c>
      <c r="CN167">
        <v>0.08</v>
      </c>
      <c r="CO167">
        <v>-16.364387804878</v>
      </c>
      <c r="CP167">
        <v>-0.706252264808368</v>
      </c>
      <c r="CQ167">
        <v>0.0790672643405815</v>
      </c>
      <c r="CR167">
        <v>0</v>
      </c>
      <c r="CS167">
        <v>2.10577941176471</v>
      </c>
      <c r="CT167">
        <v>-0.521023413046206</v>
      </c>
      <c r="CU167">
        <v>0.203537267550704</v>
      </c>
      <c r="CV167">
        <v>1</v>
      </c>
      <c r="CW167">
        <v>0.187646390243902</v>
      </c>
      <c r="CX167">
        <v>-0.0328842648083625</v>
      </c>
      <c r="CY167">
        <v>0.00378688045164179</v>
      </c>
      <c r="CZ167">
        <v>1</v>
      </c>
      <c r="DA167">
        <v>2</v>
      </c>
      <c r="DB167">
        <v>3</v>
      </c>
      <c r="DC167" t="s">
        <v>261</v>
      </c>
      <c r="DD167">
        <v>1.85569</v>
      </c>
      <c r="DE167">
        <v>1.85373</v>
      </c>
      <c r="DF167">
        <v>1.85472</v>
      </c>
      <c r="DG167">
        <v>1.85921</v>
      </c>
      <c r="DH167">
        <v>1.85362</v>
      </c>
      <c r="DI167">
        <v>1.85793</v>
      </c>
      <c r="DJ167">
        <v>1.85516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</v>
      </c>
      <c r="DZ167">
        <v>0.063</v>
      </c>
      <c r="EA167">
        <v>2</v>
      </c>
      <c r="EB167">
        <v>446.301</v>
      </c>
      <c r="EC167">
        <v>1011.65</v>
      </c>
      <c r="ED167">
        <v>16.8628</v>
      </c>
      <c r="EE167">
        <v>17.9542</v>
      </c>
      <c r="EF167">
        <v>30.0002</v>
      </c>
      <c r="EG167">
        <v>17.8641</v>
      </c>
      <c r="EH167">
        <v>17.8229</v>
      </c>
      <c r="EI167">
        <v>29.4542</v>
      </c>
      <c r="EJ167">
        <v>20.0353</v>
      </c>
      <c r="EK167">
        <v>87.5223</v>
      </c>
      <c r="EL167">
        <v>16.8582</v>
      </c>
      <c r="EM167">
        <v>497.5</v>
      </c>
      <c r="EN167">
        <v>13.7228</v>
      </c>
      <c r="EO167">
        <v>102.571</v>
      </c>
      <c r="EP167">
        <v>102.992</v>
      </c>
    </row>
    <row r="168" spans="1:146">
      <c r="A168">
        <v>152</v>
      </c>
      <c r="B168">
        <v>1561558470.1</v>
      </c>
      <c r="C168">
        <v>302</v>
      </c>
      <c r="D168" t="s">
        <v>559</v>
      </c>
      <c r="E168" t="s">
        <v>560</v>
      </c>
      <c r="H168">
        <v>1561558459.76129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-0.0416504779050537</v>
      </c>
      <c r="AF168">
        <v>0.0467563102306885</v>
      </c>
      <c r="AG168">
        <v>3.48615571040137</v>
      </c>
      <c r="AH168">
        <v>39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1561558459.76129</v>
      </c>
      <c r="AU168">
        <v>455.092193548387</v>
      </c>
      <c r="AV168">
        <v>471.494032258064</v>
      </c>
      <c r="AW168">
        <v>13.9673838709677</v>
      </c>
      <c r="AX168">
        <v>13.7804032258065</v>
      </c>
      <c r="AY168">
        <v>499.995612903226</v>
      </c>
      <c r="AZ168">
        <v>100.474741935484</v>
      </c>
      <c r="BA168">
        <v>0.199961129032258</v>
      </c>
      <c r="BB168">
        <v>20.0030580645161</v>
      </c>
      <c r="BC168">
        <v>20.5372709677419</v>
      </c>
      <c r="BD168">
        <v>999.9</v>
      </c>
      <c r="BE168">
        <v>0</v>
      </c>
      <c r="BF168">
        <v>0</v>
      </c>
      <c r="BG168">
        <v>9996.7564516129</v>
      </c>
      <c r="BH168">
        <v>0</v>
      </c>
      <c r="BI168">
        <v>116.627290322581</v>
      </c>
      <c r="BJ168">
        <v>1500.00096774194</v>
      </c>
      <c r="BK168">
        <v>0.973004419354838</v>
      </c>
      <c r="BL168">
        <v>0.0269952161290323</v>
      </c>
      <c r="BM168">
        <v>0</v>
      </c>
      <c r="BN168">
        <v>2.10061935483871</v>
      </c>
      <c r="BO168">
        <v>0</v>
      </c>
      <c r="BP168">
        <v>1171.33774193548</v>
      </c>
      <c r="BQ168">
        <v>15082.8032258065</v>
      </c>
      <c r="BR168">
        <v>37.169</v>
      </c>
      <c r="BS168">
        <v>38.6128064516129</v>
      </c>
      <c r="BT168">
        <v>38.266</v>
      </c>
      <c r="BU168">
        <v>36.768</v>
      </c>
      <c r="BV168">
        <v>36.637</v>
      </c>
      <c r="BW168">
        <v>1459.51</v>
      </c>
      <c r="BX168">
        <v>40.4909677419355</v>
      </c>
      <c r="BY168">
        <v>0</v>
      </c>
      <c r="BZ168">
        <v>1561558510.6</v>
      </c>
      <c r="CA168">
        <v>2.06207692307692</v>
      </c>
      <c r="CB168">
        <v>-0.0537230727304171</v>
      </c>
      <c r="CC168">
        <v>-4.48239315341473</v>
      </c>
      <c r="CD168">
        <v>1171.13115384615</v>
      </c>
      <c r="CE168">
        <v>15</v>
      </c>
      <c r="CF168">
        <v>1561557919.1</v>
      </c>
      <c r="CG168" t="s">
        <v>251</v>
      </c>
      <c r="CH168">
        <v>1</v>
      </c>
      <c r="CI168">
        <v>2.61</v>
      </c>
      <c r="CJ168">
        <v>0.063</v>
      </c>
      <c r="CK168">
        <v>395</v>
      </c>
      <c r="CL168">
        <v>15</v>
      </c>
      <c r="CM168">
        <v>0.44</v>
      </c>
      <c r="CN168">
        <v>0.08</v>
      </c>
      <c r="CO168">
        <v>-16.3893658536585</v>
      </c>
      <c r="CP168">
        <v>-0.791736585365834</v>
      </c>
      <c r="CQ168">
        <v>0.0874448665599411</v>
      </c>
      <c r="CR168">
        <v>0</v>
      </c>
      <c r="CS168">
        <v>2.10408235294118</v>
      </c>
      <c r="CT168">
        <v>-0.522503918868149</v>
      </c>
      <c r="CU168">
        <v>0.196247923137138</v>
      </c>
      <c r="CV168">
        <v>1</v>
      </c>
      <c r="CW168">
        <v>0.187162536585366</v>
      </c>
      <c r="CX168">
        <v>-0.029933289198606</v>
      </c>
      <c r="CY168">
        <v>0.00367825116251122</v>
      </c>
      <c r="CZ168">
        <v>1</v>
      </c>
      <c r="DA168">
        <v>2</v>
      </c>
      <c r="DB168">
        <v>3</v>
      </c>
      <c r="DC168" t="s">
        <v>261</v>
      </c>
      <c r="DD168">
        <v>1.85565</v>
      </c>
      <c r="DE168">
        <v>1.85372</v>
      </c>
      <c r="DF168">
        <v>1.85472</v>
      </c>
      <c r="DG168">
        <v>1.85919</v>
      </c>
      <c r="DH168">
        <v>1.85362</v>
      </c>
      <c r="DI168">
        <v>1.85793</v>
      </c>
      <c r="DJ168">
        <v>1.85516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</v>
      </c>
      <c r="DZ168">
        <v>0.063</v>
      </c>
      <c r="EA168">
        <v>2</v>
      </c>
      <c r="EB168">
        <v>445.949</v>
      </c>
      <c r="EC168">
        <v>1011.63</v>
      </c>
      <c r="ED168">
        <v>16.8616</v>
      </c>
      <c r="EE168">
        <v>17.9542</v>
      </c>
      <c r="EF168">
        <v>30.0002</v>
      </c>
      <c r="EG168">
        <v>17.8641</v>
      </c>
      <c r="EH168">
        <v>17.8231</v>
      </c>
      <c r="EI168">
        <v>29.6273</v>
      </c>
      <c r="EJ168">
        <v>20.0353</v>
      </c>
      <c r="EK168">
        <v>87.5223</v>
      </c>
      <c r="EL168">
        <v>16.8582</v>
      </c>
      <c r="EM168">
        <v>502.5</v>
      </c>
      <c r="EN168">
        <v>13.7228</v>
      </c>
      <c r="EO168">
        <v>102.571</v>
      </c>
      <c r="EP168">
        <v>102.992</v>
      </c>
    </row>
    <row r="169" spans="1:146">
      <c r="A169">
        <v>153</v>
      </c>
      <c r="B169">
        <v>1561558472.1</v>
      </c>
      <c r="C169">
        <v>304</v>
      </c>
      <c r="D169" t="s">
        <v>561</v>
      </c>
      <c r="E169" t="s">
        <v>562</v>
      </c>
      <c r="H169">
        <v>1561558461.76129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-0.0416637432460294</v>
      </c>
      <c r="AF169">
        <v>0.0467712017380414</v>
      </c>
      <c r="AG169">
        <v>3.48703317447638</v>
      </c>
      <c r="AH169">
        <v>39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1561558461.76129</v>
      </c>
      <c r="AU169">
        <v>458.410935483871</v>
      </c>
      <c r="AV169">
        <v>474.839</v>
      </c>
      <c r="AW169">
        <v>13.9685935483871</v>
      </c>
      <c r="AX169">
        <v>13.7820258064516</v>
      </c>
      <c r="AY169">
        <v>500.00235483871</v>
      </c>
      <c r="AZ169">
        <v>100.474709677419</v>
      </c>
      <c r="BA169">
        <v>0.199976096774194</v>
      </c>
      <c r="BB169">
        <v>20.0033516129032</v>
      </c>
      <c r="BC169">
        <v>20.5371096774194</v>
      </c>
      <c r="BD169">
        <v>999.9</v>
      </c>
      <c r="BE169">
        <v>0</v>
      </c>
      <c r="BF169">
        <v>0</v>
      </c>
      <c r="BG169">
        <v>9999.9435483871</v>
      </c>
      <c r="BH169">
        <v>0</v>
      </c>
      <c r="BI169">
        <v>116.595064516129</v>
      </c>
      <c r="BJ169">
        <v>1500.01258064516</v>
      </c>
      <c r="BK169">
        <v>0.973004677419354</v>
      </c>
      <c r="BL169">
        <v>0.026994964516129</v>
      </c>
      <c r="BM169">
        <v>0</v>
      </c>
      <c r="BN169">
        <v>2.09508064516129</v>
      </c>
      <c r="BO169">
        <v>0</v>
      </c>
      <c r="BP169">
        <v>1171.18903225806</v>
      </c>
      <c r="BQ169">
        <v>15082.9225806452</v>
      </c>
      <c r="BR169">
        <v>37.175</v>
      </c>
      <c r="BS169">
        <v>38.6189032258065</v>
      </c>
      <c r="BT169">
        <v>38.272</v>
      </c>
      <c r="BU169">
        <v>36.774</v>
      </c>
      <c r="BV169">
        <v>36.643</v>
      </c>
      <c r="BW169">
        <v>1459.52161290323</v>
      </c>
      <c r="BX169">
        <v>40.4909677419355</v>
      </c>
      <c r="BY169">
        <v>0</v>
      </c>
      <c r="BZ169">
        <v>1561558513</v>
      </c>
      <c r="CA169">
        <v>2.06418076923077</v>
      </c>
      <c r="CB169">
        <v>0.0590666667469121</v>
      </c>
      <c r="CC169">
        <v>-4.58529912023363</v>
      </c>
      <c r="CD169">
        <v>1170.98230769231</v>
      </c>
      <c r="CE169">
        <v>15</v>
      </c>
      <c r="CF169">
        <v>1561557919.1</v>
      </c>
      <c r="CG169" t="s">
        <v>251</v>
      </c>
      <c r="CH169">
        <v>1</v>
      </c>
      <c r="CI169">
        <v>2.61</v>
      </c>
      <c r="CJ169">
        <v>0.063</v>
      </c>
      <c r="CK169">
        <v>395</v>
      </c>
      <c r="CL169">
        <v>15</v>
      </c>
      <c r="CM169">
        <v>0.44</v>
      </c>
      <c r="CN169">
        <v>0.08</v>
      </c>
      <c r="CO169">
        <v>-16.418743902439</v>
      </c>
      <c r="CP169">
        <v>-0.886570034843183</v>
      </c>
      <c r="CQ169">
        <v>0.0966006565871251</v>
      </c>
      <c r="CR169">
        <v>0</v>
      </c>
      <c r="CS169">
        <v>2.10785882352941</v>
      </c>
      <c r="CT169">
        <v>-0.436952662721884</v>
      </c>
      <c r="CU169">
        <v>0.195716062519221</v>
      </c>
      <c r="CV169">
        <v>1</v>
      </c>
      <c r="CW169">
        <v>0.186706926829268</v>
      </c>
      <c r="CX169">
        <v>-0.0214804181184672</v>
      </c>
      <c r="CY169">
        <v>0.00336344798688781</v>
      </c>
      <c r="CZ169">
        <v>1</v>
      </c>
      <c r="DA169">
        <v>2</v>
      </c>
      <c r="DB169">
        <v>3</v>
      </c>
      <c r="DC169" t="s">
        <v>261</v>
      </c>
      <c r="DD169">
        <v>1.85565</v>
      </c>
      <c r="DE169">
        <v>1.85371</v>
      </c>
      <c r="DF169">
        <v>1.85472</v>
      </c>
      <c r="DG169">
        <v>1.85918</v>
      </c>
      <c r="DH169">
        <v>1.85363</v>
      </c>
      <c r="DI169">
        <v>1.85794</v>
      </c>
      <c r="DJ169">
        <v>1.85516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</v>
      </c>
      <c r="DZ169">
        <v>0.063</v>
      </c>
      <c r="EA169">
        <v>2</v>
      </c>
      <c r="EB169">
        <v>446.063</v>
      </c>
      <c r="EC169">
        <v>1011.62</v>
      </c>
      <c r="ED169">
        <v>16.8595</v>
      </c>
      <c r="EE169">
        <v>17.9544</v>
      </c>
      <c r="EF169">
        <v>30.0003</v>
      </c>
      <c r="EG169">
        <v>17.8647</v>
      </c>
      <c r="EH169">
        <v>17.8231</v>
      </c>
      <c r="EI169">
        <v>29.7504</v>
      </c>
      <c r="EJ169">
        <v>20.0353</v>
      </c>
      <c r="EK169">
        <v>87.5223</v>
      </c>
      <c r="EL169">
        <v>16.853</v>
      </c>
      <c r="EM169">
        <v>507.5</v>
      </c>
      <c r="EN169">
        <v>13.7228</v>
      </c>
      <c r="EO169">
        <v>102.573</v>
      </c>
      <c r="EP169">
        <v>102.991</v>
      </c>
    </row>
    <row r="170" spans="1:146">
      <c r="A170">
        <v>154</v>
      </c>
      <c r="B170">
        <v>1561558474.1</v>
      </c>
      <c r="C170">
        <v>306</v>
      </c>
      <c r="D170" t="s">
        <v>563</v>
      </c>
      <c r="E170" t="s">
        <v>564</v>
      </c>
      <c r="H170">
        <v>1561558463.76129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-0.0416574131405017</v>
      </c>
      <c r="AF170">
        <v>0.0467640956400389</v>
      </c>
      <c r="AG170">
        <v>3.48661446841</v>
      </c>
      <c r="AH170">
        <v>39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1561558463.76129</v>
      </c>
      <c r="AU170">
        <v>461.730516129032</v>
      </c>
      <c r="AV170">
        <v>478.185290322581</v>
      </c>
      <c r="AW170">
        <v>13.9700709677419</v>
      </c>
      <c r="AX170">
        <v>13.7837129032258</v>
      </c>
      <c r="AY170">
        <v>500.005290322581</v>
      </c>
      <c r="AZ170">
        <v>100.47464516129</v>
      </c>
      <c r="BA170">
        <v>0.199997064516129</v>
      </c>
      <c r="BB170">
        <v>20.003964516129</v>
      </c>
      <c r="BC170">
        <v>20.5374419354839</v>
      </c>
      <c r="BD170">
        <v>999.9</v>
      </c>
      <c r="BE170">
        <v>0</v>
      </c>
      <c r="BF170">
        <v>0</v>
      </c>
      <c r="BG170">
        <v>9998.43064516129</v>
      </c>
      <c r="BH170">
        <v>0</v>
      </c>
      <c r="BI170">
        <v>116.560870967742</v>
      </c>
      <c r="BJ170">
        <v>1500.01032258065</v>
      </c>
      <c r="BK170">
        <v>0.973004677419354</v>
      </c>
      <c r="BL170">
        <v>0.026994964516129</v>
      </c>
      <c r="BM170">
        <v>0</v>
      </c>
      <c r="BN170">
        <v>2.09328064516129</v>
      </c>
      <c r="BO170">
        <v>0</v>
      </c>
      <c r="BP170">
        <v>1171.05387096774</v>
      </c>
      <c r="BQ170">
        <v>15082.9</v>
      </c>
      <c r="BR170">
        <v>37.185064516129</v>
      </c>
      <c r="BS170">
        <v>38.6229677419355</v>
      </c>
      <c r="BT170">
        <v>38.278</v>
      </c>
      <c r="BU170">
        <v>36.78</v>
      </c>
      <c r="BV170">
        <v>36.649</v>
      </c>
      <c r="BW170">
        <v>1459.51935483871</v>
      </c>
      <c r="BX170">
        <v>40.4909677419355</v>
      </c>
      <c r="BY170">
        <v>0</v>
      </c>
      <c r="BZ170">
        <v>1561558514.8</v>
      </c>
      <c r="CA170">
        <v>2.06412307692308</v>
      </c>
      <c r="CB170">
        <v>-0.668854705092133</v>
      </c>
      <c r="CC170">
        <v>-3.58085468573066</v>
      </c>
      <c r="CD170">
        <v>1170.86846153846</v>
      </c>
      <c r="CE170">
        <v>15</v>
      </c>
      <c r="CF170">
        <v>1561557919.1</v>
      </c>
      <c r="CG170" t="s">
        <v>251</v>
      </c>
      <c r="CH170">
        <v>1</v>
      </c>
      <c r="CI170">
        <v>2.61</v>
      </c>
      <c r="CJ170">
        <v>0.063</v>
      </c>
      <c r="CK170">
        <v>395</v>
      </c>
      <c r="CL170">
        <v>15</v>
      </c>
      <c r="CM170">
        <v>0.44</v>
      </c>
      <c r="CN170">
        <v>0.08</v>
      </c>
      <c r="CO170">
        <v>-16.4479780487805</v>
      </c>
      <c r="CP170">
        <v>-0.980080139372835</v>
      </c>
      <c r="CQ170">
        <v>0.104291686435724</v>
      </c>
      <c r="CR170">
        <v>0</v>
      </c>
      <c r="CS170">
        <v>2.08938235294118</v>
      </c>
      <c r="CT170">
        <v>-0.28618099411544</v>
      </c>
      <c r="CU170">
        <v>0.18899054360188</v>
      </c>
      <c r="CV170">
        <v>1</v>
      </c>
      <c r="CW170">
        <v>0.186402195121951</v>
      </c>
      <c r="CX170">
        <v>-0.0113314494773521</v>
      </c>
      <c r="CY170">
        <v>0.00308380060267349</v>
      </c>
      <c r="CZ170">
        <v>1</v>
      </c>
      <c r="DA170">
        <v>2</v>
      </c>
      <c r="DB170">
        <v>3</v>
      </c>
      <c r="DC170" t="s">
        <v>261</v>
      </c>
      <c r="DD170">
        <v>1.85566</v>
      </c>
      <c r="DE170">
        <v>1.85373</v>
      </c>
      <c r="DF170">
        <v>1.85472</v>
      </c>
      <c r="DG170">
        <v>1.85917</v>
      </c>
      <c r="DH170">
        <v>1.85364</v>
      </c>
      <c r="DI170">
        <v>1.85793</v>
      </c>
      <c r="DJ170">
        <v>1.85516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</v>
      </c>
      <c r="DZ170">
        <v>0.063</v>
      </c>
      <c r="EA170">
        <v>2</v>
      </c>
      <c r="EB170">
        <v>446.449</v>
      </c>
      <c r="EC170">
        <v>1011.91</v>
      </c>
      <c r="ED170">
        <v>16.8576</v>
      </c>
      <c r="EE170">
        <v>17.9552</v>
      </c>
      <c r="EF170">
        <v>30.0002</v>
      </c>
      <c r="EG170">
        <v>17.8655</v>
      </c>
      <c r="EH170">
        <v>17.8231</v>
      </c>
      <c r="EI170">
        <v>29.9415</v>
      </c>
      <c r="EJ170">
        <v>20.3155</v>
      </c>
      <c r="EK170">
        <v>87.8938</v>
      </c>
      <c r="EL170">
        <v>16.853</v>
      </c>
      <c r="EM170">
        <v>507.5</v>
      </c>
      <c r="EN170">
        <v>13.7228</v>
      </c>
      <c r="EO170">
        <v>102.573</v>
      </c>
      <c r="EP170">
        <v>102.992</v>
      </c>
    </row>
    <row r="171" spans="1:146">
      <c r="A171">
        <v>155</v>
      </c>
      <c r="B171">
        <v>1561558476.1</v>
      </c>
      <c r="C171">
        <v>308</v>
      </c>
      <c r="D171" t="s">
        <v>565</v>
      </c>
      <c r="E171" t="s">
        <v>566</v>
      </c>
      <c r="H171">
        <v>1561558465.76129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-0.0416632151817746</v>
      </c>
      <c r="AF171">
        <v>0.0467706089396544</v>
      </c>
      <c r="AG171">
        <v>3.48699824641253</v>
      </c>
      <c r="AH171">
        <v>39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1561558465.76129</v>
      </c>
      <c r="AU171">
        <v>465.051258064516</v>
      </c>
      <c r="AV171">
        <v>481.537161290323</v>
      </c>
      <c r="AW171">
        <v>13.9716903225806</v>
      </c>
      <c r="AX171">
        <v>13.7852064516129</v>
      </c>
      <c r="AY171">
        <v>500.007483870968</v>
      </c>
      <c r="AZ171">
        <v>100.47464516129</v>
      </c>
      <c r="BA171">
        <v>0.199965709677419</v>
      </c>
      <c r="BB171">
        <v>20.0049548387097</v>
      </c>
      <c r="BC171">
        <v>20.5391967741935</v>
      </c>
      <c r="BD171">
        <v>999.9</v>
      </c>
      <c r="BE171">
        <v>0</v>
      </c>
      <c r="BF171">
        <v>0</v>
      </c>
      <c r="BG171">
        <v>9999.82322580645</v>
      </c>
      <c r="BH171">
        <v>0</v>
      </c>
      <c r="BI171">
        <v>116.525290322581</v>
      </c>
      <c r="BJ171">
        <v>1500.02161290323</v>
      </c>
      <c r="BK171">
        <v>0.973004806451613</v>
      </c>
      <c r="BL171">
        <v>0.0269948387096774</v>
      </c>
      <c r="BM171">
        <v>0</v>
      </c>
      <c r="BN171">
        <v>2.1031</v>
      </c>
      <c r="BO171">
        <v>0</v>
      </c>
      <c r="BP171">
        <v>1170.89096774194</v>
      </c>
      <c r="BQ171">
        <v>15083.0129032258</v>
      </c>
      <c r="BR171">
        <v>37.189064516129</v>
      </c>
      <c r="BS171">
        <v>38.629</v>
      </c>
      <c r="BT171">
        <v>38.284</v>
      </c>
      <c r="BU171">
        <v>36.786</v>
      </c>
      <c r="BV171">
        <v>36.655</v>
      </c>
      <c r="BW171">
        <v>1459.53032258065</v>
      </c>
      <c r="BX171">
        <v>40.4912903225806</v>
      </c>
      <c r="BY171">
        <v>0</v>
      </c>
      <c r="BZ171">
        <v>1561558516.6</v>
      </c>
      <c r="CA171">
        <v>2.07252692307692</v>
      </c>
      <c r="CB171">
        <v>0.194102560742447</v>
      </c>
      <c r="CC171">
        <v>-4.50393160419479</v>
      </c>
      <c r="CD171">
        <v>1170.70615384615</v>
      </c>
      <c r="CE171">
        <v>15</v>
      </c>
      <c r="CF171">
        <v>1561557919.1</v>
      </c>
      <c r="CG171" t="s">
        <v>251</v>
      </c>
      <c r="CH171">
        <v>1</v>
      </c>
      <c r="CI171">
        <v>2.61</v>
      </c>
      <c r="CJ171">
        <v>0.063</v>
      </c>
      <c r="CK171">
        <v>395</v>
      </c>
      <c r="CL171">
        <v>15</v>
      </c>
      <c r="CM171">
        <v>0.44</v>
      </c>
      <c r="CN171">
        <v>0.08</v>
      </c>
      <c r="CO171">
        <v>-16.4742756097561</v>
      </c>
      <c r="CP171">
        <v>-1.00643832752613</v>
      </c>
      <c r="CQ171">
        <v>0.106970202781732</v>
      </c>
      <c r="CR171">
        <v>0</v>
      </c>
      <c r="CS171">
        <v>2.06379117647059</v>
      </c>
      <c r="CT171">
        <v>-0.0537719293852479</v>
      </c>
      <c r="CU171">
        <v>0.165810869166982</v>
      </c>
      <c r="CV171">
        <v>1</v>
      </c>
      <c r="CW171">
        <v>0.186404585365854</v>
      </c>
      <c r="CX171">
        <v>0.00115195818815339</v>
      </c>
      <c r="CY171">
        <v>0.00310343030489599</v>
      </c>
      <c r="CZ171">
        <v>1</v>
      </c>
      <c r="DA171">
        <v>2</v>
      </c>
      <c r="DB171">
        <v>3</v>
      </c>
      <c r="DC171" t="s">
        <v>261</v>
      </c>
      <c r="DD171">
        <v>1.85566</v>
      </c>
      <c r="DE171">
        <v>1.85375</v>
      </c>
      <c r="DF171">
        <v>1.85474</v>
      </c>
      <c r="DG171">
        <v>1.85919</v>
      </c>
      <c r="DH171">
        <v>1.85363</v>
      </c>
      <c r="DI171">
        <v>1.85793</v>
      </c>
      <c r="DJ171">
        <v>1.85516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</v>
      </c>
      <c r="DZ171">
        <v>0.063</v>
      </c>
      <c r="EA171">
        <v>2</v>
      </c>
      <c r="EB171">
        <v>446.18</v>
      </c>
      <c r="EC171">
        <v>1011.83</v>
      </c>
      <c r="ED171">
        <v>16.8553</v>
      </c>
      <c r="EE171">
        <v>17.9558</v>
      </c>
      <c r="EF171">
        <v>30</v>
      </c>
      <c r="EG171">
        <v>17.8657</v>
      </c>
      <c r="EH171">
        <v>17.8231</v>
      </c>
      <c r="EI171">
        <v>30.1163</v>
      </c>
      <c r="EJ171">
        <v>20.3155</v>
      </c>
      <c r="EK171">
        <v>87.8938</v>
      </c>
      <c r="EL171">
        <v>16.853</v>
      </c>
      <c r="EM171">
        <v>512.5</v>
      </c>
      <c r="EN171">
        <v>13.7228</v>
      </c>
      <c r="EO171">
        <v>102.573</v>
      </c>
      <c r="EP171">
        <v>102.991</v>
      </c>
    </row>
    <row r="172" spans="1:146">
      <c r="A172">
        <v>156</v>
      </c>
      <c r="B172">
        <v>1561558478.1</v>
      </c>
      <c r="C172">
        <v>310</v>
      </c>
      <c r="D172" t="s">
        <v>567</v>
      </c>
      <c r="E172" t="s">
        <v>568</v>
      </c>
      <c r="H172">
        <v>1561558467.76129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-0.0416780918415705</v>
      </c>
      <c r="AF172">
        <v>0.0467873092935423</v>
      </c>
      <c r="AG172">
        <v>3.48798218287106</v>
      </c>
      <c r="AH172">
        <v>39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1561558467.76129</v>
      </c>
      <c r="AU172">
        <v>468.372967741935</v>
      </c>
      <c r="AV172">
        <v>484.882935483871</v>
      </c>
      <c r="AW172">
        <v>13.9732451612903</v>
      </c>
      <c r="AX172">
        <v>13.7863129032258</v>
      </c>
      <c r="AY172">
        <v>500.008161290323</v>
      </c>
      <c r="AZ172">
        <v>100.474677419355</v>
      </c>
      <c r="BA172">
        <v>0.199967580645161</v>
      </c>
      <c r="BB172">
        <v>20.0060709677419</v>
      </c>
      <c r="BC172">
        <v>20.5406935483871</v>
      </c>
      <c r="BD172">
        <v>999.9</v>
      </c>
      <c r="BE172">
        <v>0</v>
      </c>
      <c r="BF172">
        <v>0</v>
      </c>
      <c r="BG172">
        <v>10003.3906451613</v>
      </c>
      <c r="BH172">
        <v>0</v>
      </c>
      <c r="BI172">
        <v>116.489161290323</v>
      </c>
      <c r="BJ172">
        <v>1500.01903225806</v>
      </c>
      <c r="BK172">
        <v>0.973004806451613</v>
      </c>
      <c r="BL172">
        <v>0.0269948387096774</v>
      </c>
      <c r="BM172">
        <v>0</v>
      </c>
      <c r="BN172">
        <v>2.13240967741936</v>
      </c>
      <c r="BO172">
        <v>0</v>
      </c>
      <c r="BP172">
        <v>1170.70516129032</v>
      </c>
      <c r="BQ172">
        <v>15082.9838709677</v>
      </c>
      <c r="BR172">
        <v>37.1951290322581</v>
      </c>
      <c r="BS172">
        <v>38.633</v>
      </c>
      <c r="BT172">
        <v>38.29</v>
      </c>
      <c r="BU172">
        <v>36.792</v>
      </c>
      <c r="BV172">
        <v>36.661</v>
      </c>
      <c r="BW172">
        <v>1459.52774193548</v>
      </c>
      <c r="BX172">
        <v>40.4912903225806</v>
      </c>
      <c r="BY172">
        <v>0</v>
      </c>
      <c r="BZ172">
        <v>1561558519</v>
      </c>
      <c r="CA172">
        <v>2.10135384615385</v>
      </c>
      <c r="CB172">
        <v>0.976300854046364</v>
      </c>
      <c r="CC172">
        <v>-5.61811964187658</v>
      </c>
      <c r="CD172">
        <v>1170.45346153846</v>
      </c>
      <c r="CE172">
        <v>15</v>
      </c>
      <c r="CF172">
        <v>1561557919.1</v>
      </c>
      <c r="CG172" t="s">
        <v>251</v>
      </c>
      <c r="CH172">
        <v>1</v>
      </c>
      <c r="CI172">
        <v>2.61</v>
      </c>
      <c r="CJ172">
        <v>0.063</v>
      </c>
      <c r="CK172">
        <v>395</v>
      </c>
      <c r="CL172">
        <v>15</v>
      </c>
      <c r="CM172">
        <v>0.44</v>
      </c>
      <c r="CN172">
        <v>0.08</v>
      </c>
      <c r="CO172">
        <v>-16.5023073170732</v>
      </c>
      <c r="CP172">
        <v>-0.832858536585368</v>
      </c>
      <c r="CQ172">
        <v>0.0929705864586238</v>
      </c>
      <c r="CR172">
        <v>0</v>
      </c>
      <c r="CS172">
        <v>2.09110588235294</v>
      </c>
      <c r="CT172">
        <v>0.487506339814039</v>
      </c>
      <c r="CU172">
        <v>0.189949270226331</v>
      </c>
      <c r="CV172">
        <v>1</v>
      </c>
      <c r="CW172">
        <v>0.186722243902439</v>
      </c>
      <c r="CX172">
        <v>0.0225806968641113</v>
      </c>
      <c r="CY172">
        <v>0.00370106232462458</v>
      </c>
      <c r="CZ172">
        <v>1</v>
      </c>
      <c r="DA172">
        <v>2</v>
      </c>
      <c r="DB172">
        <v>3</v>
      </c>
      <c r="DC172" t="s">
        <v>261</v>
      </c>
      <c r="DD172">
        <v>1.85565</v>
      </c>
      <c r="DE172">
        <v>1.85375</v>
      </c>
      <c r="DF172">
        <v>1.85474</v>
      </c>
      <c r="DG172">
        <v>1.85919</v>
      </c>
      <c r="DH172">
        <v>1.85363</v>
      </c>
      <c r="DI172">
        <v>1.85793</v>
      </c>
      <c r="DJ172">
        <v>1.85516</v>
      </c>
      <c r="DK172">
        <v>1.85381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</v>
      </c>
      <c r="DZ172">
        <v>0.063</v>
      </c>
      <c r="EA172">
        <v>2</v>
      </c>
      <c r="EB172">
        <v>446.126</v>
      </c>
      <c r="EC172">
        <v>1011.03</v>
      </c>
      <c r="ED172">
        <v>16.8531</v>
      </c>
      <c r="EE172">
        <v>17.9558</v>
      </c>
      <c r="EF172">
        <v>30</v>
      </c>
      <c r="EG172">
        <v>17.8657</v>
      </c>
      <c r="EH172">
        <v>17.8237</v>
      </c>
      <c r="EI172">
        <v>30.237</v>
      </c>
      <c r="EJ172">
        <v>20.3155</v>
      </c>
      <c r="EK172">
        <v>87.8938</v>
      </c>
      <c r="EL172">
        <v>16.8434</v>
      </c>
      <c r="EM172">
        <v>517.5</v>
      </c>
      <c r="EN172">
        <v>13.7228</v>
      </c>
      <c r="EO172">
        <v>102.573</v>
      </c>
      <c r="EP172">
        <v>102.992</v>
      </c>
    </row>
    <row r="173" spans="1:146">
      <c r="A173">
        <v>157</v>
      </c>
      <c r="B173">
        <v>1561558480.1</v>
      </c>
      <c r="C173">
        <v>312</v>
      </c>
      <c r="D173" t="s">
        <v>569</v>
      </c>
      <c r="E173" t="s">
        <v>570</v>
      </c>
      <c r="H173">
        <v>1561558469.76129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-0.0416828523430064</v>
      </c>
      <c r="AF173">
        <v>0.0467926533734469</v>
      </c>
      <c r="AG173">
        <v>3.48829701465649</v>
      </c>
      <c r="AH173">
        <v>39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1561558469.76129</v>
      </c>
      <c r="AU173">
        <v>471.696774193548</v>
      </c>
      <c r="AV173">
        <v>488.226</v>
      </c>
      <c r="AW173">
        <v>13.9747903225806</v>
      </c>
      <c r="AX173">
        <v>13.7869548387097</v>
      </c>
      <c r="AY173">
        <v>500.003580645161</v>
      </c>
      <c r="AZ173">
        <v>100.47464516129</v>
      </c>
      <c r="BA173">
        <v>0.199982677419355</v>
      </c>
      <c r="BB173">
        <v>20.0072806451613</v>
      </c>
      <c r="BC173">
        <v>20.5411677419355</v>
      </c>
      <c r="BD173">
        <v>999.9</v>
      </c>
      <c r="BE173">
        <v>0</v>
      </c>
      <c r="BF173">
        <v>0</v>
      </c>
      <c r="BG173">
        <v>10004.5364516129</v>
      </c>
      <c r="BH173">
        <v>0</v>
      </c>
      <c r="BI173">
        <v>116.450580645161</v>
      </c>
      <c r="BJ173">
        <v>1500.01677419355</v>
      </c>
      <c r="BK173">
        <v>0.973004935483871</v>
      </c>
      <c r="BL173">
        <v>0.0269947129032258</v>
      </c>
      <c r="BM173">
        <v>0</v>
      </c>
      <c r="BN173">
        <v>2.12988387096774</v>
      </c>
      <c r="BO173">
        <v>0</v>
      </c>
      <c r="BP173">
        <v>1170.52322580645</v>
      </c>
      <c r="BQ173">
        <v>15082.9580645161</v>
      </c>
      <c r="BR173">
        <v>37.2012258064516</v>
      </c>
      <c r="BS173">
        <v>38.639</v>
      </c>
      <c r="BT173">
        <v>38.296</v>
      </c>
      <c r="BU173">
        <v>36.796</v>
      </c>
      <c r="BV173">
        <v>36.667</v>
      </c>
      <c r="BW173">
        <v>1459.52580645161</v>
      </c>
      <c r="BX173">
        <v>40.4909677419355</v>
      </c>
      <c r="BY173">
        <v>0</v>
      </c>
      <c r="BZ173">
        <v>1561558520.8</v>
      </c>
      <c r="CA173">
        <v>2.09092692307692</v>
      </c>
      <c r="CB173">
        <v>0.778348721943934</v>
      </c>
      <c r="CC173">
        <v>-6.3203418790281</v>
      </c>
      <c r="CD173">
        <v>1170.27192307692</v>
      </c>
      <c r="CE173">
        <v>15</v>
      </c>
      <c r="CF173">
        <v>1561557919.1</v>
      </c>
      <c r="CG173" t="s">
        <v>251</v>
      </c>
      <c r="CH173">
        <v>1</v>
      </c>
      <c r="CI173">
        <v>2.61</v>
      </c>
      <c r="CJ173">
        <v>0.063</v>
      </c>
      <c r="CK173">
        <v>395</v>
      </c>
      <c r="CL173">
        <v>15</v>
      </c>
      <c r="CM173">
        <v>0.44</v>
      </c>
      <c r="CN173">
        <v>0.08</v>
      </c>
      <c r="CO173">
        <v>-16.5251609756098</v>
      </c>
      <c r="CP173">
        <v>-0.692552613240418</v>
      </c>
      <c r="CQ173">
        <v>0.0825664429504336</v>
      </c>
      <c r="CR173">
        <v>0</v>
      </c>
      <c r="CS173">
        <v>2.10761470588235</v>
      </c>
      <c r="CT173">
        <v>0.250493351696507</v>
      </c>
      <c r="CU173">
        <v>0.18603044680019</v>
      </c>
      <c r="CV173">
        <v>1</v>
      </c>
      <c r="CW173">
        <v>0.187453024390244</v>
      </c>
      <c r="CX173">
        <v>0.0439936724738676</v>
      </c>
      <c r="CY173">
        <v>0.0047521071089586</v>
      </c>
      <c r="CZ173">
        <v>1</v>
      </c>
      <c r="DA173">
        <v>2</v>
      </c>
      <c r="DB173">
        <v>3</v>
      </c>
      <c r="DC173" t="s">
        <v>261</v>
      </c>
      <c r="DD173">
        <v>1.85565</v>
      </c>
      <c r="DE173">
        <v>1.85371</v>
      </c>
      <c r="DF173">
        <v>1.85472</v>
      </c>
      <c r="DG173">
        <v>1.85918</v>
      </c>
      <c r="DH173">
        <v>1.85361</v>
      </c>
      <c r="DI173">
        <v>1.85791</v>
      </c>
      <c r="DJ173">
        <v>1.85516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</v>
      </c>
      <c r="DZ173">
        <v>0.063</v>
      </c>
      <c r="EA173">
        <v>2</v>
      </c>
      <c r="EB173">
        <v>446.424</v>
      </c>
      <c r="EC173">
        <v>1010.87</v>
      </c>
      <c r="ED173">
        <v>16.8502</v>
      </c>
      <c r="EE173">
        <v>17.9558</v>
      </c>
      <c r="EF173">
        <v>30.0002</v>
      </c>
      <c r="EG173">
        <v>17.8657</v>
      </c>
      <c r="EH173">
        <v>17.8244</v>
      </c>
      <c r="EI173">
        <v>30.4309</v>
      </c>
      <c r="EJ173">
        <v>20.3155</v>
      </c>
      <c r="EK173">
        <v>87.8938</v>
      </c>
      <c r="EL173">
        <v>16.8434</v>
      </c>
      <c r="EM173">
        <v>517.5</v>
      </c>
      <c r="EN173">
        <v>13.7228</v>
      </c>
      <c r="EO173">
        <v>102.573</v>
      </c>
      <c r="EP173">
        <v>102.992</v>
      </c>
    </row>
    <row r="174" spans="1:146">
      <c r="A174">
        <v>158</v>
      </c>
      <c r="B174">
        <v>1561558482.1</v>
      </c>
      <c r="C174">
        <v>314</v>
      </c>
      <c r="D174" t="s">
        <v>571</v>
      </c>
      <c r="E174" t="s">
        <v>572</v>
      </c>
      <c r="H174">
        <v>1561558471.76129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-0.0417007921891566</v>
      </c>
      <c r="AF174">
        <v>0.0468127924223673</v>
      </c>
      <c r="AG174">
        <v>3.48948333849129</v>
      </c>
      <c r="AH174">
        <v>39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1561558471.76129</v>
      </c>
      <c r="AU174">
        <v>475.019225806452</v>
      </c>
      <c r="AV174">
        <v>491.569612903226</v>
      </c>
      <c r="AW174">
        <v>13.9762774193548</v>
      </c>
      <c r="AX174">
        <v>13.7870096774194</v>
      </c>
      <c r="AY174">
        <v>499.994</v>
      </c>
      <c r="AZ174">
        <v>100.474548387097</v>
      </c>
      <c r="BA174">
        <v>0.199957516129032</v>
      </c>
      <c r="BB174">
        <v>20.0087483870968</v>
      </c>
      <c r="BC174">
        <v>20.5427161290323</v>
      </c>
      <c r="BD174">
        <v>999.9</v>
      </c>
      <c r="BE174">
        <v>0</v>
      </c>
      <c r="BF174">
        <v>0</v>
      </c>
      <c r="BG174">
        <v>10008.8519354839</v>
      </c>
      <c r="BH174">
        <v>0</v>
      </c>
      <c r="BI174">
        <v>116.409193548387</v>
      </c>
      <c r="BJ174">
        <v>1500.02161290323</v>
      </c>
      <c r="BK174">
        <v>0.973004935483871</v>
      </c>
      <c r="BL174">
        <v>0.0269947129032258</v>
      </c>
      <c r="BM174">
        <v>0</v>
      </c>
      <c r="BN174">
        <v>2.12051290322581</v>
      </c>
      <c r="BO174">
        <v>0</v>
      </c>
      <c r="BP174">
        <v>1170.35258064516</v>
      </c>
      <c r="BQ174">
        <v>15083.0064516129</v>
      </c>
      <c r="BR174">
        <v>37.2032580645161</v>
      </c>
      <c r="BS174">
        <v>38.645</v>
      </c>
      <c r="BT174">
        <v>38.302</v>
      </c>
      <c r="BU174">
        <v>36.802</v>
      </c>
      <c r="BV174">
        <v>36.673</v>
      </c>
      <c r="BW174">
        <v>1459.53032258065</v>
      </c>
      <c r="BX174">
        <v>40.4912903225806</v>
      </c>
      <c r="BY174">
        <v>0</v>
      </c>
      <c r="BZ174">
        <v>1561558522.6</v>
      </c>
      <c r="CA174">
        <v>2.11388846153846</v>
      </c>
      <c r="CB174">
        <v>0.308611971630082</v>
      </c>
      <c r="CC174">
        <v>-6.51179486874021</v>
      </c>
      <c r="CD174">
        <v>1170.11115384615</v>
      </c>
      <c r="CE174">
        <v>15</v>
      </c>
      <c r="CF174">
        <v>1561557919.1</v>
      </c>
      <c r="CG174" t="s">
        <v>251</v>
      </c>
      <c r="CH174">
        <v>1</v>
      </c>
      <c r="CI174">
        <v>2.61</v>
      </c>
      <c r="CJ174">
        <v>0.063</v>
      </c>
      <c r="CK174">
        <v>395</v>
      </c>
      <c r="CL174">
        <v>15</v>
      </c>
      <c r="CM174">
        <v>0.44</v>
      </c>
      <c r="CN174">
        <v>0.08</v>
      </c>
      <c r="CO174">
        <v>-16.5422487804878</v>
      </c>
      <c r="CP174">
        <v>-0.593521254355401</v>
      </c>
      <c r="CQ174">
        <v>0.0768678787998975</v>
      </c>
      <c r="CR174">
        <v>0</v>
      </c>
      <c r="CS174">
        <v>2.09179411764706</v>
      </c>
      <c r="CT174">
        <v>0.412740052585452</v>
      </c>
      <c r="CU174">
        <v>0.183437867251744</v>
      </c>
      <c r="CV174">
        <v>1</v>
      </c>
      <c r="CW174">
        <v>0.188756097560976</v>
      </c>
      <c r="CX174">
        <v>0.053694668989547</v>
      </c>
      <c r="CY174">
        <v>0.00544387825711475</v>
      </c>
      <c r="CZ174">
        <v>1</v>
      </c>
      <c r="DA174">
        <v>2</v>
      </c>
      <c r="DB174">
        <v>3</v>
      </c>
      <c r="DC174" t="s">
        <v>261</v>
      </c>
      <c r="DD174">
        <v>1.85563</v>
      </c>
      <c r="DE174">
        <v>1.85371</v>
      </c>
      <c r="DF174">
        <v>1.85471</v>
      </c>
      <c r="DG174">
        <v>1.85918</v>
      </c>
      <c r="DH174">
        <v>1.85362</v>
      </c>
      <c r="DI174">
        <v>1.85792</v>
      </c>
      <c r="DJ174">
        <v>1.85516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</v>
      </c>
      <c r="DZ174">
        <v>0.063</v>
      </c>
      <c r="EA174">
        <v>2</v>
      </c>
      <c r="EB174">
        <v>446.155</v>
      </c>
      <c r="EC174">
        <v>1012.12</v>
      </c>
      <c r="ED174">
        <v>16.8458</v>
      </c>
      <c r="EE174">
        <v>17.9564</v>
      </c>
      <c r="EF174">
        <v>30.0002</v>
      </c>
      <c r="EG174">
        <v>17.8659</v>
      </c>
      <c r="EH174">
        <v>17.8247</v>
      </c>
      <c r="EI174">
        <v>30.6043</v>
      </c>
      <c r="EJ174">
        <v>20.3155</v>
      </c>
      <c r="EK174">
        <v>87.8938</v>
      </c>
      <c r="EL174">
        <v>16.8272</v>
      </c>
      <c r="EM174">
        <v>522.5</v>
      </c>
      <c r="EN174">
        <v>13.7228</v>
      </c>
      <c r="EO174">
        <v>102.573</v>
      </c>
      <c r="EP174">
        <v>102.992</v>
      </c>
    </row>
    <row r="175" spans="1:146">
      <c r="A175">
        <v>159</v>
      </c>
      <c r="B175">
        <v>1561558484.1</v>
      </c>
      <c r="C175">
        <v>316</v>
      </c>
      <c r="D175" t="s">
        <v>573</v>
      </c>
      <c r="E175" t="s">
        <v>574</v>
      </c>
      <c r="H175">
        <v>1561558473.76129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-0.0417061145676059</v>
      </c>
      <c r="AF175">
        <v>0.0468187672584427</v>
      </c>
      <c r="AG175">
        <v>3.4898352617226</v>
      </c>
      <c r="AH175">
        <v>39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1561558473.76129</v>
      </c>
      <c r="AU175">
        <v>478.340870967742</v>
      </c>
      <c r="AV175">
        <v>494.908935483871</v>
      </c>
      <c r="AW175">
        <v>13.9775483870968</v>
      </c>
      <c r="AX175">
        <v>13.7867580645161</v>
      </c>
      <c r="AY175">
        <v>499.99964516129</v>
      </c>
      <c r="AZ175">
        <v>100.474451612903</v>
      </c>
      <c r="BA175">
        <v>0.199972838709677</v>
      </c>
      <c r="BB175">
        <v>20.0101483870968</v>
      </c>
      <c r="BC175">
        <v>20.5449032258065</v>
      </c>
      <c r="BD175">
        <v>999.9</v>
      </c>
      <c r="BE175">
        <v>0</v>
      </c>
      <c r="BF175">
        <v>0</v>
      </c>
      <c r="BG175">
        <v>10010.1390322581</v>
      </c>
      <c r="BH175">
        <v>0</v>
      </c>
      <c r="BI175">
        <v>116.367161290323</v>
      </c>
      <c r="BJ175">
        <v>1500.01193548387</v>
      </c>
      <c r="BK175">
        <v>0.973004935483871</v>
      </c>
      <c r="BL175">
        <v>0.0269947129032258</v>
      </c>
      <c r="BM175">
        <v>0</v>
      </c>
      <c r="BN175">
        <v>2.10626129032258</v>
      </c>
      <c r="BO175">
        <v>0</v>
      </c>
      <c r="BP175">
        <v>1170.15967741935</v>
      </c>
      <c r="BQ175">
        <v>15082.9129032258</v>
      </c>
      <c r="BR175">
        <v>37.2093548387097</v>
      </c>
      <c r="BS175">
        <v>38.651</v>
      </c>
      <c r="BT175">
        <v>38.308</v>
      </c>
      <c r="BU175">
        <v>36.806</v>
      </c>
      <c r="BV175">
        <v>36.677</v>
      </c>
      <c r="BW175">
        <v>1459.52096774194</v>
      </c>
      <c r="BX175">
        <v>40.4909677419355</v>
      </c>
      <c r="BY175">
        <v>0</v>
      </c>
      <c r="BZ175">
        <v>1561558525</v>
      </c>
      <c r="CA175">
        <v>2.09923846153846</v>
      </c>
      <c r="CB175">
        <v>-0.352547005002529</v>
      </c>
      <c r="CC175">
        <v>-6.59726493624255</v>
      </c>
      <c r="CD175">
        <v>1169.91807692308</v>
      </c>
      <c r="CE175">
        <v>15</v>
      </c>
      <c r="CF175">
        <v>1561557919.1</v>
      </c>
      <c r="CG175" t="s">
        <v>251</v>
      </c>
      <c r="CH175">
        <v>1</v>
      </c>
      <c r="CI175">
        <v>2.61</v>
      </c>
      <c r="CJ175">
        <v>0.063</v>
      </c>
      <c r="CK175">
        <v>395</v>
      </c>
      <c r="CL175">
        <v>15</v>
      </c>
      <c r="CM175">
        <v>0.44</v>
      </c>
      <c r="CN175">
        <v>0.08</v>
      </c>
      <c r="CO175">
        <v>-16.5605463414634</v>
      </c>
      <c r="CP175">
        <v>-0.450997212543565</v>
      </c>
      <c r="CQ175">
        <v>0.0659319793518236</v>
      </c>
      <c r="CR175">
        <v>1</v>
      </c>
      <c r="CS175">
        <v>2.08714411764706</v>
      </c>
      <c r="CT175">
        <v>0.237573119188498</v>
      </c>
      <c r="CU175">
        <v>0.183014679885613</v>
      </c>
      <c r="CV175">
        <v>1</v>
      </c>
      <c r="CW175">
        <v>0.19030256097561</v>
      </c>
      <c r="CX175">
        <v>0.0550565853658538</v>
      </c>
      <c r="CY175">
        <v>0.00555593994176736</v>
      </c>
      <c r="CZ175">
        <v>1</v>
      </c>
      <c r="DA175">
        <v>3</v>
      </c>
      <c r="DB175">
        <v>3</v>
      </c>
      <c r="DC175" t="s">
        <v>252</v>
      </c>
      <c r="DD175">
        <v>1.85564</v>
      </c>
      <c r="DE175">
        <v>1.85373</v>
      </c>
      <c r="DF175">
        <v>1.85472</v>
      </c>
      <c r="DG175">
        <v>1.85919</v>
      </c>
      <c r="DH175">
        <v>1.85362</v>
      </c>
      <c r="DI175">
        <v>1.85793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</v>
      </c>
      <c r="DZ175">
        <v>0.063</v>
      </c>
      <c r="EA175">
        <v>2</v>
      </c>
      <c r="EB175">
        <v>446.175</v>
      </c>
      <c r="EC175">
        <v>1012.53</v>
      </c>
      <c r="ED175">
        <v>16.8419</v>
      </c>
      <c r="EE175">
        <v>17.9572</v>
      </c>
      <c r="EF175">
        <v>30.0001</v>
      </c>
      <c r="EG175">
        <v>17.8666</v>
      </c>
      <c r="EH175">
        <v>17.8247</v>
      </c>
      <c r="EI175">
        <v>30.7232</v>
      </c>
      <c r="EJ175">
        <v>20.3155</v>
      </c>
      <c r="EK175">
        <v>87.8938</v>
      </c>
      <c r="EL175">
        <v>16.8272</v>
      </c>
      <c r="EM175">
        <v>527.5</v>
      </c>
      <c r="EN175">
        <v>13.7228</v>
      </c>
      <c r="EO175">
        <v>102.574</v>
      </c>
      <c r="EP175">
        <v>102.993</v>
      </c>
    </row>
    <row r="176" spans="1:146">
      <c r="A176">
        <v>160</v>
      </c>
      <c r="B176">
        <v>1561558486.1</v>
      </c>
      <c r="C176">
        <v>318</v>
      </c>
      <c r="D176" t="s">
        <v>575</v>
      </c>
      <c r="E176" t="s">
        <v>576</v>
      </c>
      <c r="H176">
        <v>1561558475.76129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-0.0416907891473274</v>
      </c>
      <c r="AF176">
        <v>0.0468015631315995</v>
      </c>
      <c r="AG176">
        <v>3.48882188064062</v>
      </c>
      <c r="AH176">
        <v>39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1561558475.76129</v>
      </c>
      <c r="AU176">
        <v>481.658741935484</v>
      </c>
      <c r="AV176">
        <v>498.25835483871</v>
      </c>
      <c r="AW176">
        <v>13.9785483870968</v>
      </c>
      <c r="AX176">
        <v>13.7863225806452</v>
      </c>
      <c r="AY176">
        <v>500.008677419355</v>
      </c>
      <c r="AZ176">
        <v>100.47435483871</v>
      </c>
      <c r="BA176">
        <v>0.199993741935484</v>
      </c>
      <c r="BB176">
        <v>20.0112</v>
      </c>
      <c r="BC176">
        <v>20.5471709677419</v>
      </c>
      <c r="BD176">
        <v>999.9</v>
      </c>
      <c r="BE176">
        <v>0</v>
      </c>
      <c r="BF176">
        <v>0</v>
      </c>
      <c r="BG176">
        <v>10006.4703225806</v>
      </c>
      <c r="BH176">
        <v>0</v>
      </c>
      <c r="BI176">
        <v>116.323225806452</v>
      </c>
      <c r="BJ176">
        <v>1500.0164516129</v>
      </c>
      <c r="BK176">
        <v>0.973005193548387</v>
      </c>
      <c r="BL176">
        <v>0.0269944612903226</v>
      </c>
      <c r="BM176">
        <v>0</v>
      </c>
      <c r="BN176">
        <v>2.11149677419355</v>
      </c>
      <c r="BO176">
        <v>0</v>
      </c>
      <c r="BP176">
        <v>1170.03290322581</v>
      </c>
      <c r="BQ176">
        <v>15082.964516129</v>
      </c>
      <c r="BR176">
        <v>37.2154516129032</v>
      </c>
      <c r="BS176">
        <v>38.657</v>
      </c>
      <c r="BT176">
        <v>38.312</v>
      </c>
      <c r="BU176">
        <v>36.808</v>
      </c>
      <c r="BV176">
        <v>36.679</v>
      </c>
      <c r="BW176">
        <v>1459.52580645161</v>
      </c>
      <c r="BX176">
        <v>40.4906451612903</v>
      </c>
      <c r="BY176">
        <v>0</v>
      </c>
      <c r="BZ176">
        <v>1561558526.8</v>
      </c>
      <c r="CA176">
        <v>2.09077307692308</v>
      </c>
      <c r="CB176">
        <v>-0.488352137277138</v>
      </c>
      <c r="CC176">
        <v>-5.33230769297482</v>
      </c>
      <c r="CD176">
        <v>1169.77038461538</v>
      </c>
      <c r="CE176">
        <v>15</v>
      </c>
      <c r="CF176">
        <v>1561557919.1</v>
      </c>
      <c r="CG176" t="s">
        <v>251</v>
      </c>
      <c r="CH176">
        <v>1</v>
      </c>
      <c r="CI176">
        <v>2.61</v>
      </c>
      <c r="CJ176">
        <v>0.063</v>
      </c>
      <c r="CK176">
        <v>395</v>
      </c>
      <c r="CL176">
        <v>15</v>
      </c>
      <c r="CM176">
        <v>0.44</v>
      </c>
      <c r="CN176">
        <v>0.08</v>
      </c>
      <c r="CO176">
        <v>-16.5891463414634</v>
      </c>
      <c r="CP176">
        <v>-0.573117073170738</v>
      </c>
      <c r="CQ176">
        <v>0.0797512263001092</v>
      </c>
      <c r="CR176">
        <v>0</v>
      </c>
      <c r="CS176">
        <v>2.08335588235294</v>
      </c>
      <c r="CT176">
        <v>0.247121272067108</v>
      </c>
      <c r="CU176">
        <v>0.183642868235152</v>
      </c>
      <c r="CV176">
        <v>1</v>
      </c>
      <c r="CW176">
        <v>0.19176143902439</v>
      </c>
      <c r="CX176">
        <v>0.0528331567944251</v>
      </c>
      <c r="CY176">
        <v>0.00538624499750162</v>
      </c>
      <c r="CZ176">
        <v>1</v>
      </c>
      <c r="DA176">
        <v>2</v>
      </c>
      <c r="DB176">
        <v>3</v>
      </c>
      <c r="DC176" t="s">
        <v>261</v>
      </c>
      <c r="DD176">
        <v>1.85564</v>
      </c>
      <c r="DE176">
        <v>1.85373</v>
      </c>
      <c r="DF176">
        <v>1.85474</v>
      </c>
      <c r="DG176">
        <v>1.8592</v>
      </c>
      <c r="DH176">
        <v>1.85362</v>
      </c>
      <c r="DI176">
        <v>1.85792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</v>
      </c>
      <c r="DZ176">
        <v>0.063</v>
      </c>
      <c r="EA176">
        <v>2</v>
      </c>
      <c r="EB176">
        <v>446.533</v>
      </c>
      <c r="EC176">
        <v>1012.29</v>
      </c>
      <c r="ED176">
        <v>16.8353</v>
      </c>
      <c r="EE176">
        <v>17.9574</v>
      </c>
      <c r="EF176">
        <v>30</v>
      </c>
      <c r="EG176">
        <v>17.8672</v>
      </c>
      <c r="EH176">
        <v>17.8247</v>
      </c>
      <c r="EI176">
        <v>30.915</v>
      </c>
      <c r="EJ176">
        <v>20.3155</v>
      </c>
      <c r="EK176">
        <v>87.8938</v>
      </c>
      <c r="EL176">
        <v>16.8272</v>
      </c>
      <c r="EM176">
        <v>527.5</v>
      </c>
      <c r="EN176">
        <v>13.7228</v>
      </c>
      <c r="EO176">
        <v>102.575</v>
      </c>
      <c r="EP176">
        <v>102.992</v>
      </c>
    </row>
    <row r="177" spans="1:146">
      <c r="A177">
        <v>161</v>
      </c>
      <c r="B177">
        <v>1561558488.1</v>
      </c>
      <c r="C177">
        <v>320</v>
      </c>
      <c r="D177" t="s">
        <v>577</v>
      </c>
      <c r="E177" t="s">
        <v>578</v>
      </c>
      <c r="H177">
        <v>1561558477.76129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-0.041687468304325</v>
      </c>
      <c r="AF177">
        <v>0.0467978351944075</v>
      </c>
      <c r="AG177">
        <v>3.48860227540272</v>
      </c>
      <c r="AH177">
        <v>39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1561558477.76129</v>
      </c>
      <c r="AU177">
        <v>484.978612903226</v>
      </c>
      <c r="AV177">
        <v>501.616612903226</v>
      </c>
      <c r="AW177">
        <v>13.9793580645161</v>
      </c>
      <c r="AX177">
        <v>13.7857967741935</v>
      </c>
      <c r="AY177">
        <v>500.010032258065</v>
      </c>
      <c r="AZ177">
        <v>100.474258064516</v>
      </c>
      <c r="BA177">
        <v>0.199982419354839</v>
      </c>
      <c r="BB177">
        <v>20.0121741935484</v>
      </c>
      <c r="BC177">
        <v>20.5502935483871</v>
      </c>
      <c r="BD177">
        <v>999.9</v>
      </c>
      <c r="BE177">
        <v>0</v>
      </c>
      <c r="BF177">
        <v>0</v>
      </c>
      <c r="BG177">
        <v>10005.6829032258</v>
      </c>
      <c r="BH177">
        <v>0</v>
      </c>
      <c r="BI177">
        <v>116.276451612903</v>
      </c>
      <c r="BJ177">
        <v>1499.99935483871</v>
      </c>
      <c r="BK177">
        <v>0.973004935483871</v>
      </c>
      <c r="BL177">
        <v>0.0269947129032258</v>
      </c>
      <c r="BM177">
        <v>0</v>
      </c>
      <c r="BN177">
        <v>2.13368387096774</v>
      </c>
      <c r="BO177">
        <v>0</v>
      </c>
      <c r="BP177">
        <v>1169.39129032258</v>
      </c>
      <c r="BQ177">
        <v>15082.7870967742</v>
      </c>
      <c r="BR177">
        <v>37.2215483870968</v>
      </c>
      <c r="BS177">
        <v>38.663</v>
      </c>
      <c r="BT177">
        <v>38.316064516129</v>
      </c>
      <c r="BU177">
        <v>36.8160967741935</v>
      </c>
      <c r="BV177">
        <v>36.681</v>
      </c>
      <c r="BW177">
        <v>1459.50870967742</v>
      </c>
      <c r="BX177">
        <v>40.4906451612903</v>
      </c>
      <c r="BY177">
        <v>0</v>
      </c>
      <c r="BZ177">
        <v>1561558528.6</v>
      </c>
      <c r="CA177">
        <v>2.09626923076923</v>
      </c>
      <c r="CB177">
        <v>-0.470194871600645</v>
      </c>
      <c r="CC177">
        <v>-16.334017089979</v>
      </c>
      <c r="CD177">
        <v>1169.04653846154</v>
      </c>
      <c r="CE177">
        <v>15</v>
      </c>
      <c r="CF177">
        <v>1561557919.1</v>
      </c>
      <c r="CG177" t="s">
        <v>251</v>
      </c>
      <c r="CH177">
        <v>1</v>
      </c>
      <c r="CI177">
        <v>2.61</v>
      </c>
      <c r="CJ177">
        <v>0.063</v>
      </c>
      <c r="CK177">
        <v>395</v>
      </c>
      <c r="CL177">
        <v>15</v>
      </c>
      <c r="CM177">
        <v>0.44</v>
      </c>
      <c r="CN177">
        <v>0.08</v>
      </c>
      <c r="CO177">
        <v>-16.6241341463415</v>
      </c>
      <c r="CP177">
        <v>-0.714942857142837</v>
      </c>
      <c r="CQ177">
        <v>0.0968548590008583</v>
      </c>
      <c r="CR177">
        <v>0</v>
      </c>
      <c r="CS177">
        <v>2.08994411764706</v>
      </c>
      <c r="CT177">
        <v>-0.281314586202586</v>
      </c>
      <c r="CU177">
        <v>0.17392516678695</v>
      </c>
      <c r="CV177">
        <v>1</v>
      </c>
      <c r="CW177">
        <v>0.193143536585366</v>
      </c>
      <c r="CX177">
        <v>0.0478196864111495</v>
      </c>
      <c r="CY177">
        <v>0.00500117750084947</v>
      </c>
      <c r="CZ177">
        <v>1</v>
      </c>
      <c r="DA177">
        <v>2</v>
      </c>
      <c r="DB177">
        <v>3</v>
      </c>
      <c r="DC177" t="s">
        <v>261</v>
      </c>
      <c r="DD177">
        <v>1.85564</v>
      </c>
      <c r="DE177">
        <v>1.85374</v>
      </c>
      <c r="DF177">
        <v>1.85473</v>
      </c>
      <c r="DG177">
        <v>1.85918</v>
      </c>
      <c r="DH177">
        <v>1.85362</v>
      </c>
      <c r="DI177">
        <v>1.85791</v>
      </c>
      <c r="DJ177">
        <v>1.85516</v>
      </c>
      <c r="DK177">
        <v>1.85381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</v>
      </c>
      <c r="DZ177">
        <v>0.063</v>
      </c>
      <c r="EA177">
        <v>2</v>
      </c>
      <c r="EB177">
        <v>446.33</v>
      </c>
      <c r="EC177">
        <v>1012.38</v>
      </c>
      <c r="ED177">
        <v>16.8282</v>
      </c>
      <c r="EE177">
        <v>17.9574</v>
      </c>
      <c r="EF177">
        <v>30.0001</v>
      </c>
      <c r="EG177">
        <v>17.8672</v>
      </c>
      <c r="EH177">
        <v>17.8247</v>
      </c>
      <c r="EI177">
        <v>31.0862</v>
      </c>
      <c r="EJ177">
        <v>20.3155</v>
      </c>
      <c r="EK177">
        <v>87.8938</v>
      </c>
      <c r="EL177">
        <v>16.8101</v>
      </c>
      <c r="EM177">
        <v>532.5</v>
      </c>
      <c r="EN177">
        <v>13.7228</v>
      </c>
      <c r="EO177">
        <v>102.576</v>
      </c>
      <c r="EP177">
        <v>102.992</v>
      </c>
    </row>
    <row r="178" spans="1:146">
      <c r="A178">
        <v>162</v>
      </c>
      <c r="B178">
        <v>1561558490.1</v>
      </c>
      <c r="C178">
        <v>322</v>
      </c>
      <c r="D178" t="s">
        <v>579</v>
      </c>
      <c r="E178" t="s">
        <v>580</v>
      </c>
      <c r="H178">
        <v>1561558479.76129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-0.0416734828913667</v>
      </c>
      <c r="AF178">
        <v>0.0467821353431723</v>
      </c>
      <c r="AG178">
        <v>3.48767736182767</v>
      </c>
      <c r="AH178">
        <v>39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1561558479.76129</v>
      </c>
      <c r="AU178">
        <v>488.303096774193</v>
      </c>
      <c r="AV178">
        <v>504.964225806452</v>
      </c>
      <c r="AW178">
        <v>13.9799709677419</v>
      </c>
      <c r="AX178">
        <v>13.7851258064516</v>
      </c>
      <c r="AY178">
        <v>500.017516129032</v>
      </c>
      <c r="AZ178">
        <v>100.474161290323</v>
      </c>
      <c r="BA178">
        <v>0.200004612903226</v>
      </c>
      <c r="BB178">
        <v>20.0134419354839</v>
      </c>
      <c r="BC178">
        <v>20.5516161290323</v>
      </c>
      <c r="BD178">
        <v>999.9</v>
      </c>
      <c r="BE178">
        <v>0</v>
      </c>
      <c r="BF178">
        <v>0</v>
      </c>
      <c r="BG178">
        <v>10002.3358064516</v>
      </c>
      <c r="BH178">
        <v>0</v>
      </c>
      <c r="BI178">
        <v>116.229064516129</v>
      </c>
      <c r="BJ178">
        <v>1499.99548387097</v>
      </c>
      <c r="BK178">
        <v>0.973004935483871</v>
      </c>
      <c r="BL178">
        <v>0.0269947129032258</v>
      </c>
      <c r="BM178">
        <v>0</v>
      </c>
      <c r="BN178">
        <v>2.12058064516129</v>
      </c>
      <c r="BO178">
        <v>0</v>
      </c>
      <c r="BP178">
        <v>1168.72064516129</v>
      </c>
      <c r="BQ178">
        <v>15082.7483870968</v>
      </c>
      <c r="BR178">
        <v>37.2276451612903</v>
      </c>
      <c r="BS178">
        <v>38.669</v>
      </c>
      <c r="BT178">
        <v>38.3221612903226</v>
      </c>
      <c r="BU178">
        <v>36.8241935483871</v>
      </c>
      <c r="BV178">
        <v>36.685</v>
      </c>
      <c r="BW178">
        <v>1459.50483870968</v>
      </c>
      <c r="BX178">
        <v>40.4906451612903</v>
      </c>
      <c r="BY178">
        <v>0</v>
      </c>
      <c r="BZ178">
        <v>1561558531</v>
      </c>
      <c r="CA178">
        <v>2.08261153846154</v>
      </c>
      <c r="CB178">
        <v>-1.39157948326973</v>
      </c>
      <c r="CC178">
        <v>-26.2047863055358</v>
      </c>
      <c r="CD178">
        <v>1168.00653846154</v>
      </c>
      <c r="CE178">
        <v>15</v>
      </c>
      <c r="CF178">
        <v>1561557919.1</v>
      </c>
      <c r="CG178" t="s">
        <v>251</v>
      </c>
      <c r="CH178">
        <v>1</v>
      </c>
      <c r="CI178">
        <v>2.61</v>
      </c>
      <c r="CJ178">
        <v>0.063</v>
      </c>
      <c r="CK178">
        <v>395</v>
      </c>
      <c r="CL178">
        <v>15</v>
      </c>
      <c r="CM178">
        <v>0.44</v>
      </c>
      <c r="CN178">
        <v>0.08</v>
      </c>
      <c r="CO178">
        <v>-16.653156097561</v>
      </c>
      <c r="CP178">
        <v>-0.724567944250883</v>
      </c>
      <c r="CQ178">
        <v>0.0988040584946533</v>
      </c>
      <c r="CR178">
        <v>0</v>
      </c>
      <c r="CS178">
        <v>2.07717647058824</v>
      </c>
      <c r="CT178">
        <v>-0.509764158918008</v>
      </c>
      <c r="CU178">
        <v>0.187879620500223</v>
      </c>
      <c r="CV178">
        <v>1</v>
      </c>
      <c r="CW178">
        <v>0.194451243902439</v>
      </c>
      <c r="CX178">
        <v>0.0415196027874569</v>
      </c>
      <c r="CY178">
        <v>0.00449420840736211</v>
      </c>
      <c r="CZ178">
        <v>1</v>
      </c>
      <c r="DA178">
        <v>2</v>
      </c>
      <c r="DB178">
        <v>3</v>
      </c>
      <c r="DC178" t="s">
        <v>261</v>
      </c>
      <c r="DD178">
        <v>1.85564</v>
      </c>
      <c r="DE178">
        <v>1.85374</v>
      </c>
      <c r="DF178">
        <v>1.85472</v>
      </c>
      <c r="DG178">
        <v>1.85917</v>
      </c>
      <c r="DH178">
        <v>1.85362</v>
      </c>
      <c r="DI178">
        <v>1.85792</v>
      </c>
      <c r="DJ178">
        <v>1.85516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</v>
      </c>
      <c r="DZ178">
        <v>0.063</v>
      </c>
      <c r="EA178">
        <v>2</v>
      </c>
      <c r="EB178">
        <v>446.398</v>
      </c>
      <c r="EC178">
        <v>1012.38</v>
      </c>
      <c r="ED178">
        <v>16.8223</v>
      </c>
      <c r="EE178">
        <v>17.958</v>
      </c>
      <c r="EF178">
        <v>30.0001</v>
      </c>
      <c r="EG178">
        <v>17.8672</v>
      </c>
      <c r="EH178">
        <v>17.8248</v>
      </c>
      <c r="EI178">
        <v>31.2058</v>
      </c>
      <c r="EJ178">
        <v>20.3155</v>
      </c>
      <c r="EK178">
        <v>87.8938</v>
      </c>
      <c r="EL178">
        <v>16.8101</v>
      </c>
      <c r="EM178">
        <v>537.5</v>
      </c>
      <c r="EN178">
        <v>13.7228</v>
      </c>
      <c r="EO178">
        <v>102.575</v>
      </c>
      <c r="EP178">
        <v>102.992</v>
      </c>
    </row>
    <row r="179" spans="1:146">
      <c r="A179">
        <v>163</v>
      </c>
      <c r="B179">
        <v>1561558492.1</v>
      </c>
      <c r="C179">
        <v>324</v>
      </c>
      <c r="D179" t="s">
        <v>581</v>
      </c>
      <c r="E179" t="s">
        <v>582</v>
      </c>
      <c r="H179">
        <v>1561558481.76129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-0.0416461298286249</v>
      </c>
      <c r="AF179">
        <v>0.0467514291339848</v>
      </c>
      <c r="AG179">
        <v>3.48586807644451</v>
      </c>
      <c r="AH179">
        <v>39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1561558481.76129</v>
      </c>
      <c r="AU179">
        <v>491.626258064516</v>
      </c>
      <c r="AV179">
        <v>508.309032258065</v>
      </c>
      <c r="AW179">
        <v>13.9803612903226</v>
      </c>
      <c r="AX179">
        <v>13.7843193548387</v>
      </c>
      <c r="AY179">
        <v>500.021774193548</v>
      </c>
      <c r="AZ179">
        <v>100.474225806452</v>
      </c>
      <c r="BA179">
        <v>0.200006580645161</v>
      </c>
      <c r="BB179">
        <v>20.0148677419355</v>
      </c>
      <c r="BC179">
        <v>20.5488967741936</v>
      </c>
      <c r="BD179">
        <v>999.9</v>
      </c>
      <c r="BE179">
        <v>0</v>
      </c>
      <c r="BF179">
        <v>0</v>
      </c>
      <c r="BG179">
        <v>9995.76419354839</v>
      </c>
      <c r="BH179">
        <v>0</v>
      </c>
      <c r="BI179">
        <v>116.179774193548</v>
      </c>
      <c r="BJ179">
        <v>1499.99161290323</v>
      </c>
      <c r="BK179">
        <v>0.973004935483871</v>
      </c>
      <c r="BL179">
        <v>0.0269947129032258</v>
      </c>
      <c r="BM179">
        <v>0</v>
      </c>
      <c r="BN179">
        <v>2.11608709677419</v>
      </c>
      <c r="BO179">
        <v>0</v>
      </c>
      <c r="BP179">
        <v>1168.04774193548</v>
      </c>
      <c r="BQ179">
        <v>15082.7161290323</v>
      </c>
      <c r="BR179">
        <v>37.2337419354839</v>
      </c>
      <c r="BS179">
        <v>38.675</v>
      </c>
      <c r="BT179">
        <v>38.3282580645161</v>
      </c>
      <c r="BU179">
        <v>36.8302903225806</v>
      </c>
      <c r="BV179">
        <v>36.687</v>
      </c>
      <c r="BW179">
        <v>1459.50096774194</v>
      </c>
      <c r="BX179">
        <v>40.4906451612903</v>
      </c>
      <c r="BY179">
        <v>0</v>
      </c>
      <c r="BZ179">
        <v>1561558532.8</v>
      </c>
      <c r="CA179">
        <v>2.05390384615385</v>
      </c>
      <c r="CB179">
        <v>-0.289090598007844</v>
      </c>
      <c r="CC179">
        <v>-31.9535043174694</v>
      </c>
      <c r="CD179">
        <v>1167.29769230769</v>
      </c>
      <c r="CE179">
        <v>15</v>
      </c>
      <c r="CF179">
        <v>1561557919.1</v>
      </c>
      <c r="CG179" t="s">
        <v>251</v>
      </c>
      <c r="CH179">
        <v>1</v>
      </c>
      <c r="CI179">
        <v>2.61</v>
      </c>
      <c r="CJ179">
        <v>0.063</v>
      </c>
      <c r="CK179">
        <v>395</v>
      </c>
      <c r="CL179">
        <v>15</v>
      </c>
      <c r="CM179">
        <v>0.44</v>
      </c>
      <c r="CN179">
        <v>0.08</v>
      </c>
      <c r="CO179">
        <v>-16.676812195122</v>
      </c>
      <c r="CP179">
        <v>-0.902360278745639</v>
      </c>
      <c r="CQ179">
        <v>0.110037014160806</v>
      </c>
      <c r="CR179">
        <v>0</v>
      </c>
      <c r="CS179">
        <v>2.07060588235294</v>
      </c>
      <c r="CT179">
        <v>-0.521287241767873</v>
      </c>
      <c r="CU179">
        <v>0.194078328549214</v>
      </c>
      <c r="CV179">
        <v>1</v>
      </c>
      <c r="CW179">
        <v>0.195693609756098</v>
      </c>
      <c r="CX179">
        <v>0.0345773728222994</v>
      </c>
      <c r="CY179">
        <v>0.00389385191995522</v>
      </c>
      <c r="CZ179">
        <v>1</v>
      </c>
      <c r="DA179">
        <v>2</v>
      </c>
      <c r="DB179">
        <v>3</v>
      </c>
      <c r="DC179" t="s">
        <v>261</v>
      </c>
      <c r="DD179">
        <v>1.85563</v>
      </c>
      <c r="DE179">
        <v>1.85375</v>
      </c>
      <c r="DF179">
        <v>1.85471</v>
      </c>
      <c r="DG179">
        <v>1.85919</v>
      </c>
      <c r="DH179">
        <v>1.85362</v>
      </c>
      <c r="DI179">
        <v>1.85792</v>
      </c>
      <c r="DJ179">
        <v>1.85516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</v>
      </c>
      <c r="DZ179">
        <v>0.063</v>
      </c>
      <c r="EA179">
        <v>2</v>
      </c>
      <c r="EB179">
        <v>446.519</v>
      </c>
      <c r="EC179">
        <v>1011.88</v>
      </c>
      <c r="ED179">
        <v>16.8143</v>
      </c>
      <c r="EE179">
        <v>17.9588</v>
      </c>
      <c r="EF179">
        <v>30.0001</v>
      </c>
      <c r="EG179">
        <v>17.8672</v>
      </c>
      <c r="EH179">
        <v>17.8256</v>
      </c>
      <c r="EI179">
        <v>31.3964</v>
      </c>
      <c r="EJ179">
        <v>20.3155</v>
      </c>
      <c r="EK179">
        <v>88.2763</v>
      </c>
      <c r="EL179">
        <v>16.7918</v>
      </c>
      <c r="EM179">
        <v>537.5</v>
      </c>
      <c r="EN179">
        <v>13.7228</v>
      </c>
      <c r="EO179">
        <v>102.574</v>
      </c>
      <c r="EP179">
        <v>102.992</v>
      </c>
    </row>
    <row r="180" spans="1:146">
      <c r="A180">
        <v>164</v>
      </c>
      <c r="B180">
        <v>1561558494.1</v>
      </c>
      <c r="C180">
        <v>326</v>
      </c>
      <c r="D180" t="s">
        <v>583</v>
      </c>
      <c r="E180" t="s">
        <v>584</v>
      </c>
      <c r="H180">
        <v>1561558483.76129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-0.041647836562399</v>
      </c>
      <c r="AF180">
        <v>0.0467533450921642</v>
      </c>
      <c r="AG180">
        <v>3.48598098154888</v>
      </c>
      <c r="AH180">
        <v>39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1561558483.76129</v>
      </c>
      <c r="AU180">
        <v>494.946548387097</v>
      </c>
      <c r="AV180">
        <v>511.661451612903</v>
      </c>
      <c r="AW180">
        <v>13.980535483871</v>
      </c>
      <c r="AX180">
        <v>13.783535483871</v>
      </c>
      <c r="AY180">
        <v>500.009806451613</v>
      </c>
      <c r="AZ180">
        <v>100.474290322581</v>
      </c>
      <c r="BA180">
        <v>0.199972096774194</v>
      </c>
      <c r="BB180">
        <v>20.0158</v>
      </c>
      <c r="BC180">
        <v>20.5451516129032</v>
      </c>
      <c r="BD180">
        <v>999.9</v>
      </c>
      <c r="BE180">
        <v>0</v>
      </c>
      <c r="BF180">
        <v>0</v>
      </c>
      <c r="BG180">
        <v>9996.16741935484</v>
      </c>
      <c r="BH180">
        <v>0</v>
      </c>
      <c r="BI180">
        <v>116.127967741935</v>
      </c>
      <c r="BJ180">
        <v>1499.98677419355</v>
      </c>
      <c r="BK180">
        <v>0.973004935483871</v>
      </c>
      <c r="BL180">
        <v>0.0269947129032258</v>
      </c>
      <c r="BM180">
        <v>0</v>
      </c>
      <c r="BN180">
        <v>2.1219</v>
      </c>
      <c r="BO180">
        <v>0</v>
      </c>
      <c r="BP180">
        <v>1167.36096774194</v>
      </c>
      <c r="BQ180">
        <v>15082.6709677419</v>
      </c>
      <c r="BR180">
        <v>37.2378064516129</v>
      </c>
      <c r="BS180">
        <v>38.681</v>
      </c>
      <c r="BT180">
        <v>38.3343548387097</v>
      </c>
      <c r="BU180">
        <v>36.8363870967742</v>
      </c>
      <c r="BV180">
        <v>36.6930967741935</v>
      </c>
      <c r="BW180">
        <v>1459.49612903226</v>
      </c>
      <c r="BX180">
        <v>40.4906451612903</v>
      </c>
      <c r="BY180">
        <v>0</v>
      </c>
      <c r="BZ180">
        <v>1561558534.6</v>
      </c>
      <c r="CA180">
        <v>2.05163461538462</v>
      </c>
      <c r="CB180">
        <v>0.36666324824565</v>
      </c>
      <c r="CC180">
        <v>-33.6088889098205</v>
      </c>
      <c r="CD180">
        <v>1166.59923076923</v>
      </c>
      <c r="CE180">
        <v>15</v>
      </c>
      <c r="CF180">
        <v>1561557919.1</v>
      </c>
      <c r="CG180" t="s">
        <v>251</v>
      </c>
      <c r="CH180">
        <v>1</v>
      </c>
      <c r="CI180">
        <v>2.61</v>
      </c>
      <c r="CJ180">
        <v>0.063</v>
      </c>
      <c r="CK180">
        <v>395</v>
      </c>
      <c r="CL180">
        <v>15</v>
      </c>
      <c r="CM180">
        <v>0.44</v>
      </c>
      <c r="CN180">
        <v>0.08</v>
      </c>
      <c r="CO180">
        <v>-16.7028048780488</v>
      </c>
      <c r="CP180">
        <v>-1.08927595818813</v>
      </c>
      <c r="CQ180">
        <v>0.124028641364177</v>
      </c>
      <c r="CR180">
        <v>0</v>
      </c>
      <c r="CS180">
        <v>2.09040588235294</v>
      </c>
      <c r="CT180">
        <v>-0.330202394400849</v>
      </c>
      <c r="CU180">
        <v>0.195149232400679</v>
      </c>
      <c r="CV180">
        <v>1</v>
      </c>
      <c r="CW180">
        <v>0.196751829268293</v>
      </c>
      <c r="CX180">
        <v>0.0242609895470375</v>
      </c>
      <c r="CY180">
        <v>0.00297078632033584</v>
      </c>
      <c r="CZ180">
        <v>1</v>
      </c>
      <c r="DA180">
        <v>2</v>
      </c>
      <c r="DB180">
        <v>3</v>
      </c>
      <c r="DC180" t="s">
        <v>261</v>
      </c>
      <c r="DD180">
        <v>1.85563</v>
      </c>
      <c r="DE180">
        <v>1.85374</v>
      </c>
      <c r="DF180">
        <v>1.85471</v>
      </c>
      <c r="DG180">
        <v>1.85918</v>
      </c>
      <c r="DH180">
        <v>1.85364</v>
      </c>
      <c r="DI180">
        <v>1.85792</v>
      </c>
      <c r="DJ180">
        <v>1.85516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</v>
      </c>
      <c r="DZ180">
        <v>0.063</v>
      </c>
      <c r="EA180">
        <v>2</v>
      </c>
      <c r="EB180">
        <v>446.101</v>
      </c>
      <c r="EC180">
        <v>1012.04</v>
      </c>
      <c r="ED180">
        <v>16.8071</v>
      </c>
      <c r="EE180">
        <v>17.959</v>
      </c>
      <c r="EF180">
        <v>30.0001</v>
      </c>
      <c r="EG180">
        <v>17.8674</v>
      </c>
      <c r="EH180">
        <v>17.8263</v>
      </c>
      <c r="EI180">
        <v>31.5678</v>
      </c>
      <c r="EJ180">
        <v>20.3155</v>
      </c>
      <c r="EK180">
        <v>88.2763</v>
      </c>
      <c r="EL180">
        <v>16.7918</v>
      </c>
      <c r="EM180">
        <v>542.5</v>
      </c>
      <c r="EN180">
        <v>13.7228</v>
      </c>
      <c r="EO180">
        <v>102.574</v>
      </c>
      <c r="EP180">
        <v>102.992</v>
      </c>
    </row>
    <row r="181" spans="1:146">
      <c r="A181">
        <v>165</v>
      </c>
      <c r="B181">
        <v>1561558496.1</v>
      </c>
      <c r="C181">
        <v>328</v>
      </c>
      <c r="D181" t="s">
        <v>585</v>
      </c>
      <c r="E181" t="s">
        <v>586</v>
      </c>
      <c r="H181">
        <v>1561558485.76129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-0.0416547837984715</v>
      </c>
      <c r="AF181">
        <v>0.046761143973267</v>
      </c>
      <c r="AG181">
        <v>3.48644054353687</v>
      </c>
      <c r="AH181">
        <v>39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1561558485.76129</v>
      </c>
      <c r="AU181">
        <v>498.263096774194</v>
      </c>
      <c r="AV181">
        <v>514.988064516129</v>
      </c>
      <c r="AW181">
        <v>13.9805322580645</v>
      </c>
      <c r="AX181">
        <v>13.783235483871</v>
      </c>
      <c r="AY181">
        <v>499.999806451613</v>
      </c>
      <c r="AZ181">
        <v>100.474225806452</v>
      </c>
      <c r="BA181">
        <v>0.199987193548387</v>
      </c>
      <c r="BB181">
        <v>20.0160612903226</v>
      </c>
      <c r="BC181">
        <v>20.5415838709677</v>
      </c>
      <c r="BD181">
        <v>999.9</v>
      </c>
      <c r="BE181">
        <v>0</v>
      </c>
      <c r="BF181">
        <v>0</v>
      </c>
      <c r="BG181">
        <v>9997.84129032258</v>
      </c>
      <c r="BH181">
        <v>0</v>
      </c>
      <c r="BI181">
        <v>116.075193548387</v>
      </c>
      <c r="BJ181">
        <v>1499.97580645161</v>
      </c>
      <c r="BK181">
        <v>0.973004935483871</v>
      </c>
      <c r="BL181">
        <v>0.0269947129032258</v>
      </c>
      <c r="BM181">
        <v>0</v>
      </c>
      <c r="BN181">
        <v>2.1146064516129</v>
      </c>
      <c r="BO181">
        <v>0</v>
      </c>
      <c r="BP181">
        <v>1166.74967741935</v>
      </c>
      <c r="BQ181">
        <v>15082.5612903226</v>
      </c>
      <c r="BR181">
        <v>37.2418709677419</v>
      </c>
      <c r="BS181">
        <v>38.685</v>
      </c>
      <c r="BT181">
        <v>38.3404516129032</v>
      </c>
      <c r="BU181">
        <v>36.8424838709677</v>
      </c>
      <c r="BV181">
        <v>36.6991935483871</v>
      </c>
      <c r="BW181">
        <v>1459.48548387097</v>
      </c>
      <c r="BX181">
        <v>40.4903225806452</v>
      </c>
      <c r="BY181">
        <v>0</v>
      </c>
      <c r="BZ181">
        <v>1561558537</v>
      </c>
      <c r="CA181">
        <v>2.06036923076923</v>
      </c>
      <c r="CB181">
        <v>0.298222215831218</v>
      </c>
      <c r="CC181">
        <v>-30.0372649246133</v>
      </c>
      <c r="CD181">
        <v>1165.72730769231</v>
      </c>
      <c r="CE181">
        <v>15</v>
      </c>
      <c r="CF181">
        <v>1561557919.1</v>
      </c>
      <c r="CG181" t="s">
        <v>251</v>
      </c>
      <c r="CH181">
        <v>1</v>
      </c>
      <c r="CI181">
        <v>2.61</v>
      </c>
      <c r="CJ181">
        <v>0.063</v>
      </c>
      <c r="CK181">
        <v>395</v>
      </c>
      <c r="CL181">
        <v>15</v>
      </c>
      <c r="CM181">
        <v>0.44</v>
      </c>
      <c r="CN181">
        <v>0.08</v>
      </c>
      <c r="CO181">
        <v>-16.726056097561</v>
      </c>
      <c r="CP181">
        <v>-1.02801114982577</v>
      </c>
      <c r="CQ181">
        <v>0.123928207086201</v>
      </c>
      <c r="CR181">
        <v>0</v>
      </c>
      <c r="CS181">
        <v>2.09430294117647</v>
      </c>
      <c r="CT181">
        <v>-0.483302375363813</v>
      </c>
      <c r="CU181">
        <v>0.200319480837771</v>
      </c>
      <c r="CV181">
        <v>1</v>
      </c>
      <c r="CW181">
        <v>0.197331097560976</v>
      </c>
      <c r="CX181">
        <v>0.00763998606271769</v>
      </c>
      <c r="CY181">
        <v>0.00185180896139592</v>
      </c>
      <c r="CZ181">
        <v>1</v>
      </c>
      <c r="DA181">
        <v>2</v>
      </c>
      <c r="DB181">
        <v>3</v>
      </c>
      <c r="DC181" t="s">
        <v>261</v>
      </c>
      <c r="DD181">
        <v>1.85563</v>
      </c>
      <c r="DE181">
        <v>1.85371</v>
      </c>
      <c r="DF181">
        <v>1.85472</v>
      </c>
      <c r="DG181">
        <v>1.85919</v>
      </c>
      <c r="DH181">
        <v>1.85364</v>
      </c>
      <c r="DI181">
        <v>1.85793</v>
      </c>
      <c r="DJ181">
        <v>1.85516</v>
      </c>
      <c r="DK181">
        <v>1.85382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</v>
      </c>
      <c r="DZ181">
        <v>0.063</v>
      </c>
      <c r="EA181">
        <v>2</v>
      </c>
      <c r="EB181">
        <v>446.433</v>
      </c>
      <c r="EC181">
        <v>1011.09</v>
      </c>
      <c r="ED181">
        <v>16.7986</v>
      </c>
      <c r="EE181">
        <v>17.9591</v>
      </c>
      <c r="EF181">
        <v>30.0001</v>
      </c>
      <c r="EG181">
        <v>17.8682</v>
      </c>
      <c r="EH181">
        <v>17.8263</v>
      </c>
      <c r="EI181">
        <v>31.699</v>
      </c>
      <c r="EJ181">
        <v>20.5925</v>
      </c>
      <c r="EK181">
        <v>88.2763</v>
      </c>
      <c r="EL181">
        <v>16.7918</v>
      </c>
      <c r="EM181">
        <v>547.5</v>
      </c>
      <c r="EN181">
        <v>13.7228</v>
      </c>
      <c r="EO181">
        <v>102.574</v>
      </c>
      <c r="EP181">
        <v>102.993</v>
      </c>
    </row>
    <row r="182" spans="1:146">
      <c r="A182">
        <v>166</v>
      </c>
      <c r="B182">
        <v>1561558498.1</v>
      </c>
      <c r="C182">
        <v>330</v>
      </c>
      <c r="D182" t="s">
        <v>587</v>
      </c>
      <c r="E182" t="s">
        <v>588</v>
      </c>
      <c r="H182">
        <v>1561558487.76129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-0.0416468704375342</v>
      </c>
      <c r="AF182">
        <v>0.0467522605323663</v>
      </c>
      <c r="AG182">
        <v>3.48591706994662</v>
      </c>
      <c r="AH182">
        <v>38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1561558487.76129</v>
      </c>
      <c r="AU182">
        <v>501.573870967742</v>
      </c>
      <c r="AV182">
        <v>518.30664516129</v>
      </c>
      <c r="AW182">
        <v>13.9805451612903</v>
      </c>
      <c r="AX182">
        <v>13.7835741935484</v>
      </c>
      <c r="AY182">
        <v>500.001516129032</v>
      </c>
      <c r="AZ182">
        <v>100.474193548387</v>
      </c>
      <c r="BA182">
        <v>0.200009096774194</v>
      </c>
      <c r="BB182">
        <v>20.0163483870968</v>
      </c>
      <c r="BC182">
        <v>20.5378</v>
      </c>
      <c r="BD182">
        <v>999.9</v>
      </c>
      <c r="BE182">
        <v>0</v>
      </c>
      <c r="BF182">
        <v>0</v>
      </c>
      <c r="BG182">
        <v>9995.94516129032</v>
      </c>
      <c r="BH182">
        <v>0</v>
      </c>
      <c r="BI182">
        <v>116.019096774194</v>
      </c>
      <c r="BJ182">
        <v>1499.97161290323</v>
      </c>
      <c r="BK182">
        <v>0.973004935483871</v>
      </c>
      <c r="BL182">
        <v>0.0269947129032258</v>
      </c>
      <c r="BM182">
        <v>0</v>
      </c>
      <c r="BN182">
        <v>2.09200322580645</v>
      </c>
      <c r="BO182">
        <v>0</v>
      </c>
      <c r="BP182">
        <v>1166.16483870968</v>
      </c>
      <c r="BQ182">
        <v>15082.5161290323</v>
      </c>
      <c r="BR182">
        <v>37.245935483871</v>
      </c>
      <c r="BS182">
        <v>38.687</v>
      </c>
      <c r="BT182">
        <v>38.3465483870968</v>
      </c>
      <c r="BU182">
        <v>36.8485806451613</v>
      </c>
      <c r="BV182">
        <v>36.7052903225806</v>
      </c>
      <c r="BW182">
        <v>1459.48129032258</v>
      </c>
      <c r="BX182">
        <v>40.4903225806452</v>
      </c>
      <c r="BY182">
        <v>0</v>
      </c>
      <c r="BZ182">
        <v>1561558538.8</v>
      </c>
      <c r="CA182">
        <v>2.06915384615385</v>
      </c>
      <c r="CB182">
        <v>0.63738802638153</v>
      </c>
      <c r="CC182">
        <v>-24.3165812325914</v>
      </c>
      <c r="CD182">
        <v>1165.04230769231</v>
      </c>
      <c r="CE182">
        <v>15</v>
      </c>
      <c r="CF182">
        <v>1561557919.1</v>
      </c>
      <c r="CG182" t="s">
        <v>251</v>
      </c>
      <c r="CH182">
        <v>1</v>
      </c>
      <c r="CI182">
        <v>2.61</v>
      </c>
      <c r="CJ182">
        <v>0.063</v>
      </c>
      <c r="CK182">
        <v>395</v>
      </c>
      <c r="CL182">
        <v>15</v>
      </c>
      <c r="CM182">
        <v>0.44</v>
      </c>
      <c r="CN182">
        <v>0.08</v>
      </c>
      <c r="CO182">
        <v>-16.7313243902439</v>
      </c>
      <c r="CP182">
        <v>-0.700177003484316</v>
      </c>
      <c r="CQ182">
        <v>0.118888793663552</v>
      </c>
      <c r="CR182">
        <v>0</v>
      </c>
      <c r="CS182">
        <v>2.07243529411765</v>
      </c>
      <c r="CT182">
        <v>0.119646785554692</v>
      </c>
      <c r="CU182">
        <v>0.173641979341458</v>
      </c>
      <c r="CV182">
        <v>1</v>
      </c>
      <c r="CW182">
        <v>0.197083512195122</v>
      </c>
      <c r="CX182">
        <v>-0.0101977421602793</v>
      </c>
      <c r="CY182">
        <v>0.00242232196730036</v>
      </c>
      <c r="CZ182">
        <v>1</v>
      </c>
      <c r="DA182">
        <v>2</v>
      </c>
      <c r="DB182">
        <v>3</v>
      </c>
      <c r="DC182" t="s">
        <v>261</v>
      </c>
      <c r="DD182">
        <v>1.85563</v>
      </c>
      <c r="DE182">
        <v>1.85372</v>
      </c>
      <c r="DF182">
        <v>1.85472</v>
      </c>
      <c r="DG182">
        <v>1.85922</v>
      </c>
      <c r="DH182">
        <v>1.85363</v>
      </c>
      <c r="DI182">
        <v>1.85793</v>
      </c>
      <c r="DJ182">
        <v>1.85516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</v>
      </c>
      <c r="DZ182">
        <v>0.063</v>
      </c>
      <c r="EA182">
        <v>2</v>
      </c>
      <c r="EB182">
        <v>446.751</v>
      </c>
      <c r="EC182">
        <v>1010.69</v>
      </c>
      <c r="ED182">
        <v>16.7905</v>
      </c>
      <c r="EE182">
        <v>17.9599</v>
      </c>
      <c r="EF182">
        <v>30.0002</v>
      </c>
      <c r="EG182">
        <v>17.8688</v>
      </c>
      <c r="EH182">
        <v>17.8263</v>
      </c>
      <c r="EI182">
        <v>31.8832</v>
      </c>
      <c r="EJ182">
        <v>20.5925</v>
      </c>
      <c r="EK182">
        <v>88.2763</v>
      </c>
      <c r="EL182">
        <v>16.7779</v>
      </c>
      <c r="EM182">
        <v>547.5</v>
      </c>
      <c r="EN182">
        <v>13.7228</v>
      </c>
      <c r="EO182">
        <v>102.575</v>
      </c>
      <c r="EP182">
        <v>102.992</v>
      </c>
    </row>
    <row r="183" spans="1:146">
      <c r="A183">
        <v>167</v>
      </c>
      <c r="B183">
        <v>1561558500.1</v>
      </c>
      <c r="C183">
        <v>332</v>
      </c>
      <c r="D183" t="s">
        <v>589</v>
      </c>
      <c r="E183" t="s">
        <v>590</v>
      </c>
      <c r="H183">
        <v>1561558489.76129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-0.0416398946902557</v>
      </c>
      <c r="AF183">
        <v>0.0467444296449373</v>
      </c>
      <c r="AG183">
        <v>3.48545559126964</v>
      </c>
      <c r="AH183">
        <v>38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1561558489.76129</v>
      </c>
      <c r="AU183">
        <v>504.876580645161</v>
      </c>
      <c r="AV183">
        <v>521.657548387097</v>
      </c>
      <c r="AW183">
        <v>13.9805677419355</v>
      </c>
      <c r="AX183">
        <v>13.7827161290323</v>
      </c>
      <c r="AY183">
        <v>500.006516129032</v>
      </c>
      <c r="AZ183">
        <v>100.474387096774</v>
      </c>
      <c r="BA183">
        <v>0.200005774193548</v>
      </c>
      <c r="BB183">
        <v>20.0167935483871</v>
      </c>
      <c r="BC183">
        <v>20.5340774193548</v>
      </c>
      <c r="BD183">
        <v>999.9</v>
      </c>
      <c r="BE183">
        <v>0</v>
      </c>
      <c r="BF183">
        <v>0</v>
      </c>
      <c r="BG183">
        <v>9994.25161290322</v>
      </c>
      <c r="BH183">
        <v>0</v>
      </c>
      <c r="BI183">
        <v>115.960225806452</v>
      </c>
      <c r="BJ183">
        <v>1499.97225806452</v>
      </c>
      <c r="BK183">
        <v>0.973005064516129</v>
      </c>
      <c r="BL183">
        <v>0.0269945870967742</v>
      </c>
      <c r="BM183">
        <v>0</v>
      </c>
      <c r="BN183">
        <v>2.09867741935484</v>
      </c>
      <c r="BO183">
        <v>0</v>
      </c>
      <c r="BP183">
        <v>1165.43580645161</v>
      </c>
      <c r="BQ183">
        <v>15082.5258064516</v>
      </c>
      <c r="BR183">
        <v>37.249935483871</v>
      </c>
      <c r="BS183">
        <v>38.687</v>
      </c>
      <c r="BT183">
        <v>38.3526451612903</v>
      </c>
      <c r="BU183">
        <v>36.8546774193548</v>
      </c>
      <c r="BV183">
        <v>36.7113870967742</v>
      </c>
      <c r="BW183">
        <v>1459.48193548387</v>
      </c>
      <c r="BX183">
        <v>40.4903225806452</v>
      </c>
      <c r="BY183">
        <v>0</v>
      </c>
      <c r="BZ183">
        <v>1561558540.6</v>
      </c>
      <c r="CA183">
        <v>2.09448461538462</v>
      </c>
      <c r="CB183">
        <v>0.742010248231801</v>
      </c>
      <c r="CC183">
        <v>-18.5989743981577</v>
      </c>
      <c r="CD183">
        <v>1164.21461538462</v>
      </c>
      <c r="CE183">
        <v>15</v>
      </c>
      <c r="CF183">
        <v>1561557919.1</v>
      </c>
      <c r="CG183" t="s">
        <v>251</v>
      </c>
      <c r="CH183">
        <v>1</v>
      </c>
      <c r="CI183">
        <v>2.61</v>
      </c>
      <c r="CJ183">
        <v>0.063</v>
      </c>
      <c r="CK183">
        <v>395</v>
      </c>
      <c r="CL183">
        <v>15</v>
      </c>
      <c r="CM183">
        <v>0.44</v>
      </c>
      <c r="CN183">
        <v>0.08</v>
      </c>
      <c r="CO183">
        <v>-16.758212195122</v>
      </c>
      <c r="CP183">
        <v>-0.683147038327531</v>
      </c>
      <c r="CQ183">
        <v>0.127448999259526</v>
      </c>
      <c r="CR183">
        <v>0</v>
      </c>
      <c r="CS183">
        <v>2.07168235294118</v>
      </c>
      <c r="CT183">
        <v>0.433328232478383</v>
      </c>
      <c r="CU183">
        <v>0.170503078237847</v>
      </c>
      <c r="CV183">
        <v>1</v>
      </c>
      <c r="CW183">
        <v>0.197331365853659</v>
      </c>
      <c r="CX183">
        <v>-0.00736741463414634</v>
      </c>
      <c r="CY183">
        <v>0.00296086667236418</v>
      </c>
      <c r="CZ183">
        <v>1</v>
      </c>
      <c r="DA183">
        <v>2</v>
      </c>
      <c r="DB183">
        <v>3</v>
      </c>
      <c r="DC183" t="s">
        <v>261</v>
      </c>
      <c r="DD183">
        <v>1.85564</v>
      </c>
      <c r="DE183">
        <v>1.85373</v>
      </c>
      <c r="DF183">
        <v>1.85471</v>
      </c>
      <c r="DG183">
        <v>1.85921</v>
      </c>
      <c r="DH183">
        <v>1.85362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</v>
      </c>
      <c r="DZ183">
        <v>0.063</v>
      </c>
      <c r="EA183">
        <v>2</v>
      </c>
      <c r="EB183">
        <v>446.466</v>
      </c>
      <c r="EC183">
        <v>1012.04</v>
      </c>
      <c r="ED183">
        <v>16.7845</v>
      </c>
      <c r="EE183">
        <v>17.9605</v>
      </c>
      <c r="EF183">
        <v>30.0002</v>
      </c>
      <c r="EG183">
        <v>17.8688</v>
      </c>
      <c r="EH183">
        <v>17.8263</v>
      </c>
      <c r="EI183">
        <v>32.0522</v>
      </c>
      <c r="EJ183">
        <v>20.5925</v>
      </c>
      <c r="EK183">
        <v>88.2763</v>
      </c>
      <c r="EL183">
        <v>16.7779</v>
      </c>
      <c r="EM183">
        <v>552.5</v>
      </c>
      <c r="EN183">
        <v>13.7228</v>
      </c>
      <c r="EO183">
        <v>102.574</v>
      </c>
      <c r="EP183">
        <v>102.991</v>
      </c>
    </row>
    <row r="184" spans="1:146">
      <c r="A184">
        <v>168</v>
      </c>
      <c r="B184">
        <v>1561558502.1</v>
      </c>
      <c r="C184">
        <v>334</v>
      </c>
      <c r="D184" t="s">
        <v>591</v>
      </c>
      <c r="E184" t="s">
        <v>592</v>
      </c>
      <c r="H184">
        <v>1561558491.76129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-0.0416244975792288</v>
      </c>
      <c r="AF184">
        <v>0.0467271450389485</v>
      </c>
      <c r="AG184">
        <v>3.48443690404608</v>
      </c>
      <c r="AH184">
        <v>38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1561558491.76129</v>
      </c>
      <c r="AU184">
        <v>508.183129032258</v>
      </c>
      <c r="AV184">
        <v>525.019161290323</v>
      </c>
      <c r="AW184">
        <v>13.9804516129032</v>
      </c>
      <c r="AX184">
        <v>13.779935483871</v>
      </c>
      <c r="AY184">
        <v>500.018225806452</v>
      </c>
      <c r="AZ184">
        <v>100.474516129032</v>
      </c>
      <c r="BA184">
        <v>0.200023935483871</v>
      </c>
      <c r="BB184">
        <v>20.0171870967742</v>
      </c>
      <c r="BC184">
        <v>20.5293967741935</v>
      </c>
      <c r="BD184">
        <v>999.9</v>
      </c>
      <c r="BE184">
        <v>0</v>
      </c>
      <c r="BF184">
        <v>0</v>
      </c>
      <c r="BG184">
        <v>9990.54322580645</v>
      </c>
      <c r="BH184">
        <v>0</v>
      </c>
      <c r="BI184">
        <v>115.902</v>
      </c>
      <c r="BJ184">
        <v>1499.96580645161</v>
      </c>
      <c r="BK184">
        <v>0.973005064516129</v>
      </c>
      <c r="BL184">
        <v>0.0269945870967742</v>
      </c>
      <c r="BM184">
        <v>0</v>
      </c>
      <c r="BN184">
        <v>2.09817419354839</v>
      </c>
      <c r="BO184">
        <v>0</v>
      </c>
      <c r="BP184">
        <v>1164.72806451613</v>
      </c>
      <c r="BQ184">
        <v>15082.4580645161</v>
      </c>
      <c r="BR184">
        <v>37.2519677419355</v>
      </c>
      <c r="BS184">
        <v>38.691064516129</v>
      </c>
      <c r="BT184">
        <v>38.3587419354839</v>
      </c>
      <c r="BU184">
        <v>36.8607741935484</v>
      </c>
      <c r="BV184">
        <v>36.7174838709677</v>
      </c>
      <c r="BW184">
        <v>1459.47548387097</v>
      </c>
      <c r="BX184">
        <v>40.4903225806452</v>
      </c>
      <c r="BY184">
        <v>0</v>
      </c>
      <c r="BZ184">
        <v>1561558543</v>
      </c>
      <c r="CA184">
        <v>2.10422692307692</v>
      </c>
      <c r="CB184">
        <v>0.645808539423719</v>
      </c>
      <c r="CC184">
        <v>-7.53094016036874</v>
      </c>
      <c r="CD184">
        <v>1163.25846153846</v>
      </c>
      <c r="CE184">
        <v>15</v>
      </c>
      <c r="CF184">
        <v>1561557919.1</v>
      </c>
      <c r="CG184" t="s">
        <v>251</v>
      </c>
      <c r="CH184">
        <v>1</v>
      </c>
      <c r="CI184">
        <v>2.61</v>
      </c>
      <c r="CJ184">
        <v>0.063</v>
      </c>
      <c r="CK184">
        <v>395</v>
      </c>
      <c r="CL184">
        <v>15</v>
      </c>
      <c r="CM184">
        <v>0.44</v>
      </c>
      <c r="CN184">
        <v>0.08</v>
      </c>
      <c r="CO184">
        <v>-16.8176707317073</v>
      </c>
      <c r="CP184">
        <v>-0.959262020905919</v>
      </c>
      <c r="CQ184">
        <v>0.160844642880536</v>
      </c>
      <c r="CR184">
        <v>0</v>
      </c>
      <c r="CS184">
        <v>2.08705294117647</v>
      </c>
      <c r="CT184">
        <v>0.477191697647894</v>
      </c>
      <c r="CU184">
        <v>0.164558917100326</v>
      </c>
      <c r="CV184">
        <v>1</v>
      </c>
      <c r="CW184">
        <v>0.199434463414634</v>
      </c>
      <c r="CX184">
        <v>0.0267994285714286</v>
      </c>
      <c r="CY184">
        <v>0.00727729518935791</v>
      </c>
      <c r="CZ184">
        <v>1</v>
      </c>
      <c r="DA184">
        <v>2</v>
      </c>
      <c r="DB184">
        <v>3</v>
      </c>
      <c r="DC184" t="s">
        <v>261</v>
      </c>
      <c r="DD184">
        <v>1.85564</v>
      </c>
      <c r="DE184">
        <v>1.85375</v>
      </c>
      <c r="DF184">
        <v>1.85472</v>
      </c>
      <c r="DG184">
        <v>1.85919</v>
      </c>
      <c r="DH184">
        <v>1.85362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</v>
      </c>
      <c r="DZ184">
        <v>0.063</v>
      </c>
      <c r="EA184">
        <v>2</v>
      </c>
      <c r="EB184">
        <v>446.426</v>
      </c>
      <c r="EC184">
        <v>1012.82</v>
      </c>
      <c r="ED184">
        <v>16.7784</v>
      </c>
      <c r="EE184">
        <v>17.9605</v>
      </c>
      <c r="EF184">
        <v>30.0002</v>
      </c>
      <c r="EG184">
        <v>17.8688</v>
      </c>
      <c r="EH184">
        <v>17.8263</v>
      </c>
      <c r="EI184">
        <v>32.1693</v>
      </c>
      <c r="EJ184">
        <v>20.5925</v>
      </c>
      <c r="EK184">
        <v>88.2763</v>
      </c>
      <c r="EL184">
        <v>16.7584</v>
      </c>
      <c r="EM184">
        <v>557.5</v>
      </c>
      <c r="EN184">
        <v>13.7228</v>
      </c>
      <c r="EO184">
        <v>102.573</v>
      </c>
      <c r="EP184">
        <v>102.991</v>
      </c>
    </row>
    <row r="185" spans="1:146">
      <c r="A185">
        <v>169</v>
      </c>
      <c r="B185">
        <v>1561558504.1</v>
      </c>
      <c r="C185">
        <v>336</v>
      </c>
      <c r="D185" t="s">
        <v>593</v>
      </c>
      <c r="E185" t="s">
        <v>594</v>
      </c>
      <c r="H185">
        <v>1561558493.76129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-0.0416082782268637</v>
      </c>
      <c r="AF185">
        <v>0.0467089373950253</v>
      </c>
      <c r="AG185">
        <v>3.48336367440116</v>
      </c>
      <c r="AH185">
        <v>38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1561558493.76129</v>
      </c>
      <c r="AU185">
        <v>511.498290322581</v>
      </c>
      <c r="AV185">
        <v>528.382838709677</v>
      </c>
      <c r="AW185">
        <v>13.9799967741935</v>
      </c>
      <c r="AX185">
        <v>13.7764387096774</v>
      </c>
      <c r="AY185">
        <v>500.014774193548</v>
      </c>
      <c r="AZ185">
        <v>100.474516129032</v>
      </c>
      <c r="BA185">
        <v>0.200023580645161</v>
      </c>
      <c r="BB185">
        <v>20.0177709677419</v>
      </c>
      <c r="BC185">
        <v>20.5248709677419</v>
      </c>
      <c r="BD185">
        <v>999.9</v>
      </c>
      <c r="BE185">
        <v>0</v>
      </c>
      <c r="BF185">
        <v>0</v>
      </c>
      <c r="BG185">
        <v>9986.65032258065</v>
      </c>
      <c r="BH185">
        <v>0</v>
      </c>
      <c r="BI185">
        <v>115.843548387097</v>
      </c>
      <c r="BJ185">
        <v>1499.9664516129</v>
      </c>
      <c r="BK185">
        <v>0.973005322580645</v>
      </c>
      <c r="BL185">
        <v>0.026994335483871</v>
      </c>
      <c r="BM185">
        <v>0</v>
      </c>
      <c r="BN185">
        <v>2.1046064516129</v>
      </c>
      <c r="BO185">
        <v>0</v>
      </c>
      <c r="BP185">
        <v>1164.06387096774</v>
      </c>
      <c r="BQ185">
        <v>15082.4677419355</v>
      </c>
      <c r="BR185">
        <v>37.26</v>
      </c>
      <c r="BS185">
        <v>38.6971612903226</v>
      </c>
      <c r="BT185">
        <v>38.3648387096774</v>
      </c>
      <c r="BU185">
        <v>36.8668709677419</v>
      </c>
      <c r="BV185">
        <v>36.7235806451613</v>
      </c>
      <c r="BW185">
        <v>1459.4764516129</v>
      </c>
      <c r="BX185">
        <v>40.49</v>
      </c>
      <c r="BY185">
        <v>0</v>
      </c>
      <c r="BZ185">
        <v>1561558544.8</v>
      </c>
      <c r="CA185">
        <v>2.1211</v>
      </c>
      <c r="CB185">
        <v>0.523931622211705</v>
      </c>
      <c r="CC185">
        <v>-7.42085470983612</v>
      </c>
      <c r="CD185">
        <v>1163.10230769231</v>
      </c>
      <c r="CE185">
        <v>15</v>
      </c>
      <c r="CF185">
        <v>1561557919.1</v>
      </c>
      <c r="CG185" t="s">
        <v>251</v>
      </c>
      <c r="CH185">
        <v>1</v>
      </c>
      <c r="CI185">
        <v>2.61</v>
      </c>
      <c r="CJ185">
        <v>0.063</v>
      </c>
      <c r="CK185">
        <v>395</v>
      </c>
      <c r="CL185">
        <v>15</v>
      </c>
      <c r="CM185">
        <v>0.44</v>
      </c>
      <c r="CN185">
        <v>0.08</v>
      </c>
      <c r="CO185">
        <v>-16.8712926829268</v>
      </c>
      <c r="CP185">
        <v>-1.11027177700348</v>
      </c>
      <c r="CQ185">
        <v>0.175078532052005</v>
      </c>
      <c r="CR185">
        <v>0</v>
      </c>
      <c r="CS185">
        <v>2.08628529411765</v>
      </c>
      <c r="CT185">
        <v>0.474456584229406</v>
      </c>
      <c r="CU185">
        <v>0.160834652273608</v>
      </c>
      <c r="CV185">
        <v>1</v>
      </c>
      <c r="CW185">
        <v>0.202455902439024</v>
      </c>
      <c r="CX185">
        <v>0.0692689547038331</v>
      </c>
      <c r="CY185">
        <v>0.0113031500267433</v>
      </c>
      <c r="CZ185">
        <v>1</v>
      </c>
      <c r="DA185">
        <v>2</v>
      </c>
      <c r="DB185">
        <v>3</v>
      </c>
      <c r="DC185" t="s">
        <v>261</v>
      </c>
      <c r="DD185">
        <v>1.85565</v>
      </c>
      <c r="DE185">
        <v>1.85377</v>
      </c>
      <c r="DF185">
        <v>1.85473</v>
      </c>
      <c r="DG185">
        <v>1.8592</v>
      </c>
      <c r="DH185">
        <v>1.85362</v>
      </c>
      <c r="DI185">
        <v>1.85792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</v>
      </c>
      <c r="DZ185">
        <v>0.063</v>
      </c>
      <c r="EA185">
        <v>2</v>
      </c>
      <c r="EB185">
        <v>446.561</v>
      </c>
      <c r="EC185">
        <v>1012.91</v>
      </c>
      <c r="ED185">
        <v>16.773</v>
      </c>
      <c r="EE185">
        <v>17.9607</v>
      </c>
      <c r="EF185">
        <v>30.0002</v>
      </c>
      <c r="EG185">
        <v>17.8688</v>
      </c>
      <c r="EH185">
        <v>17.8263</v>
      </c>
      <c r="EI185">
        <v>32.3588</v>
      </c>
      <c r="EJ185">
        <v>20.5925</v>
      </c>
      <c r="EK185">
        <v>88.2763</v>
      </c>
      <c r="EL185">
        <v>16.7584</v>
      </c>
      <c r="EM185">
        <v>557.5</v>
      </c>
      <c r="EN185">
        <v>13.7228</v>
      </c>
      <c r="EO185">
        <v>102.574</v>
      </c>
      <c r="EP185">
        <v>102.991</v>
      </c>
    </row>
    <row r="186" spans="1:146">
      <c r="A186">
        <v>170</v>
      </c>
      <c r="B186">
        <v>1561558506.1</v>
      </c>
      <c r="C186">
        <v>338</v>
      </c>
      <c r="D186" t="s">
        <v>595</v>
      </c>
      <c r="E186" t="s">
        <v>596</v>
      </c>
      <c r="H186">
        <v>1561558495.76129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-0.0416244369470736</v>
      </c>
      <c r="AF186">
        <v>0.0467270769740426</v>
      </c>
      <c r="AG186">
        <v>3.48443289230631</v>
      </c>
      <c r="AH186">
        <v>39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1561558495.76129</v>
      </c>
      <c r="AU186">
        <v>514.817032258064</v>
      </c>
      <c r="AV186">
        <v>531.739774193548</v>
      </c>
      <c r="AW186">
        <v>13.9791580645161</v>
      </c>
      <c r="AX186">
        <v>13.7728129032258</v>
      </c>
      <c r="AY186">
        <v>500.000290322581</v>
      </c>
      <c r="AZ186">
        <v>100.474580645161</v>
      </c>
      <c r="BA186">
        <v>0.199980483870968</v>
      </c>
      <c r="BB186">
        <v>20.0182451612903</v>
      </c>
      <c r="BC186">
        <v>20.5209451612903</v>
      </c>
      <c r="BD186">
        <v>999.9</v>
      </c>
      <c r="BE186">
        <v>0</v>
      </c>
      <c r="BF186">
        <v>0</v>
      </c>
      <c r="BG186">
        <v>9990.52225806452</v>
      </c>
      <c r="BH186">
        <v>0</v>
      </c>
      <c r="BI186">
        <v>115.78335483871</v>
      </c>
      <c r="BJ186">
        <v>1499.96</v>
      </c>
      <c r="BK186">
        <v>0.973005322580645</v>
      </c>
      <c r="BL186">
        <v>0.026994335483871</v>
      </c>
      <c r="BM186">
        <v>0</v>
      </c>
      <c r="BN186">
        <v>2.10913870967742</v>
      </c>
      <c r="BO186">
        <v>0</v>
      </c>
      <c r="BP186">
        <v>1163.39838709677</v>
      </c>
      <c r="BQ186">
        <v>15082.4</v>
      </c>
      <c r="BR186">
        <v>37.266</v>
      </c>
      <c r="BS186">
        <v>38.7032580645161</v>
      </c>
      <c r="BT186">
        <v>38.370935483871</v>
      </c>
      <c r="BU186">
        <v>36.8729677419355</v>
      </c>
      <c r="BV186">
        <v>36.7296774193548</v>
      </c>
      <c r="BW186">
        <v>1459.47</v>
      </c>
      <c r="BX186">
        <v>40.49</v>
      </c>
      <c r="BY186">
        <v>0</v>
      </c>
      <c r="BZ186">
        <v>1561558546.6</v>
      </c>
      <c r="CA186">
        <v>2.15018461538462</v>
      </c>
      <c r="CB186">
        <v>0.194434188683953</v>
      </c>
      <c r="CC186">
        <v>-6.24820513082607</v>
      </c>
      <c r="CD186">
        <v>1163.00384615385</v>
      </c>
      <c r="CE186">
        <v>15</v>
      </c>
      <c r="CF186">
        <v>1561557919.1</v>
      </c>
      <c r="CG186" t="s">
        <v>251</v>
      </c>
      <c r="CH186">
        <v>1</v>
      </c>
      <c r="CI186">
        <v>2.61</v>
      </c>
      <c r="CJ186">
        <v>0.063</v>
      </c>
      <c r="CK186">
        <v>395</v>
      </c>
      <c r="CL186">
        <v>15</v>
      </c>
      <c r="CM186">
        <v>0.44</v>
      </c>
      <c r="CN186">
        <v>0.08</v>
      </c>
      <c r="CO186">
        <v>-16.9098146341463</v>
      </c>
      <c r="CP186">
        <v>-1.20027177700348</v>
      </c>
      <c r="CQ186">
        <v>0.180022974903646</v>
      </c>
      <c r="CR186">
        <v>0</v>
      </c>
      <c r="CS186">
        <v>2.11068529411765</v>
      </c>
      <c r="CT186">
        <v>0.724929370957164</v>
      </c>
      <c r="CU186">
        <v>0.174764549394073</v>
      </c>
      <c r="CV186">
        <v>1</v>
      </c>
      <c r="CW186">
        <v>0.205374292682927</v>
      </c>
      <c r="CX186">
        <v>0.100101825783971</v>
      </c>
      <c r="CY186">
        <v>0.0134352288937156</v>
      </c>
      <c r="CZ186">
        <v>0</v>
      </c>
      <c r="DA186">
        <v>1</v>
      </c>
      <c r="DB186">
        <v>3</v>
      </c>
      <c r="DC186" t="s">
        <v>502</v>
      </c>
      <c r="DD186">
        <v>1.85566</v>
      </c>
      <c r="DE186">
        <v>1.85375</v>
      </c>
      <c r="DF186">
        <v>1.85472</v>
      </c>
      <c r="DG186">
        <v>1.85918</v>
      </c>
      <c r="DH186">
        <v>1.85361</v>
      </c>
      <c r="DI186">
        <v>1.85791</v>
      </c>
      <c r="DJ186">
        <v>1.85516</v>
      </c>
      <c r="DK186">
        <v>1.85381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</v>
      </c>
      <c r="DZ186">
        <v>0.063</v>
      </c>
      <c r="EA186">
        <v>2</v>
      </c>
      <c r="EB186">
        <v>446.363</v>
      </c>
      <c r="EC186">
        <v>1012.65</v>
      </c>
      <c r="ED186">
        <v>16.7646</v>
      </c>
      <c r="EE186">
        <v>17.9615</v>
      </c>
      <c r="EF186">
        <v>30.0002</v>
      </c>
      <c r="EG186">
        <v>17.8693</v>
      </c>
      <c r="EH186">
        <v>17.8267</v>
      </c>
      <c r="EI186">
        <v>32.5281</v>
      </c>
      <c r="EJ186">
        <v>20.5925</v>
      </c>
      <c r="EK186">
        <v>88.2763</v>
      </c>
      <c r="EL186">
        <v>16.7584</v>
      </c>
      <c r="EM186">
        <v>562.5</v>
      </c>
      <c r="EN186">
        <v>13.7228</v>
      </c>
      <c r="EO186">
        <v>102.575</v>
      </c>
      <c r="EP186">
        <v>102.992</v>
      </c>
    </row>
    <row r="187" spans="1:146">
      <c r="A187">
        <v>171</v>
      </c>
      <c r="B187">
        <v>1561558508.1</v>
      </c>
      <c r="C187">
        <v>340</v>
      </c>
      <c r="D187" t="s">
        <v>597</v>
      </c>
      <c r="E187" t="s">
        <v>598</v>
      </c>
      <c r="H187">
        <v>1561558497.76129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-0.0416500103291137</v>
      </c>
      <c r="AF187">
        <v>0.0467557853357339</v>
      </c>
      <c r="AG187">
        <v>3.48612477982028</v>
      </c>
      <c r="AH187">
        <v>39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1561558497.76129</v>
      </c>
      <c r="AU187">
        <v>518.139096774193</v>
      </c>
      <c r="AV187">
        <v>535.077870967742</v>
      </c>
      <c r="AW187">
        <v>13.9779419354839</v>
      </c>
      <c r="AX187">
        <v>13.7692032258065</v>
      </c>
      <c r="AY187">
        <v>499.999935483871</v>
      </c>
      <c r="AZ187">
        <v>100.474677419355</v>
      </c>
      <c r="BA187">
        <v>0.199967096774193</v>
      </c>
      <c r="BB187">
        <v>20.0185709677419</v>
      </c>
      <c r="BC187">
        <v>20.5164741935484</v>
      </c>
      <c r="BD187">
        <v>999.9</v>
      </c>
      <c r="BE187">
        <v>0</v>
      </c>
      <c r="BF187">
        <v>0</v>
      </c>
      <c r="BG187">
        <v>9996.65064516129</v>
      </c>
      <c r="BH187">
        <v>0</v>
      </c>
      <c r="BI187">
        <v>115.722225806452</v>
      </c>
      <c r="BJ187">
        <v>1499.97483870968</v>
      </c>
      <c r="BK187">
        <v>0.973005709677419</v>
      </c>
      <c r="BL187">
        <v>0.0269939580645161</v>
      </c>
      <c r="BM187">
        <v>0</v>
      </c>
      <c r="BN187">
        <v>2.11782580645161</v>
      </c>
      <c r="BO187">
        <v>0</v>
      </c>
      <c r="BP187">
        <v>1163.09903225806</v>
      </c>
      <c r="BQ187">
        <v>15082.5483870968</v>
      </c>
      <c r="BR187">
        <v>37.272</v>
      </c>
      <c r="BS187">
        <v>38.7093548387097</v>
      </c>
      <c r="BT187">
        <v>38.375</v>
      </c>
      <c r="BU187">
        <v>36.881</v>
      </c>
      <c r="BV187">
        <v>36.7357741935484</v>
      </c>
      <c r="BW187">
        <v>1459.48483870968</v>
      </c>
      <c r="BX187">
        <v>40.49</v>
      </c>
      <c r="BY187">
        <v>0</v>
      </c>
      <c r="BZ187">
        <v>1561558549</v>
      </c>
      <c r="CA187">
        <v>2.13596538461538</v>
      </c>
      <c r="CB187">
        <v>0.140960679953748</v>
      </c>
      <c r="CC187">
        <v>-3.02940170193084</v>
      </c>
      <c r="CD187">
        <v>1162.97730769231</v>
      </c>
      <c r="CE187">
        <v>15</v>
      </c>
      <c r="CF187">
        <v>1561557919.1</v>
      </c>
      <c r="CG187" t="s">
        <v>251</v>
      </c>
      <c r="CH187">
        <v>1</v>
      </c>
      <c r="CI187">
        <v>2.61</v>
      </c>
      <c r="CJ187">
        <v>0.063</v>
      </c>
      <c r="CK187">
        <v>395</v>
      </c>
      <c r="CL187">
        <v>15</v>
      </c>
      <c r="CM187">
        <v>0.44</v>
      </c>
      <c r="CN187">
        <v>0.08</v>
      </c>
      <c r="CO187">
        <v>-16.9340243902439</v>
      </c>
      <c r="CP187">
        <v>-1.18011846689894</v>
      </c>
      <c r="CQ187">
        <v>0.179976839675971</v>
      </c>
      <c r="CR187">
        <v>0</v>
      </c>
      <c r="CS187">
        <v>2.12302647058824</v>
      </c>
      <c r="CT187">
        <v>0.530729047008279</v>
      </c>
      <c r="CU187">
        <v>0.175328784101761</v>
      </c>
      <c r="CV187">
        <v>1</v>
      </c>
      <c r="CW187">
        <v>0.20791712195122</v>
      </c>
      <c r="CX187">
        <v>0.115174536585365</v>
      </c>
      <c r="CY187">
        <v>0.01425149382533</v>
      </c>
      <c r="CZ187">
        <v>0</v>
      </c>
      <c r="DA187">
        <v>1</v>
      </c>
      <c r="DB187">
        <v>3</v>
      </c>
      <c r="DC187" t="s">
        <v>502</v>
      </c>
      <c r="DD187">
        <v>1.85567</v>
      </c>
      <c r="DE187">
        <v>1.85373</v>
      </c>
      <c r="DF187">
        <v>1.85471</v>
      </c>
      <c r="DG187">
        <v>1.85917</v>
      </c>
      <c r="DH187">
        <v>1.85361</v>
      </c>
      <c r="DI187">
        <v>1.85791</v>
      </c>
      <c r="DJ187">
        <v>1.85516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</v>
      </c>
      <c r="DZ187">
        <v>0.063</v>
      </c>
      <c r="EA187">
        <v>2</v>
      </c>
      <c r="EB187">
        <v>446.343</v>
      </c>
      <c r="EC187">
        <v>1012.01</v>
      </c>
      <c r="ED187">
        <v>16.7562</v>
      </c>
      <c r="EE187">
        <v>17.9621</v>
      </c>
      <c r="EF187">
        <v>30.0002</v>
      </c>
      <c r="EG187">
        <v>17.8702</v>
      </c>
      <c r="EH187">
        <v>17.8275</v>
      </c>
      <c r="EI187">
        <v>32.6487</v>
      </c>
      <c r="EJ187">
        <v>20.5925</v>
      </c>
      <c r="EK187">
        <v>88.2763</v>
      </c>
      <c r="EL187">
        <v>16.7357</v>
      </c>
      <c r="EM187">
        <v>567.5</v>
      </c>
      <c r="EN187">
        <v>13.7228</v>
      </c>
      <c r="EO187">
        <v>102.576</v>
      </c>
      <c r="EP187">
        <v>102.992</v>
      </c>
    </row>
    <row r="188" spans="1:146">
      <c r="A188">
        <v>172</v>
      </c>
      <c r="B188">
        <v>1561558510.1</v>
      </c>
      <c r="C188">
        <v>342</v>
      </c>
      <c r="D188" t="s">
        <v>599</v>
      </c>
      <c r="E188" t="s">
        <v>600</v>
      </c>
      <c r="H188">
        <v>1561558499.76129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-0.0416513084968907</v>
      </c>
      <c r="AF188">
        <v>0.0467572426427894</v>
      </c>
      <c r="AG188">
        <v>3.48621065452101</v>
      </c>
      <c r="AH188">
        <v>38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1561558499.76129</v>
      </c>
      <c r="AU188">
        <v>521.458612903226</v>
      </c>
      <c r="AV188">
        <v>538.416709677419</v>
      </c>
      <c r="AW188">
        <v>13.9763064516129</v>
      </c>
      <c r="AX188">
        <v>13.765535483871</v>
      </c>
      <c r="AY188">
        <v>499.999935483871</v>
      </c>
      <c r="AZ188">
        <v>100.474741935484</v>
      </c>
      <c r="BA188">
        <v>0.200004258064516</v>
      </c>
      <c r="BB188">
        <v>20.0187935483871</v>
      </c>
      <c r="BC188">
        <v>20.5118870967742</v>
      </c>
      <c r="BD188">
        <v>999.9</v>
      </c>
      <c r="BE188">
        <v>0</v>
      </c>
      <c r="BF188">
        <v>0</v>
      </c>
      <c r="BG188">
        <v>9996.95580645161</v>
      </c>
      <c r="BH188">
        <v>0</v>
      </c>
      <c r="BI188">
        <v>115.659387096774</v>
      </c>
      <c r="BJ188">
        <v>1499.96870967742</v>
      </c>
      <c r="BK188">
        <v>0.973005709677419</v>
      </c>
      <c r="BL188">
        <v>0.0269939580645161</v>
      </c>
      <c r="BM188">
        <v>0</v>
      </c>
      <c r="BN188">
        <v>2.13776129032258</v>
      </c>
      <c r="BO188">
        <v>0</v>
      </c>
      <c r="BP188">
        <v>1163.22322580645</v>
      </c>
      <c r="BQ188">
        <v>15082.4870967742</v>
      </c>
      <c r="BR188">
        <v>37.278</v>
      </c>
      <c r="BS188">
        <v>38.7154516129032</v>
      </c>
      <c r="BT188">
        <v>38.375</v>
      </c>
      <c r="BU188">
        <v>36.885</v>
      </c>
      <c r="BV188">
        <v>36.7418709677419</v>
      </c>
      <c r="BW188">
        <v>1459.47870967742</v>
      </c>
      <c r="BX188">
        <v>40.49</v>
      </c>
      <c r="BY188">
        <v>0</v>
      </c>
      <c r="BZ188">
        <v>1561558550.8</v>
      </c>
      <c r="CA188">
        <v>2.15243846153846</v>
      </c>
      <c r="CB188">
        <v>-0.320950430221767</v>
      </c>
      <c r="CC188">
        <v>4.63487177358544</v>
      </c>
      <c r="CD188">
        <v>1163.16423076923</v>
      </c>
      <c r="CE188">
        <v>15</v>
      </c>
      <c r="CF188">
        <v>1561557919.1</v>
      </c>
      <c r="CG188" t="s">
        <v>251</v>
      </c>
      <c r="CH188">
        <v>1</v>
      </c>
      <c r="CI188">
        <v>2.61</v>
      </c>
      <c r="CJ188">
        <v>0.063</v>
      </c>
      <c r="CK188">
        <v>395</v>
      </c>
      <c r="CL188">
        <v>15</v>
      </c>
      <c r="CM188">
        <v>0.44</v>
      </c>
      <c r="CN188">
        <v>0.08</v>
      </c>
      <c r="CO188">
        <v>-16.9538024390244</v>
      </c>
      <c r="CP188">
        <v>-1.10422369337979</v>
      </c>
      <c r="CQ188">
        <v>0.176425531153605</v>
      </c>
      <c r="CR188">
        <v>0</v>
      </c>
      <c r="CS188">
        <v>2.12765882352941</v>
      </c>
      <c r="CT188">
        <v>0.27850665138044</v>
      </c>
      <c r="CU188">
        <v>0.168024285915577</v>
      </c>
      <c r="CV188">
        <v>1</v>
      </c>
      <c r="CW188">
        <v>0.210113609756098</v>
      </c>
      <c r="CX188">
        <v>0.117003177700348</v>
      </c>
      <c r="CY188">
        <v>0.0143414390608305</v>
      </c>
      <c r="CZ188">
        <v>0</v>
      </c>
      <c r="DA188">
        <v>1</v>
      </c>
      <c r="DB188">
        <v>3</v>
      </c>
      <c r="DC188" t="s">
        <v>502</v>
      </c>
      <c r="DD188">
        <v>1.85567</v>
      </c>
      <c r="DE188">
        <v>1.85376</v>
      </c>
      <c r="DF188">
        <v>1.85471</v>
      </c>
      <c r="DG188">
        <v>1.85918</v>
      </c>
      <c r="DH188">
        <v>1.85362</v>
      </c>
      <c r="DI188">
        <v>1.85791</v>
      </c>
      <c r="DJ188">
        <v>1.85516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</v>
      </c>
      <c r="DZ188">
        <v>0.063</v>
      </c>
      <c r="EA188">
        <v>2</v>
      </c>
      <c r="EB188">
        <v>446.779</v>
      </c>
      <c r="EC188">
        <v>1012.31</v>
      </c>
      <c r="ED188">
        <v>16.7484</v>
      </c>
      <c r="EE188">
        <v>17.9621</v>
      </c>
      <c r="EF188">
        <v>30.0002</v>
      </c>
      <c r="EG188">
        <v>17.8704</v>
      </c>
      <c r="EH188">
        <v>17.8278</v>
      </c>
      <c r="EI188">
        <v>32.8366</v>
      </c>
      <c r="EJ188">
        <v>20.5925</v>
      </c>
      <c r="EK188">
        <v>88.6551</v>
      </c>
      <c r="EL188">
        <v>16.7357</v>
      </c>
      <c r="EM188">
        <v>567.5</v>
      </c>
      <c r="EN188">
        <v>13.7228</v>
      </c>
      <c r="EO188">
        <v>102.576</v>
      </c>
      <c r="EP188">
        <v>102.992</v>
      </c>
    </row>
    <row r="189" spans="1:146">
      <c r="A189">
        <v>173</v>
      </c>
      <c r="B189">
        <v>1561558512.1</v>
      </c>
      <c r="C189">
        <v>344</v>
      </c>
      <c r="D189" t="s">
        <v>601</v>
      </c>
      <c r="E189" t="s">
        <v>602</v>
      </c>
      <c r="H189">
        <v>1561558501.76129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-0.0416602539649846</v>
      </c>
      <c r="AF189">
        <v>0.0467672847143908</v>
      </c>
      <c r="AG189">
        <v>3.48680237804833</v>
      </c>
      <c r="AH189">
        <v>38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1561558501.76129</v>
      </c>
      <c r="AU189">
        <v>524.773870967742</v>
      </c>
      <c r="AV189">
        <v>541.765096774194</v>
      </c>
      <c r="AW189">
        <v>13.9743612903226</v>
      </c>
      <c r="AX189">
        <v>13.7618419354839</v>
      </c>
      <c r="AY189">
        <v>499.999322580645</v>
      </c>
      <c r="AZ189">
        <v>100.474838709677</v>
      </c>
      <c r="BA189">
        <v>0.199983032258064</v>
      </c>
      <c r="BB189">
        <v>20.0187774193548</v>
      </c>
      <c r="BC189">
        <v>20.5088</v>
      </c>
      <c r="BD189">
        <v>999.9</v>
      </c>
      <c r="BE189">
        <v>0</v>
      </c>
      <c r="BF189">
        <v>0</v>
      </c>
      <c r="BG189">
        <v>9999.09322580645</v>
      </c>
      <c r="BH189">
        <v>0</v>
      </c>
      <c r="BI189">
        <v>115.593838709677</v>
      </c>
      <c r="BJ189">
        <v>1499.96967741936</v>
      </c>
      <c r="BK189">
        <v>0.973005838709677</v>
      </c>
      <c r="BL189">
        <v>0.0269938322580645</v>
      </c>
      <c r="BM189">
        <v>0</v>
      </c>
      <c r="BN189">
        <v>2.13453225806452</v>
      </c>
      <c r="BO189">
        <v>0</v>
      </c>
      <c r="BP189">
        <v>1163.46741935484</v>
      </c>
      <c r="BQ189">
        <v>15082.4935483871</v>
      </c>
      <c r="BR189">
        <v>37.284</v>
      </c>
      <c r="BS189">
        <v>38.7215483870968</v>
      </c>
      <c r="BT189">
        <v>38.381</v>
      </c>
      <c r="BU189">
        <v>36.891</v>
      </c>
      <c r="BV189">
        <v>36.7479677419355</v>
      </c>
      <c r="BW189">
        <v>1459.47967741935</v>
      </c>
      <c r="BX189">
        <v>40.49</v>
      </c>
      <c r="BY189">
        <v>0</v>
      </c>
      <c r="BZ189">
        <v>1561558552.6</v>
      </c>
      <c r="CA189">
        <v>2.14064230769231</v>
      </c>
      <c r="CB189">
        <v>-0.433897434938962</v>
      </c>
      <c r="CC189">
        <v>14.0051281698076</v>
      </c>
      <c r="CD189">
        <v>1163.435</v>
      </c>
      <c r="CE189">
        <v>15</v>
      </c>
      <c r="CF189">
        <v>1561557919.1</v>
      </c>
      <c r="CG189" t="s">
        <v>251</v>
      </c>
      <c r="CH189">
        <v>1</v>
      </c>
      <c r="CI189">
        <v>2.61</v>
      </c>
      <c r="CJ189">
        <v>0.063</v>
      </c>
      <c r="CK189">
        <v>395</v>
      </c>
      <c r="CL189">
        <v>15</v>
      </c>
      <c r="CM189">
        <v>0.44</v>
      </c>
      <c r="CN189">
        <v>0.08</v>
      </c>
      <c r="CO189">
        <v>-16.9788707317073</v>
      </c>
      <c r="CP189">
        <v>-1.07539233449475</v>
      </c>
      <c r="CQ189">
        <v>0.176744857094119</v>
      </c>
      <c r="CR189">
        <v>0</v>
      </c>
      <c r="CS189">
        <v>2.14140882352941</v>
      </c>
      <c r="CT189">
        <v>-0.140196541496461</v>
      </c>
      <c r="CU189">
        <v>0.147775673329637</v>
      </c>
      <c r="CV189">
        <v>1</v>
      </c>
      <c r="CW189">
        <v>0.212014219512195</v>
      </c>
      <c r="CX189">
        <v>0.109741714285711</v>
      </c>
      <c r="CY189">
        <v>0.0140646007226796</v>
      </c>
      <c r="CZ189">
        <v>0</v>
      </c>
      <c r="DA189">
        <v>1</v>
      </c>
      <c r="DB189">
        <v>3</v>
      </c>
      <c r="DC189" t="s">
        <v>502</v>
      </c>
      <c r="DD189">
        <v>1.85567</v>
      </c>
      <c r="DE189">
        <v>1.85377</v>
      </c>
      <c r="DF189">
        <v>1.85471</v>
      </c>
      <c r="DG189">
        <v>1.85919</v>
      </c>
      <c r="DH189">
        <v>1.85362</v>
      </c>
      <c r="DI189">
        <v>1.85791</v>
      </c>
      <c r="DJ189">
        <v>1.85516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</v>
      </c>
      <c r="DZ189">
        <v>0.063</v>
      </c>
      <c r="EA189">
        <v>2</v>
      </c>
      <c r="EB189">
        <v>446.387</v>
      </c>
      <c r="EC189">
        <v>1013.55</v>
      </c>
      <c r="ED189">
        <v>16.7383</v>
      </c>
      <c r="EE189">
        <v>17.9623</v>
      </c>
      <c r="EF189">
        <v>30.0003</v>
      </c>
      <c r="EG189">
        <v>17.8704</v>
      </c>
      <c r="EH189">
        <v>17.8278</v>
      </c>
      <c r="EI189">
        <v>33.006</v>
      </c>
      <c r="EJ189">
        <v>20.5925</v>
      </c>
      <c r="EK189">
        <v>88.6551</v>
      </c>
      <c r="EL189">
        <v>16.7166</v>
      </c>
      <c r="EM189">
        <v>572.5</v>
      </c>
      <c r="EN189">
        <v>13.7228</v>
      </c>
      <c r="EO189">
        <v>102.574</v>
      </c>
      <c r="EP189">
        <v>102.99</v>
      </c>
    </row>
    <row r="190" spans="1:146">
      <c r="A190">
        <v>174</v>
      </c>
      <c r="B190">
        <v>1561558514.1</v>
      </c>
      <c r="C190">
        <v>346</v>
      </c>
      <c r="D190" t="s">
        <v>603</v>
      </c>
      <c r="E190" t="s">
        <v>604</v>
      </c>
      <c r="H190">
        <v>1561558503.76129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-0.0416634027044556</v>
      </c>
      <c r="AF190">
        <v>0.0467708194502918</v>
      </c>
      <c r="AG190">
        <v>3.48701064985296</v>
      </c>
      <c r="AH190">
        <v>38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1561558503.76129</v>
      </c>
      <c r="AU190">
        <v>528.091129032258</v>
      </c>
      <c r="AV190">
        <v>545.106967741936</v>
      </c>
      <c r="AW190">
        <v>13.9722580645161</v>
      </c>
      <c r="AX190">
        <v>13.7582935483871</v>
      </c>
      <c r="AY190">
        <v>500.00235483871</v>
      </c>
      <c r="AZ190">
        <v>100.474967741935</v>
      </c>
      <c r="BA190">
        <v>0.199983064516129</v>
      </c>
      <c r="BB190">
        <v>20.0191677419355</v>
      </c>
      <c r="BC190">
        <v>20.5082548387097</v>
      </c>
      <c r="BD190">
        <v>999.9</v>
      </c>
      <c r="BE190">
        <v>0</v>
      </c>
      <c r="BF190">
        <v>0</v>
      </c>
      <c r="BG190">
        <v>9999.83612903226</v>
      </c>
      <c r="BH190">
        <v>0</v>
      </c>
      <c r="BI190">
        <v>115.527161290323</v>
      </c>
      <c r="BJ190">
        <v>1499.97806451613</v>
      </c>
      <c r="BK190">
        <v>0.973006096774193</v>
      </c>
      <c r="BL190">
        <v>0.0269935806451613</v>
      </c>
      <c r="BM190">
        <v>0</v>
      </c>
      <c r="BN190">
        <v>2.10797096774194</v>
      </c>
      <c r="BO190">
        <v>0</v>
      </c>
      <c r="BP190">
        <v>1163.75483870968</v>
      </c>
      <c r="BQ190">
        <v>15082.5741935484</v>
      </c>
      <c r="BR190">
        <v>37.29</v>
      </c>
      <c r="BS190">
        <v>38.7276451612903</v>
      </c>
      <c r="BT190">
        <v>38.387</v>
      </c>
      <c r="BU190">
        <v>36.897</v>
      </c>
      <c r="BV190">
        <v>36.754</v>
      </c>
      <c r="BW190">
        <v>1459.48806451613</v>
      </c>
      <c r="BX190">
        <v>40.49</v>
      </c>
      <c r="BY190">
        <v>0</v>
      </c>
      <c r="BZ190">
        <v>1561558555</v>
      </c>
      <c r="CA190">
        <v>2.12058461538462</v>
      </c>
      <c r="CB190">
        <v>-0.566789744573327</v>
      </c>
      <c r="CC190">
        <v>21.919316194217</v>
      </c>
      <c r="CD190">
        <v>1163.94076923077</v>
      </c>
      <c r="CE190">
        <v>15</v>
      </c>
      <c r="CF190">
        <v>1561557919.1</v>
      </c>
      <c r="CG190" t="s">
        <v>251</v>
      </c>
      <c r="CH190">
        <v>1</v>
      </c>
      <c r="CI190">
        <v>2.61</v>
      </c>
      <c r="CJ190">
        <v>0.063</v>
      </c>
      <c r="CK190">
        <v>395</v>
      </c>
      <c r="CL190">
        <v>15</v>
      </c>
      <c r="CM190">
        <v>0.44</v>
      </c>
      <c r="CN190">
        <v>0.08</v>
      </c>
      <c r="CO190">
        <v>-17.0087975609756</v>
      </c>
      <c r="CP190">
        <v>-1.07226689895472</v>
      </c>
      <c r="CQ190">
        <v>0.176027725764874</v>
      </c>
      <c r="CR190">
        <v>0</v>
      </c>
      <c r="CS190">
        <v>2.12521764705882</v>
      </c>
      <c r="CT190">
        <v>-0.09765264189677</v>
      </c>
      <c r="CU190">
        <v>0.147469746589494</v>
      </c>
      <c r="CV190">
        <v>1</v>
      </c>
      <c r="CW190">
        <v>0.213596707317073</v>
      </c>
      <c r="CX190">
        <v>0.0903553379790951</v>
      </c>
      <c r="CY190">
        <v>0.0134188204913007</v>
      </c>
      <c r="CZ190">
        <v>1</v>
      </c>
      <c r="DA190">
        <v>2</v>
      </c>
      <c r="DB190">
        <v>3</v>
      </c>
      <c r="DC190" t="s">
        <v>261</v>
      </c>
      <c r="DD190">
        <v>1.85567</v>
      </c>
      <c r="DE190">
        <v>1.85376</v>
      </c>
      <c r="DF190">
        <v>1.85472</v>
      </c>
      <c r="DG190">
        <v>1.85918</v>
      </c>
      <c r="DH190">
        <v>1.85361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</v>
      </c>
      <c r="DZ190">
        <v>0.063</v>
      </c>
      <c r="EA190">
        <v>2</v>
      </c>
      <c r="EB190">
        <v>446.36</v>
      </c>
      <c r="EC190">
        <v>1012.98</v>
      </c>
      <c r="ED190">
        <v>16.7307</v>
      </c>
      <c r="EE190">
        <v>17.963</v>
      </c>
      <c r="EF190">
        <v>30.0003</v>
      </c>
      <c r="EG190">
        <v>17.8704</v>
      </c>
      <c r="EH190">
        <v>17.8283</v>
      </c>
      <c r="EI190">
        <v>33.1229</v>
      </c>
      <c r="EJ190">
        <v>20.5925</v>
      </c>
      <c r="EK190">
        <v>88.6551</v>
      </c>
      <c r="EL190">
        <v>16.7166</v>
      </c>
      <c r="EM190">
        <v>577.5</v>
      </c>
      <c r="EN190">
        <v>13.7228</v>
      </c>
      <c r="EO190">
        <v>102.574</v>
      </c>
      <c r="EP190">
        <v>102.99</v>
      </c>
    </row>
    <row r="191" spans="1:146">
      <c r="A191">
        <v>175</v>
      </c>
      <c r="B191">
        <v>1561558516.1</v>
      </c>
      <c r="C191">
        <v>348</v>
      </c>
      <c r="D191" t="s">
        <v>605</v>
      </c>
      <c r="E191" t="s">
        <v>606</v>
      </c>
      <c r="H191">
        <v>1561558505.76129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-0.0416549135840174</v>
      </c>
      <c r="AF191">
        <v>0.0467612896689121</v>
      </c>
      <c r="AG191">
        <v>3.48644912863946</v>
      </c>
      <c r="AH191">
        <v>38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1561558505.76129</v>
      </c>
      <c r="AU191">
        <v>531.414451612903</v>
      </c>
      <c r="AV191">
        <v>548.457870967742</v>
      </c>
      <c r="AW191">
        <v>13.970035483871</v>
      </c>
      <c r="AX191">
        <v>13.7547612903226</v>
      </c>
      <c r="AY191">
        <v>500.007290322581</v>
      </c>
      <c r="AZ191">
        <v>100.475161290323</v>
      </c>
      <c r="BA191">
        <v>0.200011870967742</v>
      </c>
      <c r="BB191">
        <v>20.0201096774194</v>
      </c>
      <c r="BC191">
        <v>20.507964516129</v>
      </c>
      <c r="BD191">
        <v>999.9</v>
      </c>
      <c r="BE191">
        <v>0</v>
      </c>
      <c r="BF191">
        <v>0</v>
      </c>
      <c r="BG191">
        <v>9997.77935483871</v>
      </c>
      <c r="BH191">
        <v>0</v>
      </c>
      <c r="BI191">
        <v>115.458741935484</v>
      </c>
      <c r="BJ191">
        <v>1499.98709677419</v>
      </c>
      <c r="BK191">
        <v>0.973006354838709</v>
      </c>
      <c r="BL191">
        <v>0.0269933290322581</v>
      </c>
      <c r="BM191">
        <v>0</v>
      </c>
      <c r="BN191">
        <v>2.11242580645161</v>
      </c>
      <c r="BO191">
        <v>0</v>
      </c>
      <c r="BP191">
        <v>1164.09032258064</v>
      </c>
      <c r="BQ191">
        <v>15082.664516129</v>
      </c>
      <c r="BR191">
        <v>37.296</v>
      </c>
      <c r="BS191">
        <v>38.7337419354839</v>
      </c>
      <c r="BT191">
        <v>38.393</v>
      </c>
      <c r="BU191">
        <v>36.903</v>
      </c>
      <c r="BV191">
        <v>36.76</v>
      </c>
      <c r="BW191">
        <v>1459.49709677419</v>
      </c>
      <c r="BX191">
        <v>40.49</v>
      </c>
      <c r="BY191">
        <v>0</v>
      </c>
      <c r="BZ191">
        <v>1561558556.8</v>
      </c>
      <c r="CA191">
        <v>2.10018461538462</v>
      </c>
      <c r="CB191">
        <v>-0.769545302988795</v>
      </c>
      <c r="CC191">
        <v>24.8540170960174</v>
      </c>
      <c r="CD191">
        <v>1164.54461538462</v>
      </c>
      <c r="CE191">
        <v>15</v>
      </c>
      <c r="CF191">
        <v>1561557919.1</v>
      </c>
      <c r="CG191" t="s">
        <v>251</v>
      </c>
      <c r="CH191">
        <v>1</v>
      </c>
      <c r="CI191">
        <v>2.61</v>
      </c>
      <c r="CJ191">
        <v>0.063</v>
      </c>
      <c r="CK191">
        <v>395</v>
      </c>
      <c r="CL191">
        <v>15</v>
      </c>
      <c r="CM191">
        <v>0.44</v>
      </c>
      <c r="CN191">
        <v>0.08</v>
      </c>
      <c r="CO191">
        <v>-17.0328195121951</v>
      </c>
      <c r="CP191">
        <v>-1.02957909407664</v>
      </c>
      <c r="CQ191">
        <v>0.173290685180981</v>
      </c>
      <c r="CR191">
        <v>0</v>
      </c>
      <c r="CS191">
        <v>2.13566470588235</v>
      </c>
      <c r="CT191">
        <v>-0.34731067985477</v>
      </c>
      <c r="CU191">
        <v>0.162716490871036</v>
      </c>
      <c r="CV191">
        <v>1</v>
      </c>
      <c r="CW191">
        <v>0.214923170731707</v>
      </c>
      <c r="CX191">
        <v>0.0529448780487791</v>
      </c>
      <c r="CY191">
        <v>0.0122939820294965</v>
      </c>
      <c r="CZ191">
        <v>1</v>
      </c>
      <c r="DA191">
        <v>2</v>
      </c>
      <c r="DB191">
        <v>3</v>
      </c>
      <c r="DC191" t="s">
        <v>261</v>
      </c>
      <c r="DD191">
        <v>1.85565</v>
      </c>
      <c r="DE191">
        <v>1.85376</v>
      </c>
      <c r="DF191">
        <v>1.85474</v>
      </c>
      <c r="DG191">
        <v>1.85916</v>
      </c>
      <c r="DH191">
        <v>1.85361</v>
      </c>
      <c r="DI191">
        <v>1.85792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</v>
      </c>
      <c r="DZ191">
        <v>0.063</v>
      </c>
      <c r="EA191">
        <v>2</v>
      </c>
      <c r="EB191">
        <v>446.852</v>
      </c>
      <c r="EC191">
        <v>1011.58</v>
      </c>
      <c r="ED191">
        <v>16.7218</v>
      </c>
      <c r="EE191">
        <v>17.9637</v>
      </c>
      <c r="EF191">
        <v>30.0001</v>
      </c>
      <c r="EG191">
        <v>17.8709</v>
      </c>
      <c r="EH191">
        <v>17.8291</v>
      </c>
      <c r="EI191">
        <v>33.3129</v>
      </c>
      <c r="EJ191">
        <v>20.5925</v>
      </c>
      <c r="EK191">
        <v>88.6551</v>
      </c>
      <c r="EL191">
        <v>16.7166</v>
      </c>
      <c r="EM191">
        <v>577.5</v>
      </c>
      <c r="EN191">
        <v>13.7228</v>
      </c>
      <c r="EO191">
        <v>102.574</v>
      </c>
      <c r="EP191">
        <v>102.991</v>
      </c>
    </row>
    <row r="192" spans="1:146">
      <c r="A192">
        <v>176</v>
      </c>
      <c r="B192">
        <v>1561558518.1</v>
      </c>
      <c r="C192">
        <v>350</v>
      </c>
      <c r="D192" t="s">
        <v>607</v>
      </c>
      <c r="E192" t="s">
        <v>608</v>
      </c>
      <c r="H192">
        <v>1561558507.76129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-0.0416485429300988</v>
      </c>
      <c r="AF192">
        <v>0.0467541380517885</v>
      </c>
      <c r="AG192">
        <v>3.48602770923046</v>
      </c>
      <c r="AH192">
        <v>38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1561558507.76129</v>
      </c>
      <c r="AU192">
        <v>534.740903225807</v>
      </c>
      <c r="AV192">
        <v>551.828935483871</v>
      </c>
      <c r="AW192">
        <v>13.9676096774194</v>
      </c>
      <c r="AX192">
        <v>13.7509193548387</v>
      </c>
      <c r="AY192">
        <v>500.01435483871</v>
      </c>
      <c r="AZ192">
        <v>100.475193548387</v>
      </c>
      <c r="BA192">
        <v>0.199997967741935</v>
      </c>
      <c r="BB192">
        <v>20.0209419354839</v>
      </c>
      <c r="BC192">
        <v>20.5058709677419</v>
      </c>
      <c r="BD192">
        <v>999.9</v>
      </c>
      <c r="BE192">
        <v>0</v>
      </c>
      <c r="BF192">
        <v>0</v>
      </c>
      <c r="BG192">
        <v>9996.24709677419</v>
      </c>
      <c r="BH192">
        <v>0</v>
      </c>
      <c r="BI192">
        <v>115.388838709677</v>
      </c>
      <c r="BJ192">
        <v>1499.99516129032</v>
      </c>
      <c r="BK192">
        <v>0.973006612903226</v>
      </c>
      <c r="BL192">
        <v>0.0269930774193548</v>
      </c>
      <c r="BM192">
        <v>0</v>
      </c>
      <c r="BN192">
        <v>2.11846774193548</v>
      </c>
      <c r="BO192">
        <v>0</v>
      </c>
      <c r="BP192">
        <v>1164.49064516129</v>
      </c>
      <c r="BQ192">
        <v>15082.7516129032</v>
      </c>
      <c r="BR192">
        <v>37.302</v>
      </c>
      <c r="BS192">
        <v>38.7398387096774</v>
      </c>
      <c r="BT192">
        <v>38.399</v>
      </c>
      <c r="BU192">
        <v>36.909</v>
      </c>
      <c r="BV192">
        <v>36.766</v>
      </c>
      <c r="BW192">
        <v>1459.50516129032</v>
      </c>
      <c r="BX192">
        <v>40.49</v>
      </c>
      <c r="BY192">
        <v>0</v>
      </c>
      <c r="BZ192">
        <v>1561558558.6</v>
      </c>
      <c r="CA192">
        <v>2.11461153846154</v>
      </c>
      <c r="CB192">
        <v>-0.292270088859163</v>
      </c>
      <c r="CC192">
        <v>24.9630769115148</v>
      </c>
      <c r="CD192">
        <v>1165.19115384615</v>
      </c>
      <c r="CE192">
        <v>15</v>
      </c>
      <c r="CF192">
        <v>1561557919.1</v>
      </c>
      <c r="CG192" t="s">
        <v>251</v>
      </c>
      <c r="CH192">
        <v>1</v>
      </c>
      <c r="CI192">
        <v>2.61</v>
      </c>
      <c r="CJ192">
        <v>0.063</v>
      </c>
      <c r="CK192">
        <v>395</v>
      </c>
      <c r="CL192">
        <v>15</v>
      </c>
      <c r="CM192">
        <v>0.44</v>
      </c>
      <c r="CN192">
        <v>0.08</v>
      </c>
      <c r="CO192">
        <v>-17.0737341463415</v>
      </c>
      <c r="CP192">
        <v>-0.433363066202089</v>
      </c>
      <c r="CQ192">
        <v>0.125651148140991</v>
      </c>
      <c r="CR192">
        <v>1</v>
      </c>
      <c r="CS192">
        <v>2.11591176470588</v>
      </c>
      <c r="CT192">
        <v>-0.34942731939401</v>
      </c>
      <c r="CU192">
        <v>0.170032013879577</v>
      </c>
      <c r="CV192">
        <v>1</v>
      </c>
      <c r="CW192">
        <v>0.216409317073171</v>
      </c>
      <c r="CX192">
        <v>-0.00419011149825807</v>
      </c>
      <c r="CY192">
        <v>0.0100738623552798</v>
      </c>
      <c r="CZ192">
        <v>1</v>
      </c>
      <c r="DA192">
        <v>3</v>
      </c>
      <c r="DB192">
        <v>3</v>
      </c>
      <c r="DC192" t="s">
        <v>252</v>
      </c>
      <c r="DD192">
        <v>1.85564</v>
      </c>
      <c r="DE192">
        <v>1.85376</v>
      </c>
      <c r="DF192">
        <v>1.85473</v>
      </c>
      <c r="DG192">
        <v>1.85918</v>
      </c>
      <c r="DH192">
        <v>1.85361</v>
      </c>
      <c r="DI192">
        <v>1.85791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</v>
      </c>
      <c r="DZ192">
        <v>0.063</v>
      </c>
      <c r="EA192">
        <v>2</v>
      </c>
      <c r="EB192">
        <v>446.534</v>
      </c>
      <c r="EC192">
        <v>1012.31</v>
      </c>
      <c r="ED192">
        <v>16.7132</v>
      </c>
      <c r="EE192">
        <v>17.9638</v>
      </c>
      <c r="EF192">
        <v>30</v>
      </c>
      <c r="EG192">
        <v>17.8717</v>
      </c>
      <c r="EH192">
        <v>17.8294</v>
      </c>
      <c r="EI192">
        <v>33.4825</v>
      </c>
      <c r="EJ192">
        <v>20.5925</v>
      </c>
      <c r="EK192">
        <v>88.6551</v>
      </c>
      <c r="EL192">
        <v>16.6946</v>
      </c>
      <c r="EM192">
        <v>582.5</v>
      </c>
      <c r="EN192">
        <v>13.7228</v>
      </c>
      <c r="EO192">
        <v>102.573</v>
      </c>
      <c r="EP192">
        <v>102.991</v>
      </c>
    </row>
    <row r="193" spans="1:146">
      <c r="A193">
        <v>177</v>
      </c>
      <c r="B193">
        <v>1561558520.1</v>
      </c>
      <c r="C193">
        <v>352</v>
      </c>
      <c r="D193" t="s">
        <v>609</v>
      </c>
      <c r="E193" t="s">
        <v>610</v>
      </c>
      <c r="H193">
        <v>1561558509.76129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-0.0416514020362306</v>
      </c>
      <c r="AF193">
        <v>0.0467573476488929</v>
      </c>
      <c r="AG193">
        <v>3.48621684217727</v>
      </c>
      <c r="AH193">
        <v>38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1561558509.76129</v>
      </c>
      <c r="AU193">
        <v>538.071419354839</v>
      </c>
      <c r="AV193">
        <v>555.176709677419</v>
      </c>
      <c r="AW193">
        <v>13.9650096774194</v>
      </c>
      <c r="AX193">
        <v>13.7479193548387</v>
      </c>
      <c r="AY193">
        <v>500.008967741935</v>
      </c>
      <c r="AZ193">
        <v>100.475</v>
      </c>
      <c r="BA193">
        <v>0.199987161290323</v>
      </c>
      <c r="BB193">
        <v>20.0213548387097</v>
      </c>
      <c r="BC193">
        <v>20.5036322580645</v>
      </c>
      <c r="BD193">
        <v>999.9</v>
      </c>
      <c r="BE193">
        <v>0</v>
      </c>
      <c r="BF193">
        <v>0</v>
      </c>
      <c r="BG193">
        <v>9996.95258064516</v>
      </c>
      <c r="BH193">
        <v>0</v>
      </c>
      <c r="BI193">
        <v>115.319258064516</v>
      </c>
      <c r="BJ193">
        <v>1499.99129032258</v>
      </c>
      <c r="BK193">
        <v>0.973006612903226</v>
      </c>
      <c r="BL193">
        <v>0.0269930774193548</v>
      </c>
      <c r="BM193">
        <v>0</v>
      </c>
      <c r="BN193">
        <v>2.11315806451613</v>
      </c>
      <c r="BO193">
        <v>0</v>
      </c>
      <c r="BP193">
        <v>1165.00129032258</v>
      </c>
      <c r="BQ193">
        <v>15082.7096774194</v>
      </c>
      <c r="BR193">
        <v>37.306</v>
      </c>
      <c r="BS193">
        <v>38.745935483871</v>
      </c>
      <c r="BT193">
        <v>38.405</v>
      </c>
      <c r="BU193">
        <v>36.915</v>
      </c>
      <c r="BV193">
        <v>36.772</v>
      </c>
      <c r="BW193">
        <v>1459.50129032258</v>
      </c>
      <c r="BX193">
        <v>40.49</v>
      </c>
      <c r="BY193">
        <v>0</v>
      </c>
      <c r="BZ193">
        <v>1561558561</v>
      </c>
      <c r="CA193">
        <v>2.10447692307692</v>
      </c>
      <c r="CB193">
        <v>0.479179479329518</v>
      </c>
      <c r="CC193">
        <v>22.5651281583272</v>
      </c>
      <c r="CD193">
        <v>1166.01653846154</v>
      </c>
      <c r="CE193">
        <v>15</v>
      </c>
      <c r="CF193">
        <v>1561557919.1</v>
      </c>
      <c r="CG193" t="s">
        <v>251</v>
      </c>
      <c r="CH193">
        <v>1</v>
      </c>
      <c r="CI193">
        <v>2.61</v>
      </c>
      <c r="CJ193">
        <v>0.063</v>
      </c>
      <c r="CK193">
        <v>395</v>
      </c>
      <c r="CL193">
        <v>15</v>
      </c>
      <c r="CM193">
        <v>0.44</v>
      </c>
      <c r="CN193">
        <v>0.08</v>
      </c>
      <c r="CO193">
        <v>-17.1052658536585</v>
      </c>
      <c r="CP193">
        <v>0.15585365853658</v>
      </c>
      <c r="CQ193">
        <v>0.0635162149827478</v>
      </c>
      <c r="CR193">
        <v>1</v>
      </c>
      <c r="CS193">
        <v>2.11318823529412</v>
      </c>
      <c r="CT193">
        <v>-0.360030431107363</v>
      </c>
      <c r="CU193">
        <v>0.172575863564756</v>
      </c>
      <c r="CV193">
        <v>1</v>
      </c>
      <c r="CW193">
        <v>0.217342268292683</v>
      </c>
      <c r="CX193">
        <v>-0.0625103832752611</v>
      </c>
      <c r="CY193">
        <v>0.00827339552796585</v>
      </c>
      <c r="CZ193">
        <v>1</v>
      </c>
      <c r="DA193">
        <v>3</v>
      </c>
      <c r="DB193">
        <v>3</v>
      </c>
      <c r="DC193" t="s">
        <v>252</v>
      </c>
      <c r="DD193">
        <v>1.85564</v>
      </c>
      <c r="DE193">
        <v>1.85376</v>
      </c>
      <c r="DF193">
        <v>1.85471</v>
      </c>
      <c r="DG193">
        <v>1.85919</v>
      </c>
      <c r="DH193">
        <v>1.85361</v>
      </c>
      <c r="DI193">
        <v>1.85791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</v>
      </c>
      <c r="DZ193">
        <v>0.063</v>
      </c>
      <c r="EA193">
        <v>2</v>
      </c>
      <c r="EB193">
        <v>446.564</v>
      </c>
      <c r="EC193">
        <v>1012.25</v>
      </c>
      <c r="ED193">
        <v>16.7054</v>
      </c>
      <c r="EE193">
        <v>17.9646</v>
      </c>
      <c r="EF193">
        <v>30.0001</v>
      </c>
      <c r="EG193">
        <v>17.872</v>
      </c>
      <c r="EH193">
        <v>17.8294</v>
      </c>
      <c r="EI193">
        <v>33.6001</v>
      </c>
      <c r="EJ193">
        <v>20.5925</v>
      </c>
      <c r="EK193">
        <v>88.6551</v>
      </c>
      <c r="EL193">
        <v>16.6946</v>
      </c>
      <c r="EM193">
        <v>587.5</v>
      </c>
      <c r="EN193">
        <v>13.7228</v>
      </c>
      <c r="EO193">
        <v>102.573</v>
      </c>
      <c r="EP193">
        <v>102.99</v>
      </c>
    </row>
    <row r="194" spans="1:146">
      <c r="A194">
        <v>178</v>
      </c>
      <c r="B194">
        <v>1561558522.1</v>
      </c>
      <c r="C194">
        <v>354</v>
      </c>
      <c r="D194" t="s">
        <v>611</v>
      </c>
      <c r="E194" t="s">
        <v>612</v>
      </c>
      <c r="H194">
        <v>1561558511.76129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-0.0416867604095275</v>
      </c>
      <c r="AF194">
        <v>0.0467970405204823</v>
      </c>
      <c r="AG194">
        <v>3.48855546197885</v>
      </c>
      <c r="AH194">
        <v>39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1561558511.76129</v>
      </c>
      <c r="AU194">
        <v>541.400322580645</v>
      </c>
      <c r="AV194">
        <v>558.506290322581</v>
      </c>
      <c r="AW194">
        <v>13.9622677419355</v>
      </c>
      <c r="AX194">
        <v>13.7468935483871</v>
      </c>
      <c r="AY194">
        <v>499.990612903226</v>
      </c>
      <c r="AZ194">
        <v>100.474806451613</v>
      </c>
      <c r="BA194">
        <v>0.199950774193548</v>
      </c>
      <c r="BB194">
        <v>20.0213935483871</v>
      </c>
      <c r="BC194">
        <v>20.5020322580645</v>
      </c>
      <c r="BD194">
        <v>999.9</v>
      </c>
      <c r="BE194">
        <v>0</v>
      </c>
      <c r="BF194">
        <v>0</v>
      </c>
      <c r="BG194">
        <v>10005.4583870968</v>
      </c>
      <c r="BH194">
        <v>0</v>
      </c>
      <c r="BI194">
        <v>115.248870967742</v>
      </c>
      <c r="BJ194">
        <v>1499.99548387097</v>
      </c>
      <c r="BK194">
        <v>0.973006741935484</v>
      </c>
      <c r="BL194">
        <v>0.0269929516129032</v>
      </c>
      <c r="BM194">
        <v>0</v>
      </c>
      <c r="BN194">
        <v>2.12068064516129</v>
      </c>
      <c r="BO194">
        <v>0</v>
      </c>
      <c r="BP194">
        <v>1165.60677419355</v>
      </c>
      <c r="BQ194">
        <v>15082.7548387097</v>
      </c>
      <c r="BR194">
        <v>37.31</v>
      </c>
      <c r="BS194">
        <v>38.75</v>
      </c>
      <c r="BT194">
        <v>38.411</v>
      </c>
      <c r="BU194">
        <v>36.921</v>
      </c>
      <c r="BV194">
        <v>36.778</v>
      </c>
      <c r="BW194">
        <v>1459.50548387097</v>
      </c>
      <c r="BX194">
        <v>40.49</v>
      </c>
      <c r="BY194">
        <v>0</v>
      </c>
      <c r="BZ194">
        <v>1561558562.8</v>
      </c>
      <c r="CA194">
        <v>2.11476153846154</v>
      </c>
      <c r="CB194">
        <v>0.908745288300863</v>
      </c>
      <c r="CC194">
        <v>18.7384615409483</v>
      </c>
      <c r="CD194">
        <v>1166.65307692308</v>
      </c>
      <c r="CE194">
        <v>15</v>
      </c>
      <c r="CF194">
        <v>1561557919.1</v>
      </c>
      <c r="CG194" t="s">
        <v>251</v>
      </c>
      <c r="CH194">
        <v>1</v>
      </c>
      <c r="CI194">
        <v>2.61</v>
      </c>
      <c r="CJ194">
        <v>0.063</v>
      </c>
      <c r="CK194">
        <v>395</v>
      </c>
      <c r="CL194">
        <v>15</v>
      </c>
      <c r="CM194">
        <v>0.44</v>
      </c>
      <c r="CN194">
        <v>0.08</v>
      </c>
      <c r="CO194">
        <v>-17.1060951219512</v>
      </c>
      <c r="CP194">
        <v>-0.0478745644599243</v>
      </c>
      <c r="CQ194">
        <v>0.0637561817231233</v>
      </c>
      <c r="CR194">
        <v>1</v>
      </c>
      <c r="CS194">
        <v>2.13032352941176</v>
      </c>
      <c r="CT194">
        <v>0.0795753098785501</v>
      </c>
      <c r="CU194">
        <v>0.193380376549954</v>
      </c>
      <c r="CV194">
        <v>1</v>
      </c>
      <c r="CW194">
        <v>0.216161902439024</v>
      </c>
      <c r="CX194">
        <v>-0.0923776306620215</v>
      </c>
      <c r="CY194">
        <v>0.00922760330853847</v>
      </c>
      <c r="CZ194">
        <v>1</v>
      </c>
      <c r="DA194">
        <v>3</v>
      </c>
      <c r="DB194">
        <v>3</v>
      </c>
      <c r="DC194" t="s">
        <v>252</v>
      </c>
      <c r="DD194">
        <v>1.85564</v>
      </c>
      <c r="DE194">
        <v>1.85376</v>
      </c>
      <c r="DF194">
        <v>1.85472</v>
      </c>
      <c r="DG194">
        <v>1.85919</v>
      </c>
      <c r="DH194">
        <v>1.85362</v>
      </c>
      <c r="DI194">
        <v>1.85791</v>
      </c>
      <c r="DJ194">
        <v>1.85516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</v>
      </c>
      <c r="DZ194">
        <v>0.063</v>
      </c>
      <c r="EA194">
        <v>2</v>
      </c>
      <c r="EB194">
        <v>446.537</v>
      </c>
      <c r="EC194">
        <v>1011.56</v>
      </c>
      <c r="ED194">
        <v>16.6956</v>
      </c>
      <c r="EE194">
        <v>17.9652</v>
      </c>
      <c r="EF194">
        <v>30.0001</v>
      </c>
      <c r="EG194">
        <v>17.872</v>
      </c>
      <c r="EH194">
        <v>17.8294</v>
      </c>
      <c r="EI194">
        <v>33.7881</v>
      </c>
      <c r="EJ194">
        <v>20.5925</v>
      </c>
      <c r="EK194">
        <v>88.6551</v>
      </c>
      <c r="EL194">
        <v>16.6732</v>
      </c>
      <c r="EM194">
        <v>587.5</v>
      </c>
      <c r="EN194">
        <v>13.7228</v>
      </c>
      <c r="EO194">
        <v>102.571</v>
      </c>
      <c r="EP194">
        <v>102.99</v>
      </c>
    </row>
    <row r="195" spans="1:146">
      <c r="A195">
        <v>179</v>
      </c>
      <c r="B195">
        <v>1561558524.1</v>
      </c>
      <c r="C195">
        <v>356</v>
      </c>
      <c r="D195" t="s">
        <v>613</v>
      </c>
      <c r="E195" t="s">
        <v>614</v>
      </c>
      <c r="H195">
        <v>1561558513.76129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-0.0417185703076889</v>
      </c>
      <c r="AF195">
        <v>0.0468327499178686</v>
      </c>
      <c r="AG195">
        <v>3.49065879157686</v>
      </c>
      <c r="AH195">
        <v>39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1561558513.76129</v>
      </c>
      <c r="AU195">
        <v>544.720709677419</v>
      </c>
      <c r="AV195">
        <v>561.844290322581</v>
      </c>
      <c r="AW195">
        <v>13.9596903225806</v>
      </c>
      <c r="AX195">
        <v>13.7470516129032</v>
      </c>
      <c r="AY195">
        <v>499.992516129032</v>
      </c>
      <c r="AZ195">
        <v>100.474741935484</v>
      </c>
      <c r="BA195">
        <v>0.199939161290323</v>
      </c>
      <c r="BB195">
        <v>20.0210225806452</v>
      </c>
      <c r="BC195">
        <v>20.5006612903226</v>
      </c>
      <c r="BD195">
        <v>999.9</v>
      </c>
      <c r="BE195">
        <v>0</v>
      </c>
      <c r="BF195">
        <v>0</v>
      </c>
      <c r="BG195">
        <v>10013.0996774194</v>
      </c>
      <c r="BH195">
        <v>0</v>
      </c>
      <c r="BI195">
        <v>115.176483870968</v>
      </c>
      <c r="BJ195">
        <v>1499.99870967742</v>
      </c>
      <c r="BK195">
        <v>0.973006870967742</v>
      </c>
      <c r="BL195">
        <v>0.0269928258064516</v>
      </c>
      <c r="BM195">
        <v>0</v>
      </c>
      <c r="BN195">
        <v>2.12458709677419</v>
      </c>
      <c r="BO195">
        <v>0</v>
      </c>
      <c r="BP195">
        <v>1166.24903225806</v>
      </c>
      <c r="BQ195">
        <v>15082.7870967742</v>
      </c>
      <c r="BR195">
        <v>37.3180967741935</v>
      </c>
      <c r="BS195">
        <v>38.756</v>
      </c>
      <c r="BT195">
        <v>38.417</v>
      </c>
      <c r="BU195">
        <v>36.927</v>
      </c>
      <c r="BV195">
        <v>36.784</v>
      </c>
      <c r="BW195">
        <v>1459.50870967742</v>
      </c>
      <c r="BX195">
        <v>40.49</v>
      </c>
      <c r="BY195">
        <v>0</v>
      </c>
      <c r="BZ195">
        <v>1561558564.6</v>
      </c>
      <c r="CA195">
        <v>2.12860769230769</v>
      </c>
      <c r="CB195">
        <v>0.632813664665179</v>
      </c>
      <c r="CC195">
        <v>14.5613675251464</v>
      </c>
      <c r="CD195">
        <v>1167.27769230769</v>
      </c>
      <c r="CE195">
        <v>15</v>
      </c>
      <c r="CF195">
        <v>1561557919.1</v>
      </c>
      <c r="CG195" t="s">
        <v>251</v>
      </c>
      <c r="CH195">
        <v>1</v>
      </c>
      <c r="CI195">
        <v>2.61</v>
      </c>
      <c r="CJ195">
        <v>0.063</v>
      </c>
      <c r="CK195">
        <v>395</v>
      </c>
      <c r="CL195">
        <v>15</v>
      </c>
      <c r="CM195">
        <v>0.44</v>
      </c>
      <c r="CN195">
        <v>0.08</v>
      </c>
      <c r="CO195">
        <v>-17.1144536585366</v>
      </c>
      <c r="CP195">
        <v>-0.435963763066206</v>
      </c>
      <c r="CQ195">
        <v>0.0802153263670731</v>
      </c>
      <c r="CR195">
        <v>1</v>
      </c>
      <c r="CS195">
        <v>2.13582352941176</v>
      </c>
      <c r="CT195">
        <v>0.080710404407149</v>
      </c>
      <c r="CU195">
        <v>0.19214039147093</v>
      </c>
      <c r="CV195">
        <v>1</v>
      </c>
      <c r="CW195">
        <v>0.213544756097561</v>
      </c>
      <c r="CX195">
        <v>-0.0939232682926827</v>
      </c>
      <c r="CY195">
        <v>0.00932992480763491</v>
      </c>
      <c r="CZ195">
        <v>1</v>
      </c>
      <c r="DA195">
        <v>3</v>
      </c>
      <c r="DB195">
        <v>3</v>
      </c>
      <c r="DC195" t="s">
        <v>252</v>
      </c>
      <c r="DD195">
        <v>1.85564</v>
      </c>
      <c r="DE195">
        <v>1.85376</v>
      </c>
      <c r="DF195">
        <v>1.85472</v>
      </c>
      <c r="DG195">
        <v>1.85918</v>
      </c>
      <c r="DH195">
        <v>1.85362</v>
      </c>
      <c r="DI195">
        <v>1.85791</v>
      </c>
      <c r="DJ195">
        <v>1.85516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</v>
      </c>
      <c r="DZ195">
        <v>0.063</v>
      </c>
      <c r="EA195">
        <v>2</v>
      </c>
      <c r="EB195">
        <v>446.095</v>
      </c>
      <c r="EC195">
        <v>1011.87</v>
      </c>
      <c r="ED195">
        <v>16.6883</v>
      </c>
      <c r="EE195">
        <v>17.9654</v>
      </c>
      <c r="EF195">
        <v>30.0001</v>
      </c>
      <c r="EG195">
        <v>17.8725</v>
      </c>
      <c r="EH195">
        <v>17.8302</v>
      </c>
      <c r="EI195">
        <v>33.956</v>
      </c>
      <c r="EJ195">
        <v>20.5925</v>
      </c>
      <c r="EK195">
        <v>88.6551</v>
      </c>
      <c r="EL195">
        <v>16.6732</v>
      </c>
      <c r="EM195">
        <v>592.5</v>
      </c>
      <c r="EN195">
        <v>13.7228</v>
      </c>
      <c r="EO195">
        <v>102.57</v>
      </c>
      <c r="EP195">
        <v>102.99</v>
      </c>
    </row>
    <row r="196" spans="1:146">
      <c r="A196">
        <v>180</v>
      </c>
      <c r="B196">
        <v>1561558526.1</v>
      </c>
      <c r="C196">
        <v>358</v>
      </c>
      <c r="D196" t="s">
        <v>615</v>
      </c>
      <c r="E196" t="s">
        <v>616</v>
      </c>
      <c r="H196">
        <v>1561558515.76129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-0.0417061276081026</v>
      </c>
      <c r="AF196">
        <v>0.0468187818975427</v>
      </c>
      <c r="AG196">
        <v>3.48983612395949</v>
      </c>
      <c r="AH196">
        <v>38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1561558515.76129</v>
      </c>
      <c r="AU196">
        <v>548.041290322581</v>
      </c>
      <c r="AV196">
        <v>565.175451612903</v>
      </c>
      <c r="AW196">
        <v>13.9574903225806</v>
      </c>
      <c r="AX196">
        <v>13.7475741935484</v>
      </c>
      <c r="AY196">
        <v>500.008290322581</v>
      </c>
      <c r="AZ196">
        <v>100.474709677419</v>
      </c>
      <c r="BA196">
        <v>0.199996290322581</v>
      </c>
      <c r="BB196">
        <v>20.0208580645161</v>
      </c>
      <c r="BC196">
        <v>20.4989193548387</v>
      </c>
      <c r="BD196">
        <v>999.9</v>
      </c>
      <c r="BE196">
        <v>0</v>
      </c>
      <c r="BF196">
        <v>0</v>
      </c>
      <c r="BG196">
        <v>10010.1164516129</v>
      </c>
      <c r="BH196">
        <v>0</v>
      </c>
      <c r="BI196">
        <v>115.103</v>
      </c>
      <c r="BJ196">
        <v>1499.9964516129</v>
      </c>
      <c r="BK196">
        <v>0.973006870967742</v>
      </c>
      <c r="BL196">
        <v>0.0269928258064516</v>
      </c>
      <c r="BM196">
        <v>0</v>
      </c>
      <c r="BN196">
        <v>2.10204516129032</v>
      </c>
      <c r="BO196">
        <v>0</v>
      </c>
      <c r="BP196">
        <v>1166.90193548387</v>
      </c>
      <c r="BQ196">
        <v>15082.764516129</v>
      </c>
      <c r="BR196">
        <v>37.3241935483871</v>
      </c>
      <c r="BS196">
        <v>38.762</v>
      </c>
      <c r="BT196">
        <v>38.423</v>
      </c>
      <c r="BU196">
        <v>36.933</v>
      </c>
      <c r="BV196">
        <v>36.79</v>
      </c>
      <c r="BW196">
        <v>1459.5064516129</v>
      </c>
      <c r="BX196">
        <v>40.49</v>
      </c>
      <c r="BY196">
        <v>0</v>
      </c>
      <c r="BZ196">
        <v>1561558567</v>
      </c>
      <c r="CA196">
        <v>2.11396538461538</v>
      </c>
      <c r="CB196">
        <v>0.299141868555606</v>
      </c>
      <c r="CC196">
        <v>13.9008546869942</v>
      </c>
      <c r="CD196">
        <v>1167.89923076923</v>
      </c>
      <c r="CE196">
        <v>15</v>
      </c>
      <c r="CF196">
        <v>1561557919.1</v>
      </c>
      <c r="CG196" t="s">
        <v>251</v>
      </c>
      <c r="CH196">
        <v>1</v>
      </c>
      <c r="CI196">
        <v>2.61</v>
      </c>
      <c r="CJ196">
        <v>0.063</v>
      </c>
      <c r="CK196">
        <v>395</v>
      </c>
      <c r="CL196">
        <v>15</v>
      </c>
      <c r="CM196">
        <v>0.44</v>
      </c>
      <c r="CN196">
        <v>0.08</v>
      </c>
      <c r="CO196">
        <v>-17.1308</v>
      </c>
      <c r="CP196">
        <v>-0.645543554006969</v>
      </c>
      <c r="CQ196">
        <v>0.0930250372801622</v>
      </c>
      <c r="CR196">
        <v>0</v>
      </c>
      <c r="CS196">
        <v>2.11189117647059</v>
      </c>
      <c r="CT196">
        <v>0.250240067624667</v>
      </c>
      <c r="CU196">
        <v>0.181758889041705</v>
      </c>
      <c r="CV196">
        <v>1</v>
      </c>
      <c r="CW196">
        <v>0.210809146341463</v>
      </c>
      <c r="CX196">
        <v>-0.0860286480836239</v>
      </c>
      <c r="CY196">
        <v>0.008628975363984</v>
      </c>
      <c r="CZ196">
        <v>1</v>
      </c>
      <c r="DA196">
        <v>2</v>
      </c>
      <c r="DB196">
        <v>3</v>
      </c>
      <c r="DC196" t="s">
        <v>261</v>
      </c>
      <c r="DD196">
        <v>1.85563</v>
      </c>
      <c r="DE196">
        <v>1.85375</v>
      </c>
      <c r="DF196">
        <v>1.85471</v>
      </c>
      <c r="DG196">
        <v>1.85916</v>
      </c>
      <c r="DH196">
        <v>1.8536</v>
      </c>
      <c r="DI196">
        <v>1.85791</v>
      </c>
      <c r="DJ196">
        <v>1.85516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</v>
      </c>
      <c r="DZ196">
        <v>0.063</v>
      </c>
      <c r="EA196">
        <v>2</v>
      </c>
      <c r="EB196">
        <v>446.644</v>
      </c>
      <c r="EC196">
        <v>1012.38</v>
      </c>
      <c r="ED196">
        <v>16.679</v>
      </c>
      <c r="EE196">
        <v>17.9661</v>
      </c>
      <c r="EF196">
        <v>30.0002</v>
      </c>
      <c r="EG196">
        <v>17.8733</v>
      </c>
      <c r="EH196">
        <v>17.8309</v>
      </c>
      <c r="EI196">
        <v>34.0752</v>
      </c>
      <c r="EJ196">
        <v>20.5925</v>
      </c>
      <c r="EK196">
        <v>88.6551</v>
      </c>
      <c r="EL196">
        <v>16.6732</v>
      </c>
      <c r="EM196">
        <v>597.5</v>
      </c>
      <c r="EN196">
        <v>13.7228</v>
      </c>
      <c r="EO196">
        <v>102.571</v>
      </c>
      <c r="EP196">
        <v>102.99</v>
      </c>
    </row>
    <row r="197" spans="1:146">
      <c r="A197">
        <v>181</v>
      </c>
      <c r="B197">
        <v>1561558528.1</v>
      </c>
      <c r="C197">
        <v>360</v>
      </c>
      <c r="D197" t="s">
        <v>617</v>
      </c>
      <c r="E197" t="s">
        <v>618</v>
      </c>
      <c r="H197">
        <v>1561558517.76129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-0.0416758314144833</v>
      </c>
      <c r="AF197">
        <v>0.0467847717661127</v>
      </c>
      <c r="AG197">
        <v>3.48783268701421</v>
      </c>
      <c r="AH197">
        <v>38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1561558517.76129</v>
      </c>
      <c r="AU197">
        <v>551.363967741935</v>
      </c>
      <c r="AV197">
        <v>568.516322580645</v>
      </c>
      <c r="AW197">
        <v>13.9556387096774</v>
      </c>
      <c r="AX197">
        <v>13.7481806451613</v>
      </c>
      <c r="AY197">
        <v>500.007258064516</v>
      </c>
      <c r="AZ197">
        <v>100.474580645161</v>
      </c>
      <c r="BA197">
        <v>0.200039290322581</v>
      </c>
      <c r="BB197">
        <v>20.0211709677419</v>
      </c>
      <c r="BC197">
        <v>20.4970225806452</v>
      </c>
      <c r="BD197">
        <v>999.9</v>
      </c>
      <c r="BE197">
        <v>0</v>
      </c>
      <c r="BF197">
        <v>0</v>
      </c>
      <c r="BG197">
        <v>10002.8577419355</v>
      </c>
      <c r="BH197">
        <v>0</v>
      </c>
      <c r="BI197">
        <v>115.029451612903</v>
      </c>
      <c r="BJ197">
        <v>1499.99419354839</v>
      </c>
      <c r="BK197">
        <v>0.973006870967742</v>
      </c>
      <c r="BL197">
        <v>0.0269928258064516</v>
      </c>
      <c r="BM197">
        <v>0</v>
      </c>
      <c r="BN197">
        <v>2.08095161290323</v>
      </c>
      <c r="BO197">
        <v>0</v>
      </c>
      <c r="BP197">
        <v>1167.60225806452</v>
      </c>
      <c r="BQ197">
        <v>15082.7419354839</v>
      </c>
      <c r="BR197">
        <v>37.3282580645161</v>
      </c>
      <c r="BS197">
        <v>38.768</v>
      </c>
      <c r="BT197">
        <v>38.429</v>
      </c>
      <c r="BU197">
        <v>36.935</v>
      </c>
      <c r="BV197">
        <v>36.796</v>
      </c>
      <c r="BW197">
        <v>1459.50419354839</v>
      </c>
      <c r="BX197">
        <v>40.49</v>
      </c>
      <c r="BY197">
        <v>0</v>
      </c>
      <c r="BZ197">
        <v>1561558568.8</v>
      </c>
      <c r="CA197">
        <v>2.10413846153846</v>
      </c>
      <c r="CB197">
        <v>-0.334167531450957</v>
      </c>
      <c r="CC197">
        <v>14.9842735190304</v>
      </c>
      <c r="CD197">
        <v>1168.34961538462</v>
      </c>
      <c r="CE197">
        <v>15</v>
      </c>
      <c r="CF197">
        <v>1561557919.1</v>
      </c>
      <c r="CG197" t="s">
        <v>251</v>
      </c>
      <c r="CH197">
        <v>1</v>
      </c>
      <c r="CI197">
        <v>2.61</v>
      </c>
      <c r="CJ197">
        <v>0.063</v>
      </c>
      <c r="CK197">
        <v>395</v>
      </c>
      <c r="CL197">
        <v>15</v>
      </c>
      <c r="CM197">
        <v>0.44</v>
      </c>
      <c r="CN197">
        <v>0.08</v>
      </c>
      <c r="CO197">
        <v>-17.1473</v>
      </c>
      <c r="CP197">
        <v>-0.752130313588856</v>
      </c>
      <c r="CQ197">
        <v>0.0961969676516148</v>
      </c>
      <c r="CR197">
        <v>0</v>
      </c>
      <c r="CS197">
        <v>2.09954117647059</v>
      </c>
      <c r="CT197">
        <v>0.155725954676333</v>
      </c>
      <c r="CU197">
        <v>0.179306551695606</v>
      </c>
      <c r="CV197">
        <v>1</v>
      </c>
      <c r="CW197">
        <v>0.208239121951219</v>
      </c>
      <c r="CX197">
        <v>-0.077744048780488</v>
      </c>
      <c r="CY197">
        <v>0.00787865093749456</v>
      </c>
      <c r="CZ197">
        <v>1</v>
      </c>
      <c r="DA197">
        <v>2</v>
      </c>
      <c r="DB197">
        <v>3</v>
      </c>
      <c r="DC197" t="s">
        <v>261</v>
      </c>
      <c r="DD197">
        <v>1.85564</v>
      </c>
      <c r="DE197">
        <v>1.85374</v>
      </c>
      <c r="DF197">
        <v>1.85471</v>
      </c>
      <c r="DG197">
        <v>1.85916</v>
      </c>
      <c r="DH197">
        <v>1.8536</v>
      </c>
      <c r="DI197">
        <v>1.85792</v>
      </c>
      <c r="DJ197">
        <v>1.85516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</v>
      </c>
      <c r="DZ197">
        <v>0.063</v>
      </c>
      <c r="EA197">
        <v>2</v>
      </c>
      <c r="EB197">
        <v>447.012</v>
      </c>
      <c r="EC197">
        <v>1012.98</v>
      </c>
      <c r="ED197">
        <v>16.6694</v>
      </c>
      <c r="EE197">
        <v>17.9668</v>
      </c>
      <c r="EF197">
        <v>30.0003</v>
      </c>
      <c r="EG197">
        <v>17.8735</v>
      </c>
      <c r="EH197">
        <v>17.8309</v>
      </c>
      <c r="EI197">
        <v>34.2626</v>
      </c>
      <c r="EJ197">
        <v>20.5925</v>
      </c>
      <c r="EK197">
        <v>89.0285</v>
      </c>
      <c r="EL197">
        <v>16.6515</v>
      </c>
      <c r="EM197">
        <v>597.5</v>
      </c>
      <c r="EN197">
        <v>13.7228</v>
      </c>
      <c r="EO197">
        <v>102.572</v>
      </c>
      <c r="EP197">
        <v>102.989</v>
      </c>
    </row>
    <row r="198" spans="1:146">
      <c r="A198">
        <v>182</v>
      </c>
      <c r="B198">
        <v>1561558530.1</v>
      </c>
      <c r="C198">
        <v>362</v>
      </c>
      <c r="D198" t="s">
        <v>619</v>
      </c>
      <c r="E198" t="s">
        <v>620</v>
      </c>
      <c r="H198">
        <v>1561558519.76129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-0.0416689501468804</v>
      </c>
      <c r="AF198">
        <v>0.0467770469403962</v>
      </c>
      <c r="AG198">
        <v>3.48737756929575</v>
      </c>
      <c r="AH198">
        <v>38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1561558519.76129</v>
      </c>
      <c r="AU198">
        <v>554.686580645161</v>
      </c>
      <c r="AV198">
        <v>571.869</v>
      </c>
      <c r="AW198">
        <v>13.9541709677419</v>
      </c>
      <c r="AX198">
        <v>13.7488774193548</v>
      </c>
      <c r="AY198">
        <v>500.007935483871</v>
      </c>
      <c r="AZ198">
        <v>100.474580645161</v>
      </c>
      <c r="BA198">
        <v>0.199997967741935</v>
      </c>
      <c r="BB198">
        <v>20.0216322580645</v>
      </c>
      <c r="BC198">
        <v>20.4956129032258</v>
      </c>
      <c r="BD198">
        <v>999.9</v>
      </c>
      <c r="BE198">
        <v>0</v>
      </c>
      <c r="BF198">
        <v>0</v>
      </c>
      <c r="BG198">
        <v>10001.2061290323</v>
      </c>
      <c r="BH198">
        <v>0</v>
      </c>
      <c r="BI198">
        <v>114.956774193548</v>
      </c>
      <c r="BJ198">
        <v>1499.99193548387</v>
      </c>
      <c r="BK198">
        <v>0.973006870967742</v>
      </c>
      <c r="BL198">
        <v>0.0269928258064516</v>
      </c>
      <c r="BM198">
        <v>0</v>
      </c>
      <c r="BN198">
        <v>2.07717741935484</v>
      </c>
      <c r="BO198">
        <v>0</v>
      </c>
      <c r="BP198">
        <v>1168.18870967742</v>
      </c>
      <c r="BQ198">
        <v>15082.7193548387</v>
      </c>
      <c r="BR198">
        <v>37.3343548387097</v>
      </c>
      <c r="BS198">
        <v>38.774</v>
      </c>
      <c r="BT198">
        <v>38.435</v>
      </c>
      <c r="BU198">
        <v>36.937</v>
      </c>
      <c r="BV198">
        <v>36.802</v>
      </c>
      <c r="BW198">
        <v>1459.50193548387</v>
      </c>
      <c r="BX198">
        <v>40.49</v>
      </c>
      <c r="BY198">
        <v>0</v>
      </c>
      <c r="BZ198">
        <v>1561558570.6</v>
      </c>
      <c r="CA198">
        <v>2.10148461538462</v>
      </c>
      <c r="CB198">
        <v>-0.595241031066541</v>
      </c>
      <c r="CC198">
        <v>14.3723076937614</v>
      </c>
      <c r="CD198">
        <v>1168.82884615385</v>
      </c>
      <c r="CE198">
        <v>15</v>
      </c>
      <c r="CF198">
        <v>1561557919.1</v>
      </c>
      <c r="CG198" t="s">
        <v>251</v>
      </c>
      <c r="CH198">
        <v>1</v>
      </c>
      <c r="CI198">
        <v>2.61</v>
      </c>
      <c r="CJ198">
        <v>0.063</v>
      </c>
      <c r="CK198">
        <v>395</v>
      </c>
      <c r="CL198">
        <v>15</v>
      </c>
      <c r="CM198">
        <v>0.44</v>
      </c>
      <c r="CN198">
        <v>0.08</v>
      </c>
      <c r="CO198">
        <v>-17.1695487804878</v>
      </c>
      <c r="CP198">
        <v>-0.68084947735193</v>
      </c>
      <c r="CQ198">
        <v>0.0926172799605628</v>
      </c>
      <c r="CR198">
        <v>0</v>
      </c>
      <c r="CS198">
        <v>2.09465882352941</v>
      </c>
      <c r="CT198">
        <v>-0.111765118317286</v>
      </c>
      <c r="CU198">
        <v>0.181899872453545</v>
      </c>
      <c r="CV198">
        <v>1</v>
      </c>
      <c r="CW198">
        <v>0.205980926829268</v>
      </c>
      <c r="CX198">
        <v>-0.0673996515679448</v>
      </c>
      <c r="CY198">
        <v>0.00696335805025919</v>
      </c>
      <c r="CZ198">
        <v>1</v>
      </c>
      <c r="DA198">
        <v>2</v>
      </c>
      <c r="DB198">
        <v>3</v>
      </c>
      <c r="DC198" t="s">
        <v>261</v>
      </c>
      <c r="DD198">
        <v>1.85565</v>
      </c>
      <c r="DE198">
        <v>1.85372</v>
      </c>
      <c r="DF198">
        <v>1.85471</v>
      </c>
      <c r="DG198">
        <v>1.85917</v>
      </c>
      <c r="DH198">
        <v>1.85362</v>
      </c>
      <c r="DI198">
        <v>1.85792</v>
      </c>
      <c r="DJ198">
        <v>1.85516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</v>
      </c>
      <c r="DZ198">
        <v>0.063</v>
      </c>
      <c r="EA198">
        <v>2</v>
      </c>
      <c r="EB198">
        <v>446.497</v>
      </c>
      <c r="EC198">
        <v>1012.73</v>
      </c>
      <c r="ED198">
        <v>16.6613</v>
      </c>
      <c r="EE198">
        <v>17.9669</v>
      </c>
      <c r="EF198">
        <v>30.0002</v>
      </c>
      <c r="EG198">
        <v>17.8735</v>
      </c>
      <c r="EH198">
        <v>17.8314</v>
      </c>
      <c r="EI198">
        <v>34.4261</v>
      </c>
      <c r="EJ198">
        <v>20.5925</v>
      </c>
      <c r="EK198">
        <v>89.0285</v>
      </c>
      <c r="EL198">
        <v>16.6515</v>
      </c>
      <c r="EM198">
        <v>602.5</v>
      </c>
      <c r="EN198">
        <v>13.7228</v>
      </c>
      <c r="EO198">
        <v>102.573</v>
      </c>
      <c r="EP198">
        <v>102.989</v>
      </c>
    </row>
    <row r="199" spans="1:146">
      <c r="A199">
        <v>183</v>
      </c>
      <c r="B199">
        <v>1561558532.1</v>
      </c>
      <c r="C199">
        <v>364</v>
      </c>
      <c r="D199" t="s">
        <v>621</v>
      </c>
      <c r="E199" t="s">
        <v>622</v>
      </c>
      <c r="H199">
        <v>1561558521.76129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-0.04168586990167</v>
      </c>
      <c r="AF199">
        <v>0.0467960408473995</v>
      </c>
      <c r="AG199">
        <v>3.48849657187076</v>
      </c>
      <c r="AH199">
        <v>38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1561558521.76129</v>
      </c>
      <c r="AU199">
        <v>558.012225806452</v>
      </c>
      <c r="AV199">
        <v>575.213290322581</v>
      </c>
      <c r="AW199">
        <v>13.9530193548387</v>
      </c>
      <c r="AX199">
        <v>13.7500225806452</v>
      </c>
      <c r="AY199">
        <v>500.004096774194</v>
      </c>
      <c r="AZ199">
        <v>100.474483870968</v>
      </c>
      <c r="BA199">
        <v>0.199977903225806</v>
      </c>
      <c r="BB199">
        <v>20.0220290322581</v>
      </c>
      <c r="BC199">
        <v>20.4952387096774</v>
      </c>
      <c r="BD199">
        <v>999.9</v>
      </c>
      <c r="BE199">
        <v>0</v>
      </c>
      <c r="BF199">
        <v>0</v>
      </c>
      <c r="BG199">
        <v>10005.2767741935</v>
      </c>
      <c r="BH199">
        <v>0</v>
      </c>
      <c r="BI199">
        <v>114.884903225806</v>
      </c>
      <c r="BJ199">
        <v>1499.9964516129</v>
      </c>
      <c r="BK199">
        <v>0.973007</v>
      </c>
      <c r="BL199">
        <v>0.0269927</v>
      </c>
      <c r="BM199">
        <v>0</v>
      </c>
      <c r="BN199">
        <v>2.06594193548387</v>
      </c>
      <c r="BO199">
        <v>0</v>
      </c>
      <c r="BP199">
        <v>1168.70032258065</v>
      </c>
      <c r="BQ199">
        <v>15082.764516129</v>
      </c>
      <c r="BR199">
        <v>37.3404516129032</v>
      </c>
      <c r="BS199">
        <v>38.78</v>
      </c>
      <c r="BT199">
        <v>38.4390322580645</v>
      </c>
      <c r="BU199">
        <v>36.937</v>
      </c>
      <c r="BV199">
        <v>36.808</v>
      </c>
      <c r="BW199">
        <v>1459.5064516129</v>
      </c>
      <c r="BX199">
        <v>40.49</v>
      </c>
      <c r="BY199">
        <v>0</v>
      </c>
      <c r="BZ199">
        <v>1561558573</v>
      </c>
      <c r="CA199">
        <v>2.08671153846154</v>
      </c>
      <c r="CB199">
        <v>-1.13045812512406</v>
      </c>
      <c r="CC199">
        <v>15.4957264783489</v>
      </c>
      <c r="CD199">
        <v>1169.38576923077</v>
      </c>
      <c r="CE199">
        <v>15</v>
      </c>
      <c r="CF199">
        <v>1561557919.1</v>
      </c>
      <c r="CG199" t="s">
        <v>251</v>
      </c>
      <c r="CH199">
        <v>1</v>
      </c>
      <c r="CI199">
        <v>2.61</v>
      </c>
      <c r="CJ199">
        <v>0.063</v>
      </c>
      <c r="CK199">
        <v>395</v>
      </c>
      <c r="CL199">
        <v>15</v>
      </c>
      <c r="CM199">
        <v>0.44</v>
      </c>
      <c r="CN199">
        <v>0.08</v>
      </c>
      <c r="CO199">
        <v>-17.1955902439024</v>
      </c>
      <c r="CP199">
        <v>-0.621629268292671</v>
      </c>
      <c r="CQ199">
        <v>0.0868686022171418</v>
      </c>
      <c r="CR199">
        <v>0</v>
      </c>
      <c r="CS199">
        <v>2.08280588235294</v>
      </c>
      <c r="CT199">
        <v>-0.289825866441239</v>
      </c>
      <c r="CU199">
        <v>0.193946488892254</v>
      </c>
      <c r="CV199">
        <v>1</v>
      </c>
      <c r="CW199">
        <v>0.203762585365854</v>
      </c>
      <c r="CX199">
        <v>-0.0570168292682927</v>
      </c>
      <c r="CY199">
        <v>0.00592383457294266</v>
      </c>
      <c r="CZ199">
        <v>1</v>
      </c>
      <c r="DA199">
        <v>2</v>
      </c>
      <c r="DB199">
        <v>3</v>
      </c>
      <c r="DC199" t="s">
        <v>261</v>
      </c>
      <c r="DD199">
        <v>1.85564</v>
      </c>
      <c r="DE199">
        <v>1.8537</v>
      </c>
      <c r="DF199">
        <v>1.85471</v>
      </c>
      <c r="DG199">
        <v>1.85918</v>
      </c>
      <c r="DH199">
        <v>1.85363</v>
      </c>
      <c r="DI199">
        <v>1.85791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</v>
      </c>
      <c r="DZ199">
        <v>0.063</v>
      </c>
      <c r="EA199">
        <v>2</v>
      </c>
      <c r="EB199">
        <v>446.65</v>
      </c>
      <c r="EC199">
        <v>1011.57</v>
      </c>
      <c r="ED199">
        <v>16.6515</v>
      </c>
      <c r="EE199">
        <v>17.9677</v>
      </c>
      <c r="EF199">
        <v>30.0002</v>
      </c>
      <c r="EG199">
        <v>17.8741</v>
      </c>
      <c r="EH199">
        <v>17.8321</v>
      </c>
      <c r="EI199">
        <v>34.5448</v>
      </c>
      <c r="EJ199">
        <v>20.5925</v>
      </c>
      <c r="EK199">
        <v>89.0285</v>
      </c>
      <c r="EL199">
        <v>16.6281</v>
      </c>
      <c r="EM199">
        <v>607.5</v>
      </c>
      <c r="EN199">
        <v>13.7228</v>
      </c>
      <c r="EO199">
        <v>102.572</v>
      </c>
      <c r="EP199">
        <v>102.989</v>
      </c>
    </row>
    <row r="200" spans="1:146">
      <c r="A200">
        <v>184</v>
      </c>
      <c r="B200">
        <v>1561558534.1</v>
      </c>
      <c r="C200">
        <v>366</v>
      </c>
      <c r="D200" t="s">
        <v>623</v>
      </c>
      <c r="E200" t="s">
        <v>624</v>
      </c>
      <c r="H200">
        <v>1561558523.76129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-0.0416949087579128</v>
      </c>
      <c r="AF200">
        <v>0.0468061877553793</v>
      </c>
      <c r="AG200">
        <v>3.48909429937344</v>
      </c>
      <c r="AH200">
        <v>38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1561558523.76129</v>
      </c>
      <c r="AU200">
        <v>561.336548387097</v>
      </c>
      <c r="AV200">
        <v>578.557032258065</v>
      </c>
      <c r="AW200">
        <v>13.9520806451613</v>
      </c>
      <c r="AX200">
        <v>13.7516258064516</v>
      </c>
      <c r="AY200">
        <v>500.003838709677</v>
      </c>
      <c r="AZ200">
        <v>100.474193548387</v>
      </c>
      <c r="BA200">
        <v>0.199982258064516</v>
      </c>
      <c r="BB200">
        <v>20.022164516129</v>
      </c>
      <c r="BC200">
        <v>20.4947612903226</v>
      </c>
      <c r="BD200">
        <v>999.9</v>
      </c>
      <c r="BE200">
        <v>0</v>
      </c>
      <c r="BF200">
        <v>0</v>
      </c>
      <c r="BG200">
        <v>10007.4751612903</v>
      </c>
      <c r="BH200">
        <v>0</v>
      </c>
      <c r="BI200">
        <v>114.812838709677</v>
      </c>
      <c r="BJ200">
        <v>1499.99387096774</v>
      </c>
      <c r="BK200">
        <v>0.973007</v>
      </c>
      <c r="BL200">
        <v>0.0269927</v>
      </c>
      <c r="BM200">
        <v>0</v>
      </c>
      <c r="BN200">
        <v>2.06135806451613</v>
      </c>
      <c r="BO200">
        <v>0</v>
      </c>
      <c r="BP200">
        <v>1169.21612903226</v>
      </c>
      <c r="BQ200">
        <v>15082.7387096774</v>
      </c>
      <c r="BR200">
        <v>37.3465483870968</v>
      </c>
      <c r="BS200">
        <v>38.786</v>
      </c>
      <c r="BT200">
        <v>38.4451290322581</v>
      </c>
      <c r="BU200">
        <v>36.9390322580645</v>
      </c>
      <c r="BV200">
        <v>36.812</v>
      </c>
      <c r="BW200">
        <v>1459.50387096774</v>
      </c>
      <c r="BX200">
        <v>40.49</v>
      </c>
      <c r="BY200">
        <v>0</v>
      </c>
      <c r="BZ200">
        <v>1561558574.8</v>
      </c>
      <c r="CA200">
        <v>2.07380769230769</v>
      </c>
      <c r="CB200">
        <v>-0.825811972045592</v>
      </c>
      <c r="CC200">
        <v>16.0290598437611</v>
      </c>
      <c r="CD200">
        <v>1169.82807692308</v>
      </c>
      <c r="CE200">
        <v>15</v>
      </c>
      <c r="CF200">
        <v>1561557919.1</v>
      </c>
      <c r="CG200" t="s">
        <v>251</v>
      </c>
      <c r="CH200">
        <v>1</v>
      </c>
      <c r="CI200">
        <v>2.61</v>
      </c>
      <c r="CJ200">
        <v>0.063</v>
      </c>
      <c r="CK200">
        <v>395</v>
      </c>
      <c r="CL200">
        <v>15</v>
      </c>
      <c r="CM200">
        <v>0.44</v>
      </c>
      <c r="CN200">
        <v>0.08</v>
      </c>
      <c r="CO200">
        <v>-17.2154365853659</v>
      </c>
      <c r="CP200">
        <v>-0.83842369337981</v>
      </c>
      <c r="CQ200">
        <v>0.0998665884607023</v>
      </c>
      <c r="CR200">
        <v>0</v>
      </c>
      <c r="CS200">
        <v>2.07878823529412</v>
      </c>
      <c r="CT200">
        <v>-0.518105972204834</v>
      </c>
      <c r="CU200">
        <v>0.195307896838489</v>
      </c>
      <c r="CV200">
        <v>1</v>
      </c>
      <c r="CW200">
        <v>0.20127743902439</v>
      </c>
      <c r="CX200">
        <v>-0.054062341463415</v>
      </c>
      <c r="CY200">
        <v>0.00556009201559576</v>
      </c>
      <c r="CZ200">
        <v>1</v>
      </c>
      <c r="DA200">
        <v>2</v>
      </c>
      <c r="DB200">
        <v>3</v>
      </c>
      <c r="DC200" t="s">
        <v>261</v>
      </c>
      <c r="DD200">
        <v>1.85563</v>
      </c>
      <c r="DE200">
        <v>1.8537</v>
      </c>
      <c r="DF200">
        <v>1.85472</v>
      </c>
      <c r="DG200">
        <v>1.85917</v>
      </c>
      <c r="DH200">
        <v>1.85362</v>
      </c>
      <c r="DI200">
        <v>1.85793</v>
      </c>
      <c r="DJ200">
        <v>1.85516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</v>
      </c>
      <c r="DZ200">
        <v>0.063</v>
      </c>
      <c r="EA200">
        <v>2</v>
      </c>
      <c r="EB200">
        <v>446.766</v>
      </c>
      <c r="EC200">
        <v>1011.4</v>
      </c>
      <c r="ED200">
        <v>16.6443</v>
      </c>
      <c r="EE200">
        <v>17.9684</v>
      </c>
      <c r="EF200">
        <v>30.0003</v>
      </c>
      <c r="EG200">
        <v>17.8748</v>
      </c>
      <c r="EH200">
        <v>17.8325</v>
      </c>
      <c r="EI200">
        <v>34.7327</v>
      </c>
      <c r="EJ200">
        <v>20.5925</v>
      </c>
      <c r="EK200">
        <v>89.0285</v>
      </c>
      <c r="EL200">
        <v>16.6281</v>
      </c>
      <c r="EM200">
        <v>607.5</v>
      </c>
      <c r="EN200">
        <v>13.7228</v>
      </c>
      <c r="EO200">
        <v>102.572</v>
      </c>
      <c r="EP200">
        <v>102.989</v>
      </c>
    </row>
    <row r="201" spans="1:146">
      <c r="A201">
        <v>185</v>
      </c>
      <c r="B201">
        <v>1561558536.1</v>
      </c>
      <c r="C201">
        <v>368</v>
      </c>
      <c r="D201" t="s">
        <v>625</v>
      </c>
      <c r="E201" t="s">
        <v>626</v>
      </c>
      <c r="H201">
        <v>1561558525.76129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-0.0417076003741374</v>
      </c>
      <c r="AF201">
        <v>0.0468204352064381</v>
      </c>
      <c r="AG201">
        <v>3.48993350255877</v>
      </c>
      <c r="AH201">
        <v>39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1561558525.76129</v>
      </c>
      <c r="AU201">
        <v>564.652806451613</v>
      </c>
      <c r="AV201">
        <v>581.900322580645</v>
      </c>
      <c r="AW201">
        <v>13.951335483871</v>
      </c>
      <c r="AX201">
        <v>13.7531774193548</v>
      </c>
      <c r="AY201">
        <v>500.006129032258</v>
      </c>
      <c r="AZ201">
        <v>100.474</v>
      </c>
      <c r="BA201">
        <v>0.199943677419355</v>
      </c>
      <c r="BB201">
        <v>20.0222483870968</v>
      </c>
      <c r="BC201">
        <v>20.4934387096774</v>
      </c>
      <c r="BD201">
        <v>999.9</v>
      </c>
      <c r="BE201">
        <v>0</v>
      </c>
      <c r="BF201">
        <v>0</v>
      </c>
      <c r="BG201">
        <v>10010.5406451613</v>
      </c>
      <c r="BH201">
        <v>0</v>
      </c>
      <c r="BI201">
        <v>114.741096774194</v>
      </c>
      <c r="BJ201">
        <v>1499.99064516129</v>
      </c>
      <c r="BK201">
        <v>0.973007</v>
      </c>
      <c r="BL201">
        <v>0.0269927</v>
      </c>
      <c r="BM201">
        <v>0</v>
      </c>
      <c r="BN201">
        <v>2.07725483870968</v>
      </c>
      <c r="BO201">
        <v>0</v>
      </c>
      <c r="BP201">
        <v>1169.7</v>
      </c>
      <c r="BQ201">
        <v>15082.7064516129</v>
      </c>
      <c r="BR201">
        <v>37.3526451612903</v>
      </c>
      <c r="BS201">
        <v>38.792</v>
      </c>
      <c r="BT201">
        <v>38.4512258064516</v>
      </c>
      <c r="BU201">
        <v>36.9430967741935</v>
      </c>
      <c r="BV201">
        <v>36.812</v>
      </c>
      <c r="BW201">
        <v>1459.50064516129</v>
      </c>
      <c r="BX201">
        <v>40.49</v>
      </c>
      <c r="BY201">
        <v>0</v>
      </c>
      <c r="BZ201">
        <v>1561558576.6</v>
      </c>
      <c r="CA201">
        <v>2.07464615384615</v>
      </c>
      <c r="CB201">
        <v>-0.101429069401164</v>
      </c>
      <c r="CC201">
        <v>15.7329914558881</v>
      </c>
      <c r="CD201">
        <v>1170.29653846154</v>
      </c>
      <c r="CE201">
        <v>15</v>
      </c>
      <c r="CF201">
        <v>1561557919.1</v>
      </c>
      <c r="CG201" t="s">
        <v>251</v>
      </c>
      <c r="CH201">
        <v>1</v>
      </c>
      <c r="CI201">
        <v>2.61</v>
      </c>
      <c r="CJ201">
        <v>0.063</v>
      </c>
      <c r="CK201">
        <v>395</v>
      </c>
      <c r="CL201">
        <v>15</v>
      </c>
      <c r="CM201">
        <v>0.44</v>
      </c>
      <c r="CN201">
        <v>0.08</v>
      </c>
      <c r="CO201">
        <v>-17.2365463414634</v>
      </c>
      <c r="CP201">
        <v>-0.923155400696846</v>
      </c>
      <c r="CQ201">
        <v>0.105798089100639</v>
      </c>
      <c r="CR201">
        <v>0</v>
      </c>
      <c r="CS201">
        <v>2.08179411764706</v>
      </c>
      <c r="CT201">
        <v>-0.332111531238253</v>
      </c>
      <c r="CU201">
        <v>0.171393316056745</v>
      </c>
      <c r="CV201">
        <v>1</v>
      </c>
      <c r="CW201">
        <v>0.198876243902439</v>
      </c>
      <c r="CX201">
        <v>-0.0572902160278743</v>
      </c>
      <c r="CY201">
        <v>0.00594499713750157</v>
      </c>
      <c r="CZ201">
        <v>1</v>
      </c>
      <c r="DA201">
        <v>2</v>
      </c>
      <c r="DB201">
        <v>3</v>
      </c>
      <c r="DC201" t="s">
        <v>261</v>
      </c>
      <c r="DD201">
        <v>1.85563</v>
      </c>
      <c r="DE201">
        <v>1.85372</v>
      </c>
      <c r="DF201">
        <v>1.85472</v>
      </c>
      <c r="DG201">
        <v>1.85916</v>
      </c>
      <c r="DH201">
        <v>1.85362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</v>
      </c>
      <c r="DZ201">
        <v>0.063</v>
      </c>
      <c r="EA201">
        <v>2</v>
      </c>
      <c r="EB201">
        <v>446.349</v>
      </c>
      <c r="EC201">
        <v>1011.93</v>
      </c>
      <c r="ED201">
        <v>16.6345</v>
      </c>
      <c r="EE201">
        <v>17.9689</v>
      </c>
      <c r="EF201">
        <v>30.0004</v>
      </c>
      <c r="EG201">
        <v>17.8751</v>
      </c>
      <c r="EH201">
        <v>17.8329</v>
      </c>
      <c r="EI201">
        <v>34.8995</v>
      </c>
      <c r="EJ201">
        <v>20.5925</v>
      </c>
      <c r="EK201">
        <v>89.0285</v>
      </c>
      <c r="EL201">
        <v>16.6281</v>
      </c>
      <c r="EM201">
        <v>612.5</v>
      </c>
      <c r="EN201">
        <v>13.7228</v>
      </c>
      <c r="EO201">
        <v>102.572</v>
      </c>
      <c r="EP201">
        <v>102.99</v>
      </c>
    </row>
    <row r="202" spans="1:146">
      <c r="A202">
        <v>186</v>
      </c>
      <c r="B202">
        <v>1561558538.1</v>
      </c>
      <c r="C202">
        <v>370</v>
      </c>
      <c r="D202" t="s">
        <v>627</v>
      </c>
      <c r="E202" t="s">
        <v>628</v>
      </c>
      <c r="H202">
        <v>1561558527.76129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-0.0417288153807574</v>
      </c>
      <c r="AF202">
        <v>0.0468442509099057</v>
      </c>
      <c r="AG202">
        <v>3.49133609540269</v>
      </c>
      <c r="AH202">
        <v>39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1561558527.76129</v>
      </c>
      <c r="AU202">
        <v>567.966032258065</v>
      </c>
      <c r="AV202">
        <v>585.241451612903</v>
      </c>
      <c r="AW202">
        <v>13.9508677419355</v>
      </c>
      <c r="AX202">
        <v>13.7546129032258</v>
      </c>
      <c r="AY202">
        <v>499.996225806452</v>
      </c>
      <c r="AZ202">
        <v>100.473903225806</v>
      </c>
      <c r="BA202">
        <v>0.199945709677419</v>
      </c>
      <c r="BB202">
        <v>20.0224548387097</v>
      </c>
      <c r="BC202">
        <v>20.4934483870968</v>
      </c>
      <c r="BD202">
        <v>999.9</v>
      </c>
      <c r="BE202">
        <v>0</v>
      </c>
      <c r="BF202">
        <v>0</v>
      </c>
      <c r="BG202">
        <v>10015.6422580645</v>
      </c>
      <c r="BH202">
        <v>0</v>
      </c>
      <c r="BI202">
        <v>114.669193548387</v>
      </c>
      <c r="BJ202">
        <v>1499.98870967742</v>
      </c>
      <c r="BK202">
        <v>0.973007</v>
      </c>
      <c r="BL202">
        <v>0.0269927</v>
      </c>
      <c r="BM202">
        <v>0</v>
      </c>
      <c r="BN202">
        <v>2.10209032258065</v>
      </c>
      <c r="BO202">
        <v>0</v>
      </c>
      <c r="BP202">
        <v>1170.16548387097</v>
      </c>
      <c r="BQ202">
        <v>15082.6870967742</v>
      </c>
      <c r="BR202">
        <v>37.3587419354839</v>
      </c>
      <c r="BS202">
        <v>38.798</v>
      </c>
      <c r="BT202">
        <v>38.4573225806451</v>
      </c>
      <c r="BU202">
        <v>36.9491935483871</v>
      </c>
      <c r="BV202">
        <v>36.812</v>
      </c>
      <c r="BW202">
        <v>1459.49870967742</v>
      </c>
      <c r="BX202">
        <v>40.49</v>
      </c>
      <c r="BY202">
        <v>0</v>
      </c>
      <c r="BZ202">
        <v>1561558579</v>
      </c>
      <c r="CA202">
        <v>2.08911153846154</v>
      </c>
      <c r="CB202">
        <v>1.10853674648003</v>
      </c>
      <c r="CC202">
        <v>14.8365811792574</v>
      </c>
      <c r="CD202">
        <v>1170.90730769231</v>
      </c>
      <c r="CE202">
        <v>15</v>
      </c>
      <c r="CF202">
        <v>1561557919.1</v>
      </c>
      <c r="CG202" t="s">
        <v>251</v>
      </c>
      <c r="CH202">
        <v>1</v>
      </c>
      <c r="CI202">
        <v>2.61</v>
      </c>
      <c r="CJ202">
        <v>0.063</v>
      </c>
      <c r="CK202">
        <v>395</v>
      </c>
      <c r="CL202">
        <v>15</v>
      </c>
      <c r="CM202">
        <v>0.44</v>
      </c>
      <c r="CN202">
        <v>0.08</v>
      </c>
      <c r="CO202">
        <v>-17.2656219512195</v>
      </c>
      <c r="CP202">
        <v>-0.820914982578408</v>
      </c>
      <c r="CQ202">
        <v>0.0973123322397982</v>
      </c>
      <c r="CR202">
        <v>0</v>
      </c>
      <c r="CS202">
        <v>2.11278235294118</v>
      </c>
      <c r="CT202">
        <v>-0.0967176669484149</v>
      </c>
      <c r="CU202">
        <v>0.175873461313706</v>
      </c>
      <c r="CV202">
        <v>1</v>
      </c>
      <c r="CW202">
        <v>0.196835756097561</v>
      </c>
      <c r="CX202">
        <v>-0.0604964111498258</v>
      </c>
      <c r="CY202">
        <v>0.00626173781995681</v>
      </c>
      <c r="CZ202">
        <v>1</v>
      </c>
      <c r="DA202">
        <v>2</v>
      </c>
      <c r="DB202">
        <v>3</v>
      </c>
      <c r="DC202" t="s">
        <v>261</v>
      </c>
      <c r="DD202">
        <v>1.85564</v>
      </c>
      <c r="DE202">
        <v>1.85373</v>
      </c>
      <c r="DF202">
        <v>1.85471</v>
      </c>
      <c r="DG202">
        <v>1.85917</v>
      </c>
      <c r="DH202">
        <v>1.85362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</v>
      </c>
      <c r="DZ202">
        <v>0.063</v>
      </c>
      <c r="EA202">
        <v>2</v>
      </c>
      <c r="EB202">
        <v>446.472</v>
      </c>
      <c r="EC202">
        <v>1011.83</v>
      </c>
      <c r="ED202">
        <v>16.6243</v>
      </c>
      <c r="EE202">
        <v>17.9697</v>
      </c>
      <c r="EF202">
        <v>30.0004</v>
      </c>
      <c r="EG202">
        <v>17.8752</v>
      </c>
      <c r="EH202">
        <v>17.8337</v>
      </c>
      <c r="EI202">
        <v>35.0162</v>
      </c>
      <c r="EJ202">
        <v>20.5925</v>
      </c>
      <c r="EK202">
        <v>89.0285</v>
      </c>
      <c r="EL202">
        <v>16.6049</v>
      </c>
      <c r="EM202">
        <v>617.5</v>
      </c>
      <c r="EN202">
        <v>13.7228</v>
      </c>
      <c r="EO202">
        <v>102.572</v>
      </c>
      <c r="EP202">
        <v>102.991</v>
      </c>
    </row>
    <row r="203" spans="1:146">
      <c r="A203">
        <v>187</v>
      </c>
      <c r="B203">
        <v>1561558540.1</v>
      </c>
      <c r="C203">
        <v>372</v>
      </c>
      <c r="D203" t="s">
        <v>629</v>
      </c>
      <c r="E203" t="s">
        <v>630</v>
      </c>
      <c r="H203">
        <v>1561558529.76129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-0.0417339480320804</v>
      </c>
      <c r="AF203">
        <v>0.0468500127606608</v>
      </c>
      <c r="AG203">
        <v>3.49167539412426</v>
      </c>
      <c r="AH203">
        <v>38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1561558529.76129</v>
      </c>
      <c r="AU203">
        <v>571.283290322581</v>
      </c>
      <c r="AV203">
        <v>588.589935483871</v>
      </c>
      <c r="AW203">
        <v>13.9505838709677</v>
      </c>
      <c r="AX203">
        <v>13.756164516129</v>
      </c>
      <c r="AY203">
        <v>499.995774193548</v>
      </c>
      <c r="AZ203">
        <v>100.473935483871</v>
      </c>
      <c r="BA203">
        <v>0.199977612903226</v>
      </c>
      <c r="BB203">
        <v>20.0224193548387</v>
      </c>
      <c r="BC203">
        <v>20.494664516129</v>
      </c>
      <c r="BD203">
        <v>999.9</v>
      </c>
      <c r="BE203">
        <v>0</v>
      </c>
      <c r="BF203">
        <v>0</v>
      </c>
      <c r="BG203">
        <v>10016.8709677419</v>
      </c>
      <c r="BH203">
        <v>0</v>
      </c>
      <c r="BI203">
        <v>114.597516129032</v>
      </c>
      <c r="BJ203">
        <v>1499.98935483871</v>
      </c>
      <c r="BK203">
        <v>0.973005354838709</v>
      </c>
      <c r="BL203">
        <v>0.0269943741935484</v>
      </c>
      <c r="BM203">
        <v>0</v>
      </c>
      <c r="BN203">
        <v>2.11908387096774</v>
      </c>
      <c r="BO203">
        <v>0</v>
      </c>
      <c r="BP203">
        <v>1170.65</v>
      </c>
      <c r="BQ203">
        <v>15082.6838709677</v>
      </c>
      <c r="BR203">
        <v>37.3668387096774</v>
      </c>
      <c r="BS203">
        <v>38.804</v>
      </c>
      <c r="BT203">
        <v>38.4634193548387</v>
      </c>
      <c r="BU203">
        <v>36.9552903225806</v>
      </c>
      <c r="BV203">
        <v>36.816064516129</v>
      </c>
      <c r="BW203">
        <v>1459.49709677419</v>
      </c>
      <c r="BX203">
        <v>40.4929032258065</v>
      </c>
      <c r="BY203">
        <v>0</v>
      </c>
      <c r="BZ203">
        <v>1561558580.8</v>
      </c>
      <c r="CA203">
        <v>2.10526923076923</v>
      </c>
      <c r="CB203">
        <v>1.27507008437368</v>
      </c>
      <c r="CC203">
        <v>14.3805128295288</v>
      </c>
      <c r="CD203">
        <v>1171.36423076923</v>
      </c>
      <c r="CE203">
        <v>15</v>
      </c>
      <c r="CF203">
        <v>1561557919.1</v>
      </c>
      <c r="CG203" t="s">
        <v>251</v>
      </c>
      <c r="CH203">
        <v>1</v>
      </c>
      <c r="CI203">
        <v>2.61</v>
      </c>
      <c r="CJ203">
        <v>0.063</v>
      </c>
      <c r="CK203">
        <v>395</v>
      </c>
      <c r="CL203">
        <v>15</v>
      </c>
      <c r="CM203">
        <v>0.44</v>
      </c>
      <c r="CN203">
        <v>0.08</v>
      </c>
      <c r="CO203">
        <v>-17.2977829268293</v>
      </c>
      <c r="CP203">
        <v>-0.755717770034846</v>
      </c>
      <c r="CQ203">
        <v>0.0900296723510023</v>
      </c>
      <c r="CR203">
        <v>0</v>
      </c>
      <c r="CS203">
        <v>2.12086176470588</v>
      </c>
      <c r="CT203">
        <v>0.275926530612253</v>
      </c>
      <c r="CU203">
        <v>0.180038092398617</v>
      </c>
      <c r="CV203">
        <v>1</v>
      </c>
      <c r="CW203">
        <v>0.19501043902439</v>
      </c>
      <c r="CX203">
        <v>-0.0611965505226482</v>
      </c>
      <c r="CY203">
        <v>0.00631944184803312</v>
      </c>
      <c r="CZ203">
        <v>1</v>
      </c>
      <c r="DA203">
        <v>2</v>
      </c>
      <c r="DB203">
        <v>3</v>
      </c>
      <c r="DC203" t="s">
        <v>261</v>
      </c>
      <c r="DD203">
        <v>1.85565</v>
      </c>
      <c r="DE203">
        <v>1.85372</v>
      </c>
      <c r="DF203">
        <v>1.85472</v>
      </c>
      <c r="DG203">
        <v>1.85918</v>
      </c>
      <c r="DH203">
        <v>1.85362</v>
      </c>
      <c r="DI203">
        <v>1.85791</v>
      </c>
      <c r="DJ203">
        <v>1.85516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</v>
      </c>
      <c r="DZ203">
        <v>0.063</v>
      </c>
      <c r="EA203">
        <v>2</v>
      </c>
      <c r="EB203">
        <v>446.79</v>
      </c>
      <c r="EC203">
        <v>1011.61</v>
      </c>
      <c r="ED203">
        <v>16.6157</v>
      </c>
      <c r="EE203">
        <v>17.9699</v>
      </c>
      <c r="EF203">
        <v>30.0003</v>
      </c>
      <c r="EG203">
        <v>17.876</v>
      </c>
      <c r="EH203">
        <v>17.834</v>
      </c>
      <c r="EI203">
        <v>35.2056</v>
      </c>
      <c r="EJ203">
        <v>20.5925</v>
      </c>
      <c r="EK203">
        <v>89.0285</v>
      </c>
      <c r="EL203">
        <v>16.6049</v>
      </c>
      <c r="EM203">
        <v>617.5</v>
      </c>
      <c r="EN203">
        <v>13.7228</v>
      </c>
      <c r="EO203">
        <v>102.571</v>
      </c>
      <c r="EP203">
        <v>102.99</v>
      </c>
    </row>
    <row r="204" spans="1:146">
      <c r="A204">
        <v>188</v>
      </c>
      <c r="B204">
        <v>1561558542.1</v>
      </c>
      <c r="C204">
        <v>374</v>
      </c>
      <c r="D204" t="s">
        <v>631</v>
      </c>
      <c r="E204" t="s">
        <v>632</v>
      </c>
      <c r="H204">
        <v>1561558531.76129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-0.0417137838819138</v>
      </c>
      <c r="AF204">
        <v>0.0468273767356221</v>
      </c>
      <c r="AG204">
        <v>3.49034234006679</v>
      </c>
      <c r="AH204">
        <v>38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1561558531.76129</v>
      </c>
      <c r="AU204">
        <v>574.59935483871</v>
      </c>
      <c r="AV204">
        <v>591.932064516129</v>
      </c>
      <c r="AW204">
        <v>13.9505129032258</v>
      </c>
      <c r="AX204">
        <v>13.757635483871</v>
      </c>
      <c r="AY204">
        <v>500.005516129032</v>
      </c>
      <c r="AZ204">
        <v>100.474129032258</v>
      </c>
      <c r="BA204">
        <v>0.200003483870968</v>
      </c>
      <c r="BB204">
        <v>20.0223290322581</v>
      </c>
      <c r="BC204">
        <v>20.4955161290323</v>
      </c>
      <c r="BD204">
        <v>999.9</v>
      </c>
      <c r="BE204">
        <v>0</v>
      </c>
      <c r="BF204">
        <v>0</v>
      </c>
      <c r="BG204">
        <v>10012.0119354839</v>
      </c>
      <c r="BH204">
        <v>0</v>
      </c>
      <c r="BI204">
        <v>114.527129032258</v>
      </c>
      <c r="BJ204">
        <v>1499.98967741936</v>
      </c>
      <c r="BK204">
        <v>0.973003709677419</v>
      </c>
      <c r="BL204">
        <v>0.0269960483870968</v>
      </c>
      <c r="BM204">
        <v>0</v>
      </c>
      <c r="BN204">
        <v>2.09700322580645</v>
      </c>
      <c r="BO204">
        <v>0</v>
      </c>
      <c r="BP204">
        <v>1171.14903225806</v>
      </c>
      <c r="BQ204">
        <v>15082.6774193548</v>
      </c>
      <c r="BR204">
        <v>37.372935483871</v>
      </c>
      <c r="BS204">
        <v>38.81</v>
      </c>
      <c r="BT204">
        <v>38.4695161290323</v>
      </c>
      <c r="BU204">
        <v>36.9613870967742</v>
      </c>
      <c r="BV204">
        <v>36.8221612903226</v>
      </c>
      <c r="BW204">
        <v>1459.49516129032</v>
      </c>
      <c r="BX204">
        <v>40.4958064516129</v>
      </c>
      <c r="BY204">
        <v>0</v>
      </c>
      <c r="BZ204">
        <v>1561558582.6</v>
      </c>
      <c r="CA204">
        <v>2.10113461538462</v>
      </c>
      <c r="CB204">
        <v>1.01558631877829</v>
      </c>
      <c r="CC204">
        <v>13.7866666700182</v>
      </c>
      <c r="CD204">
        <v>1171.79846153846</v>
      </c>
      <c r="CE204">
        <v>15</v>
      </c>
      <c r="CF204">
        <v>1561557919.1</v>
      </c>
      <c r="CG204" t="s">
        <v>251</v>
      </c>
      <c r="CH204">
        <v>1</v>
      </c>
      <c r="CI204">
        <v>2.61</v>
      </c>
      <c r="CJ204">
        <v>0.063</v>
      </c>
      <c r="CK204">
        <v>395</v>
      </c>
      <c r="CL204">
        <v>15</v>
      </c>
      <c r="CM204">
        <v>0.44</v>
      </c>
      <c r="CN204">
        <v>0.08</v>
      </c>
      <c r="CO204">
        <v>-17.322812195122</v>
      </c>
      <c r="CP204">
        <v>-0.627227874564461</v>
      </c>
      <c r="CQ204">
        <v>0.0784142508051171</v>
      </c>
      <c r="CR204">
        <v>0</v>
      </c>
      <c r="CS204">
        <v>2.09655294117647</v>
      </c>
      <c r="CT204">
        <v>0.357125378740447</v>
      </c>
      <c r="CU204">
        <v>0.154789552078058</v>
      </c>
      <c r="CV204">
        <v>1</v>
      </c>
      <c r="CW204">
        <v>0.193401512195122</v>
      </c>
      <c r="CX204">
        <v>-0.0597272613240416</v>
      </c>
      <c r="CY204">
        <v>0.00620949791034926</v>
      </c>
      <c r="CZ204">
        <v>1</v>
      </c>
      <c r="DA204">
        <v>2</v>
      </c>
      <c r="DB204">
        <v>3</v>
      </c>
      <c r="DC204" t="s">
        <v>261</v>
      </c>
      <c r="DD204">
        <v>1.85563</v>
      </c>
      <c r="DE204">
        <v>1.85373</v>
      </c>
      <c r="DF204">
        <v>1.85472</v>
      </c>
      <c r="DG204">
        <v>1.85918</v>
      </c>
      <c r="DH204">
        <v>1.85362</v>
      </c>
      <c r="DI204">
        <v>1.85791</v>
      </c>
      <c r="DJ204">
        <v>1.85516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</v>
      </c>
      <c r="DZ204">
        <v>0.063</v>
      </c>
      <c r="EA204">
        <v>2</v>
      </c>
      <c r="EB204">
        <v>446.553</v>
      </c>
      <c r="EC204">
        <v>1012.47</v>
      </c>
      <c r="ED204">
        <v>16.6056</v>
      </c>
      <c r="EE204">
        <v>17.9705</v>
      </c>
      <c r="EF204">
        <v>30.0002</v>
      </c>
      <c r="EG204">
        <v>17.8767</v>
      </c>
      <c r="EH204">
        <v>17.834</v>
      </c>
      <c r="EI204">
        <v>35.3712</v>
      </c>
      <c r="EJ204">
        <v>20.5925</v>
      </c>
      <c r="EK204">
        <v>89.0285</v>
      </c>
      <c r="EL204">
        <v>16.5835</v>
      </c>
      <c r="EM204">
        <v>622.5</v>
      </c>
      <c r="EN204">
        <v>13.7228</v>
      </c>
      <c r="EO204">
        <v>102.57</v>
      </c>
      <c r="EP204">
        <v>102.989</v>
      </c>
    </row>
    <row r="205" spans="1:146">
      <c r="A205">
        <v>189</v>
      </c>
      <c r="B205">
        <v>1561558544.1</v>
      </c>
      <c r="C205">
        <v>376</v>
      </c>
      <c r="D205" t="s">
        <v>633</v>
      </c>
      <c r="E205" t="s">
        <v>634</v>
      </c>
      <c r="H205">
        <v>1561558533.76129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-0.0416829292951508</v>
      </c>
      <c r="AF205">
        <v>0.0467927397589704</v>
      </c>
      <c r="AG205">
        <v>3.48830210371907</v>
      </c>
      <c r="AH205">
        <v>38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1561558533.76129</v>
      </c>
      <c r="AU205">
        <v>577.915806451613</v>
      </c>
      <c r="AV205">
        <v>595.270032258064</v>
      </c>
      <c r="AW205">
        <v>13.9505935483871</v>
      </c>
      <c r="AX205">
        <v>13.7590483870968</v>
      </c>
      <c r="AY205">
        <v>500.011</v>
      </c>
      <c r="AZ205">
        <v>100.474451612903</v>
      </c>
      <c r="BA205">
        <v>0.200007806451613</v>
      </c>
      <c r="BB205">
        <v>20.0221483870968</v>
      </c>
      <c r="BC205">
        <v>20.4955838709677</v>
      </c>
      <c r="BD205">
        <v>999.9</v>
      </c>
      <c r="BE205">
        <v>0</v>
      </c>
      <c r="BF205">
        <v>0</v>
      </c>
      <c r="BG205">
        <v>10004.5741935484</v>
      </c>
      <c r="BH205">
        <v>0</v>
      </c>
      <c r="BI205">
        <v>114.457290322581</v>
      </c>
      <c r="BJ205">
        <v>1499.98935483871</v>
      </c>
      <c r="BK205">
        <v>0.973002612903226</v>
      </c>
      <c r="BL205">
        <v>0.026997164516129</v>
      </c>
      <c r="BM205">
        <v>0</v>
      </c>
      <c r="BN205">
        <v>2.09110967741935</v>
      </c>
      <c r="BO205">
        <v>0</v>
      </c>
      <c r="BP205">
        <v>1171.67258064516</v>
      </c>
      <c r="BQ205">
        <v>15082.6677419355</v>
      </c>
      <c r="BR205">
        <v>37.3749677419355</v>
      </c>
      <c r="BS205">
        <v>38.812</v>
      </c>
      <c r="BT205">
        <v>38.4756129032258</v>
      </c>
      <c r="BU205">
        <v>36.9674838709677</v>
      </c>
      <c r="BV205">
        <v>36.8282580645161</v>
      </c>
      <c r="BW205">
        <v>1459.4935483871</v>
      </c>
      <c r="BX205">
        <v>40.4977419354839</v>
      </c>
      <c r="BY205">
        <v>0</v>
      </c>
      <c r="BZ205">
        <v>1561558585</v>
      </c>
      <c r="CA205">
        <v>2.11911923076923</v>
      </c>
      <c r="CB205">
        <v>0.211203415421832</v>
      </c>
      <c r="CC205">
        <v>15.1179486988795</v>
      </c>
      <c r="CD205">
        <v>1172.39307692308</v>
      </c>
      <c r="CE205">
        <v>15</v>
      </c>
      <c r="CF205">
        <v>1561557919.1</v>
      </c>
      <c r="CG205" t="s">
        <v>251</v>
      </c>
      <c r="CH205">
        <v>1</v>
      </c>
      <c r="CI205">
        <v>2.61</v>
      </c>
      <c r="CJ205">
        <v>0.063</v>
      </c>
      <c r="CK205">
        <v>395</v>
      </c>
      <c r="CL205">
        <v>15</v>
      </c>
      <c r="CM205">
        <v>0.44</v>
      </c>
      <c r="CN205">
        <v>0.08</v>
      </c>
      <c r="CO205">
        <v>-17.3464487804878</v>
      </c>
      <c r="CP205">
        <v>-0.63921742160279</v>
      </c>
      <c r="CQ205">
        <v>0.0781000737701511</v>
      </c>
      <c r="CR205">
        <v>0</v>
      </c>
      <c r="CS205">
        <v>2.08705</v>
      </c>
      <c r="CT205">
        <v>0.409004226542664</v>
      </c>
      <c r="CU205">
        <v>0.158426026994973</v>
      </c>
      <c r="CV205">
        <v>1</v>
      </c>
      <c r="CW205">
        <v>0.191953878048781</v>
      </c>
      <c r="CX205">
        <v>-0.0551192404181189</v>
      </c>
      <c r="CY205">
        <v>0.00589210066558783</v>
      </c>
      <c r="CZ205">
        <v>1</v>
      </c>
      <c r="DA205">
        <v>2</v>
      </c>
      <c r="DB205">
        <v>3</v>
      </c>
      <c r="DC205" t="s">
        <v>261</v>
      </c>
      <c r="DD205">
        <v>1.85563</v>
      </c>
      <c r="DE205">
        <v>1.85375</v>
      </c>
      <c r="DF205">
        <v>1.85472</v>
      </c>
      <c r="DG205">
        <v>1.85917</v>
      </c>
      <c r="DH205">
        <v>1.85362</v>
      </c>
      <c r="DI205">
        <v>1.85792</v>
      </c>
      <c r="DJ205">
        <v>1.85516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</v>
      </c>
      <c r="DZ205">
        <v>0.063</v>
      </c>
      <c r="EA205">
        <v>2</v>
      </c>
      <c r="EB205">
        <v>446.445</v>
      </c>
      <c r="EC205">
        <v>1012.88</v>
      </c>
      <c r="ED205">
        <v>16.5978</v>
      </c>
      <c r="EE205">
        <v>17.9713</v>
      </c>
      <c r="EF205">
        <v>30.0001</v>
      </c>
      <c r="EG205">
        <v>17.8767</v>
      </c>
      <c r="EH205">
        <v>17.8341</v>
      </c>
      <c r="EI205">
        <v>35.4843</v>
      </c>
      <c r="EJ205">
        <v>20.5925</v>
      </c>
      <c r="EK205">
        <v>89.0285</v>
      </c>
      <c r="EL205">
        <v>16.5835</v>
      </c>
      <c r="EM205">
        <v>627.5</v>
      </c>
      <c r="EN205">
        <v>13.7228</v>
      </c>
      <c r="EO205">
        <v>102.57</v>
      </c>
      <c r="EP205">
        <v>102.989</v>
      </c>
    </row>
    <row r="206" spans="1:146">
      <c r="A206">
        <v>190</v>
      </c>
      <c r="B206">
        <v>1561558546.1</v>
      </c>
      <c r="C206">
        <v>378</v>
      </c>
      <c r="D206" t="s">
        <v>635</v>
      </c>
      <c r="E206" t="s">
        <v>636</v>
      </c>
      <c r="H206">
        <v>1561558535.76129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-0.0416725708763574</v>
      </c>
      <c r="AF206">
        <v>0.0467811115264275</v>
      </c>
      <c r="AG206">
        <v>3.48761704271197</v>
      </c>
      <c r="AH206">
        <v>38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1561558535.76129</v>
      </c>
      <c r="AU206">
        <v>581.235064516129</v>
      </c>
      <c r="AV206">
        <v>598.621129032258</v>
      </c>
      <c r="AW206">
        <v>13.9507741935484</v>
      </c>
      <c r="AX206">
        <v>13.7605</v>
      </c>
      <c r="AY206">
        <v>500.005774193549</v>
      </c>
      <c r="AZ206">
        <v>100.474580645161</v>
      </c>
      <c r="BA206">
        <v>0.199983580645161</v>
      </c>
      <c r="BB206">
        <v>20.0214451612903</v>
      </c>
      <c r="BC206">
        <v>20.4947741935484</v>
      </c>
      <c r="BD206">
        <v>999.9</v>
      </c>
      <c r="BE206">
        <v>0</v>
      </c>
      <c r="BF206">
        <v>0</v>
      </c>
      <c r="BG206">
        <v>10002.0751612903</v>
      </c>
      <c r="BH206">
        <v>0</v>
      </c>
      <c r="BI206">
        <v>114.388161290323</v>
      </c>
      <c r="BJ206">
        <v>1499.98967741936</v>
      </c>
      <c r="BK206">
        <v>0.973000967741935</v>
      </c>
      <c r="BL206">
        <v>0.0269988387096774</v>
      </c>
      <c r="BM206">
        <v>0</v>
      </c>
      <c r="BN206">
        <v>2.0999935483871</v>
      </c>
      <c r="BO206">
        <v>0</v>
      </c>
      <c r="BP206">
        <v>1172.18580645161</v>
      </c>
      <c r="BQ206">
        <v>15082.6612903226</v>
      </c>
      <c r="BR206">
        <v>37.3769677419355</v>
      </c>
      <c r="BS206">
        <v>38.812</v>
      </c>
      <c r="BT206">
        <v>38.4817096774193</v>
      </c>
      <c r="BU206">
        <v>36.9735806451613</v>
      </c>
      <c r="BV206">
        <v>36.8343548387097</v>
      </c>
      <c r="BW206">
        <v>1459.49193548387</v>
      </c>
      <c r="BX206">
        <v>40.5006451612903</v>
      </c>
      <c r="BY206">
        <v>0</v>
      </c>
      <c r="BZ206">
        <v>1561558586.8</v>
      </c>
      <c r="CA206">
        <v>2.12853846153846</v>
      </c>
      <c r="CB206">
        <v>-0.340943593170321</v>
      </c>
      <c r="CC206">
        <v>15.5565812074474</v>
      </c>
      <c r="CD206">
        <v>1172.85038461538</v>
      </c>
      <c r="CE206">
        <v>15</v>
      </c>
      <c r="CF206">
        <v>1561557919.1</v>
      </c>
      <c r="CG206" t="s">
        <v>251</v>
      </c>
      <c r="CH206">
        <v>1</v>
      </c>
      <c r="CI206">
        <v>2.61</v>
      </c>
      <c r="CJ206">
        <v>0.063</v>
      </c>
      <c r="CK206">
        <v>395</v>
      </c>
      <c r="CL206">
        <v>15</v>
      </c>
      <c r="CM206">
        <v>0.44</v>
      </c>
      <c r="CN206">
        <v>0.08</v>
      </c>
      <c r="CO206">
        <v>-17.3760682926829</v>
      </c>
      <c r="CP206">
        <v>-0.968107317073173</v>
      </c>
      <c r="CQ206">
        <v>0.107106467293574</v>
      </c>
      <c r="CR206">
        <v>0</v>
      </c>
      <c r="CS206">
        <v>2.09640294117647</v>
      </c>
      <c r="CT206">
        <v>0.482773807437108</v>
      </c>
      <c r="CU206">
        <v>0.157615930228952</v>
      </c>
      <c r="CV206">
        <v>1</v>
      </c>
      <c r="CW206">
        <v>0.190630707317073</v>
      </c>
      <c r="CX206">
        <v>-0.0465047874564461</v>
      </c>
      <c r="CY206">
        <v>0.00529646332640898</v>
      </c>
      <c r="CZ206">
        <v>1</v>
      </c>
      <c r="DA206">
        <v>2</v>
      </c>
      <c r="DB206">
        <v>3</v>
      </c>
      <c r="DC206" t="s">
        <v>261</v>
      </c>
      <c r="DD206">
        <v>1.85564</v>
      </c>
      <c r="DE206">
        <v>1.85376</v>
      </c>
      <c r="DF206">
        <v>1.85472</v>
      </c>
      <c r="DG206">
        <v>1.85916</v>
      </c>
      <c r="DH206">
        <v>1.85361</v>
      </c>
      <c r="DI206">
        <v>1.85793</v>
      </c>
      <c r="DJ206">
        <v>1.85515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</v>
      </c>
      <c r="DZ206">
        <v>0.063</v>
      </c>
      <c r="EA206">
        <v>2</v>
      </c>
      <c r="EB206">
        <v>446.801</v>
      </c>
      <c r="EC206">
        <v>1012.41</v>
      </c>
      <c r="ED206">
        <v>16.588</v>
      </c>
      <c r="EE206">
        <v>17.9717</v>
      </c>
      <c r="EF206">
        <v>30.0001</v>
      </c>
      <c r="EG206">
        <v>17.8772</v>
      </c>
      <c r="EH206">
        <v>17.8349</v>
      </c>
      <c r="EI206">
        <v>35.6708</v>
      </c>
      <c r="EJ206">
        <v>20.5925</v>
      </c>
      <c r="EK206">
        <v>89.0285</v>
      </c>
      <c r="EL206">
        <v>16.5835</v>
      </c>
      <c r="EM206">
        <v>627.5</v>
      </c>
      <c r="EN206">
        <v>13.7228</v>
      </c>
      <c r="EO206">
        <v>102.571</v>
      </c>
      <c r="EP206">
        <v>102.989</v>
      </c>
    </row>
    <row r="207" spans="1:146">
      <c r="A207">
        <v>191</v>
      </c>
      <c r="B207">
        <v>1561558548.1</v>
      </c>
      <c r="C207">
        <v>380</v>
      </c>
      <c r="D207" t="s">
        <v>637</v>
      </c>
      <c r="E207" t="s">
        <v>638</v>
      </c>
      <c r="H207">
        <v>1561558537.76129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-0.0416794290619146</v>
      </c>
      <c r="AF207">
        <v>0.0467888104405255</v>
      </c>
      <c r="AG207">
        <v>3.48807062009049</v>
      </c>
      <c r="AH207">
        <v>38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1561558537.76129</v>
      </c>
      <c r="AU207">
        <v>584.554451612903</v>
      </c>
      <c r="AV207">
        <v>601.975032258064</v>
      </c>
      <c r="AW207">
        <v>13.9510225806452</v>
      </c>
      <c r="AX207">
        <v>13.7619129032258</v>
      </c>
      <c r="AY207">
        <v>500.004516129032</v>
      </c>
      <c r="AZ207">
        <v>100.474709677419</v>
      </c>
      <c r="BA207">
        <v>0.199956387096774</v>
      </c>
      <c r="BB207">
        <v>20.0207161290323</v>
      </c>
      <c r="BC207">
        <v>20.4944677419355</v>
      </c>
      <c r="BD207">
        <v>999.9</v>
      </c>
      <c r="BE207">
        <v>0</v>
      </c>
      <c r="BF207">
        <v>0</v>
      </c>
      <c r="BG207">
        <v>10003.7083870968</v>
      </c>
      <c r="BH207">
        <v>0</v>
      </c>
      <c r="BI207">
        <v>114.319225806452</v>
      </c>
      <c r="BJ207">
        <v>1499.98935483871</v>
      </c>
      <c r="BK207">
        <v>0.972999322580645</v>
      </c>
      <c r="BL207">
        <v>0.0270005129032258</v>
      </c>
      <c r="BM207">
        <v>0</v>
      </c>
      <c r="BN207">
        <v>2.1194064516129</v>
      </c>
      <c r="BO207">
        <v>0</v>
      </c>
      <c r="BP207">
        <v>1172.67225806452</v>
      </c>
      <c r="BQ207">
        <v>15082.6483870968</v>
      </c>
      <c r="BR207">
        <v>37.383</v>
      </c>
      <c r="BS207">
        <v>38.8180967741935</v>
      </c>
      <c r="BT207">
        <v>38.4878064516129</v>
      </c>
      <c r="BU207">
        <v>36.9796774193548</v>
      </c>
      <c r="BV207">
        <v>36.8404516129032</v>
      </c>
      <c r="BW207">
        <v>1459.48967741935</v>
      </c>
      <c r="BX207">
        <v>40.5029032258065</v>
      </c>
      <c r="BY207">
        <v>0</v>
      </c>
      <c r="BZ207">
        <v>1561558588.6</v>
      </c>
      <c r="CA207">
        <v>2.14252692307692</v>
      </c>
      <c r="CB207">
        <v>-0.428762396053579</v>
      </c>
      <c r="CC207">
        <v>15.202735041987</v>
      </c>
      <c r="CD207">
        <v>1173.29615384615</v>
      </c>
      <c r="CE207">
        <v>15</v>
      </c>
      <c r="CF207">
        <v>1561557919.1</v>
      </c>
      <c r="CG207" t="s">
        <v>251</v>
      </c>
      <c r="CH207">
        <v>1</v>
      </c>
      <c r="CI207">
        <v>2.61</v>
      </c>
      <c r="CJ207">
        <v>0.063</v>
      </c>
      <c r="CK207">
        <v>395</v>
      </c>
      <c r="CL207">
        <v>15</v>
      </c>
      <c r="CM207">
        <v>0.44</v>
      </c>
      <c r="CN207">
        <v>0.08</v>
      </c>
      <c r="CO207">
        <v>-17.4082170731707</v>
      </c>
      <c r="CP207">
        <v>-1.0630369337979</v>
      </c>
      <c r="CQ207">
        <v>0.115188784393144</v>
      </c>
      <c r="CR207">
        <v>0</v>
      </c>
      <c r="CS207">
        <v>2.09878529411765</v>
      </c>
      <c r="CT207">
        <v>0.254153449355205</v>
      </c>
      <c r="CU207">
        <v>0.157015977329309</v>
      </c>
      <c r="CV207">
        <v>1</v>
      </c>
      <c r="CW207">
        <v>0.189475926829268</v>
      </c>
      <c r="CX207">
        <v>-0.0364948013937276</v>
      </c>
      <c r="CY207">
        <v>0.00461585955523675</v>
      </c>
      <c r="CZ207">
        <v>1</v>
      </c>
      <c r="DA207">
        <v>2</v>
      </c>
      <c r="DB207">
        <v>3</v>
      </c>
      <c r="DC207" t="s">
        <v>261</v>
      </c>
      <c r="DD207">
        <v>1.85563</v>
      </c>
      <c r="DE207">
        <v>1.85375</v>
      </c>
      <c r="DF207">
        <v>1.85472</v>
      </c>
      <c r="DG207">
        <v>1.85917</v>
      </c>
      <c r="DH207">
        <v>1.8536</v>
      </c>
      <c r="DI207">
        <v>1.85794</v>
      </c>
      <c r="DJ207">
        <v>1.85515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</v>
      </c>
      <c r="DZ207">
        <v>0.063</v>
      </c>
      <c r="EA207">
        <v>2</v>
      </c>
      <c r="EB207">
        <v>446.606</v>
      </c>
      <c r="EC207">
        <v>1011.99</v>
      </c>
      <c r="ED207">
        <v>16.5788</v>
      </c>
      <c r="EE207">
        <v>17.9724</v>
      </c>
      <c r="EF207">
        <v>30.0002</v>
      </c>
      <c r="EG207">
        <v>17.878</v>
      </c>
      <c r="EH207">
        <v>17.8356</v>
      </c>
      <c r="EI207">
        <v>35.8364</v>
      </c>
      <c r="EJ207">
        <v>20.5925</v>
      </c>
      <c r="EK207">
        <v>89.4017</v>
      </c>
      <c r="EL207">
        <v>16.5678</v>
      </c>
      <c r="EM207">
        <v>632.5</v>
      </c>
      <c r="EN207">
        <v>13.7228</v>
      </c>
      <c r="EO207">
        <v>102.57</v>
      </c>
      <c r="EP207">
        <v>102.989</v>
      </c>
    </row>
    <row r="208" spans="1:146">
      <c r="A208">
        <v>192</v>
      </c>
      <c r="B208">
        <v>1561558550.1</v>
      </c>
      <c r="C208">
        <v>382</v>
      </c>
      <c r="D208" t="s">
        <v>639</v>
      </c>
      <c r="E208" t="s">
        <v>640</v>
      </c>
      <c r="H208">
        <v>1561558539.76129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-0.0416865656982226</v>
      </c>
      <c r="AF208">
        <v>0.0467968219399849</v>
      </c>
      <c r="AG208">
        <v>3.48854258557776</v>
      </c>
      <c r="AH208">
        <v>38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1561558539.76129</v>
      </c>
      <c r="AU208">
        <v>587.87364516129</v>
      </c>
      <c r="AV208">
        <v>605.321935483871</v>
      </c>
      <c r="AW208">
        <v>13.9512451612903</v>
      </c>
      <c r="AX208">
        <v>13.7633419354839</v>
      </c>
      <c r="AY208">
        <v>500.006903225807</v>
      </c>
      <c r="AZ208">
        <v>100.474709677419</v>
      </c>
      <c r="BA208">
        <v>0.199958677419355</v>
      </c>
      <c r="BB208">
        <v>20.0201193548387</v>
      </c>
      <c r="BC208">
        <v>20.4953548387097</v>
      </c>
      <c r="BD208">
        <v>999.9</v>
      </c>
      <c r="BE208">
        <v>0</v>
      </c>
      <c r="BF208">
        <v>0</v>
      </c>
      <c r="BG208">
        <v>10005.4212903226</v>
      </c>
      <c r="BH208">
        <v>0</v>
      </c>
      <c r="BI208">
        <v>114.248870967742</v>
      </c>
      <c r="BJ208">
        <v>1499.98935483871</v>
      </c>
      <c r="BK208">
        <v>0.972997677419355</v>
      </c>
      <c r="BL208">
        <v>0.0270021870967742</v>
      </c>
      <c r="BM208">
        <v>0</v>
      </c>
      <c r="BN208">
        <v>2.13855806451613</v>
      </c>
      <c r="BO208">
        <v>0</v>
      </c>
      <c r="BP208">
        <v>1173.15064516129</v>
      </c>
      <c r="BQ208">
        <v>15082.6387096774</v>
      </c>
      <c r="BR208">
        <v>37.387</v>
      </c>
      <c r="BS208">
        <v>38.8241935483871</v>
      </c>
      <c r="BT208">
        <v>38.4939032258064</v>
      </c>
      <c r="BU208">
        <v>36.9857741935484</v>
      </c>
      <c r="BV208">
        <v>36.8465483870968</v>
      </c>
      <c r="BW208">
        <v>1459.48774193548</v>
      </c>
      <c r="BX208">
        <v>40.5048387096774</v>
      </c>
      <c r="BY208">
        <v>0</v>
      </c>
      <c r="BZ208">
        <v>1561558591</v>
      </c>
      <c r="CA208">
        <v>2.17228461538462</v>
      </c>
      <c r="CB208">
        <v>-0.220478635889952</v>
      </c>
      <c r="CC208">
        <v>15.1456410056288</v>
      </c>
      <c r="CD208">
        <v>1173.87576923077</v>
      </c>
      <c r="CE208">
        <v>15</v>
      </c>
      <c r="CF208">
        <v>1561557919.1</v>
      </c>
      <c r="CG208" t="s">
        <v>251</v>
      </c>
      <c r="CH208">
        <v>1</v>
      </c>
      <c r="CI208">
        <v>2.61</v>
      </c>
      <c r="CJ208">
        <v>0.063</v>
      </c>
      <c r="CK208">
        <v>395</v>
      </c>
      <c r="CL208">
        <v>15</v>
      </c>
      <c r="CM208">
        <v>0.44</v>
      </c>
      <c r="CN208">
        <v>0.08</v>
      </c>
      <c r="CO208">
        <v>-17.4395707317073</v>
      </c>
      <c r="CP208">
        <v>-0.916689198606259</v>
      </c>
      <c r="CQ208">
        <v>0.103033658350673</v>
      </c>
      <c r="CR208">
        <v>0</v>
      </c>
      <c r="CS208">
        <v>2.12517058823529</v>
      </c>
      <c r="CT208">
        <v>0.202067624683003</v>
      </c>
      <c r="CU208">
        <v>0.153465258627275</v>
      </c>
      <c r="CV208">
        <v>1</v>
      </c>
      <c r="CW208">
        <v>0.188304292682927</v>
      </c>
      <c r="CX208">
        <v>-0.0236191358885015</v>
      </c>
      <c r="CY208">
        <v>0.0035348482303909</v>
      </c>
      <c r="CZ208">
        <v>1</v>
      </c>
      <c r="DA208">
        <v>2</v>
      </c>
      <c r="DB208">
        <v>3</v>
      </c>
      <c r="DC208" t="s">
        <v>261</v>
      </c>
      <c r="DD208">
        <v>1.85563</v>
      </c>
      <c r="DE208">
        <v>1.85373</v>
      </c>
      <c r="DF208">
        <v>1.85473</v>
      </c>
      <c r="DG208">
        <v>1.85918</v>
      </c>
      <c r="DH208">
        <v>1.8536</v>
      </c>
      <c r="DI208">
        <v>1.85793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</v>
      </c>
      <c r="DZ208">
        <v>0.063</v>
      </c>
      <c r="EA208">
        <v>2</v>
      </c>
      <c r="EB208">
        <v>446.69</v>
      </c>
      <c r="EC208">
        <v>1012.16</v>
      </c>
      <c r="ED208">
        <v>16.5724</v>
      </c>
      <c r="EE208">
        <v>17.9731</v>
      </c>
      <c r="EF208">
        <v>30.0002</v>
      </c>
      <c r="EG208">
        <v>17.8782</v>
      </c>
      <c r="EH208">
        <v>17.8356</v>
      </c>
      <c r="EI208">
        <v>35.948</v>
      </c>
      <c r="EJ208">
        <v>20.5925</v>
      </c>
      <c r="EK208">
        <v>89.4017</v>
      </c>
      <c r="EL208">
        <v>16.5678</v>
      </c>
      <c r="EM208">
        <v>637.5</v>
      </c>
      <c r="EN208">
        <v>13.7228</v>
      </c>
      <c r="EO208">
        <v>102.57</v>
      </c>
      <c r="EP208">
        <v>102.989</v>
      </c>
    </row>
    <row r="209" spans="1:146">
      <c r="A209">
        <v>193</v>
      </c>
      <c r="B209">
        <v>1561558552.1</v>
      </c>
      <c r="C209">
        <v>384</v>
      </c>
      <c r="D209" t="s">
        <v>641</v>
      </c>
      <c r="E209" t="s">
        <v>642</v>
      </c>
      <c r="H209">
        <v>1561558541.76129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-0.0416941662294521</v>
      </c>
      <c r="AF209">
        <v>0.0468053542021331</v>
      </c>
      <c r="AG209">
        <v>3.48904519866496</v>
      </c>
      <c r="AH209">
        <v>38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1561558541.76129</v>
      </c>
      <c r="AU209">
        <v>591.193483870968</v>
      </c>
      <c r="AV209">
        <v>608.667064516129</v>
      </c>
      <c r="AW209">
        <v>13.9516225806452</v>
      </c>
      <c r="AX209">
        <v>13.7650387096774</v>
      </c>
      <c r="AY209">
        <v>499.999677419355</v>
      </c>
      <c r="AZ209">
        <v>100.474580645161</v>
      </c>
      <c r="BA209">
        <v>0.199964870967742</v>
      </c>
      <c r="BB209">
        <v>20.0194161290323</v>
      </c>
      <c r="BC209">
        <v>20.4966741935484</v>
      </c>
      <c r="BD209">
        <v>999.9</v>
      </c>
      <c r="BE209">
        <v>0</v>
      </c>
      <c r="BF209">
        <v>0</v>
      </c>
      <c r="BG209">
        <v>10007.2583870968</v>
      </c>
      <c r="BH209">
        <v>0</v>
      </c>
      <c r="BI209">
        <v>114.177096774194</v>
      </c>
      <c r="BJ209">
        <v>1499.99677419355</v>
      </c>
      <c r="BK209">
        <v>0.972996032258064</v>
      </c>
      <c r="BL209">
        <v>0.0270038612903226</v>
      </c>
      <c r="BM209">
        <v>0</v>
      </c>
      <c r="BN209">
        <v>2.16520322580645</v>
      </c>
      <c r="BO209">
        <v>0</v>
      </c>
      <c r="BP209">
        <v>1173.63806451613</v>
      </c>
      <c r="BQ209">
        <v>15082.7032258064</v>
      </c>
      <c r="BR209">
        <v>37.393</v>
      </c>
      <c r="BS209">
        <v>38.8302903225806</v>
      </c>
      <c r="BT209">
        <v>38.4999677419355</v>
      </c>
      <c r="BU209">
        <v>36.9918709677419</v>
      </c>
      <c r="BV209">
        <v>36.8526451612903</v>
      </c>
      <c r="BW209">
        <v>1459.49290322581</v>
      </c>
      <c r="BX209">
        <v>40.5070967741935</v>
      </c>
      <c r="BY209">
        <v>0</v>
      </c>
      <c r="BZ209">
        <v>1561558592.8</v>
      </c>
      <c r="CA209">
        <v>2.15406538461538</v>
      </c>
      <c r="CB209">
        <v>0.207456407765627</v>
      </c>
      <c r="CC209">
        <v>15.2000000152155</v>
      </c>
      <c r="CD209">
        <v>1174.34</v>
      </c>
      <c r="CE209">
        <v>15</v>
      </c>
      <c r="CF209">
        <v>1561557919.1</v>
      </c>
      <c r="CG209" t="s">
        <v>251</v>
      </c>
      <c r="CH209">
        <v>1</v>
      </c>
      <c r="CI209">
        <v>2.61</v>
      </c>
      <c r="CJ209">
        <v>0.063</v>
      </c>
      <c r="CK209">
        <v>395</v>
      </c>
      <c r="CL209">
        <v>15</v>
      </c>
      <c r="CM209">
        <v>0.44</v>
      </c>
      <c r="CN209">
        <v>0.08</v>
      </c>
      <c r="CO209">
        <v>-17.4671878048781</v>
      </c>
      <c r="CP209">
        <v>-0.928197909407659</v>
      </c>
      <c r="CQ209">
        <v>0.103544274011397</v>
      </c>
      <c r="CR209">
        <v>0</v>
      </c>
      <c r="CS209">
        <v>2.15369705882353</v>
      </c>
      <c r="CT209">
        <v>0.216915287341937</v>
      </c>
      <c r="CU209">
        <v>0.147933974710688</v>
      </c>
      <c r="CV209">
        <v>1</v>
      </c>
      <c r="CW209">
        <v>0.187000097560976</v>
      </c>
      <c r="CX209">
        <v>-0.0126021324041813</v>
      </c>
      <c r="CY209">
        <v>0.00203200585514902</v>
      </c>
      <c r="CZ209">
        <v>1</v>
      </c>
      <c r="DA209">
        <v>2</v>
      </c>
      <c r="DB209">
        <v>3</v>
      </c>
      <c r="DC209" t="s">
        <v>261</v>
      </c>
      <c r="DD209">
        <v>1.85563</v>
      </c>
      <c r="DE209">
        <v>1.85372</v>
      </c>
      <c r="DF209">
        <v>1.85474</v>
      </c>
      <c r="DG209">
        <v>1.85918</v>
      </c>
      <c r="DH209">
        <v>1.85361</v>
      </c>
      <c r="DI209">
        <v>1.85792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</v>
      </c>
      <c r="DZ209">
        <v>0.063</v>
      </c>
      <c r="EA209">
        <v>2</v>
      </c>
      <c r="EB209">
        <v>446.893</v>
      </c>
      <c r="EC209">
        <v>1012.34</v>
      </c>
      <c r="ED209">
        <v>16.5651</v>
      </c>
      <c r="EE209">
        <v>17.9736</v>
      </c>
      <c r="EF209">
        <v>30.0002</v>
      </c>
      <c r="EG209">
        <v>17.8782</v>
      </c>
      <c r="EH209">
        <v>17.8356</v>
      </c>
      <c r="EI209">
        <v>36.1371</v>
      </c>
      <c r="EJ209">
        <v>20.5925</v>
      </c>
      <c r="EK209">
        <v>89.4017</v>
      </c>
      <c r="EL209">
        <v>16.5514</v>
      </c>
      <c r="EM209">
        <v>637.5</v>
      </c>
      <c r="EN209">
        <v>13.7228</v>
      </c>
      <c r="EO209">
        <v>102.57</v>
      </c>
      <c r="EP209">
        <v>102.989</v>
      </c>
    </row>
    <row r="210" spans="1:146">
      <c r="A210">
        <v>194</v>
      </c>
      <c r="B210">
        <v>1561558554.1</v>
      </c>
      <c r="C210">
        <v>386</v>
      </c>
      <c r="D210" t="s">
        <v>643</v>
      </c>
      <c r="E210" t="s">
        <v>644</v>
      </c>
      <c r="H210">
        <v>1561558543.76129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-0.0416902310045416</v>
      </c>
      <c r="AF210">
        <v>0.0468009365674265</v>
      </c>
      <c r="AG210">
        <v>3.4887849714403</v>
      </c>
      <c r="AH210">
        <v>38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1561558543.76129</v>
      </c>
      <c r="AU210">
        <v>594.514774193549</v>
      </c>
      <c r="AV210">
        <v>612.007935483871</v>
      </c>
      <c r="AW210">
        <v>13.9522064516129</v>
      </c>
      <c r="AX210">
        <v>13.7668838709677</v>
      </c>
      <c r="AY210">
        <v>499.99335483871</v>
      </c>
      <c r="AZ210">
        <v>100.474580645161</v>
      </c>
      <c r="BA210">
        <v>0.199983580645161</v>
      </c>
      <c r="BB210">
        <v>20.0184870967742</v>
      </c>
      <c r="BC210">
        <v>20.4972870967742</v>
      </c>
      <c r="BD210">
        <v>999.9</v>
      </c>
      <c r="BE210">
        <v>0</v>
      </c>
      <c r="BF210">
        <v>0</v>
      </c>
      <c r="BG210">
        <v>10006.3138709677</v>
      </c>
      <c r="BH210">
        <v>0</v>
      </c>
      <c r="BI210">
        <v>114.105032258065</v>
      </c>
      <c r="BJ210">
        <v>1499.99451612903</v>
      </c>
      <c r="BK210">
        <v>0.972996032258064</v>
      </c>
      <c r="BL210">
        <v>0.0270038612903226</v>
      </c>
      <c r="BM210">
        <v>0</v>
      </c>
      <c r="BN210">
        <v>2.18413870967742</v>
      </c>
      <c r="BO210">
        <v>0</v>
      </c>
      <c r="BP210">
        <v>1174.12806451613</v>
      </c>
      <c r="BQ210">
        <v>15082.6806451613</v>
      </c>
      <c r="BR210">
        <v>37.399</v>
      </c>
      <c r="BS210">
        <v>38.8363870967742</v>
      </c>
      <c r="BT210">
        <v>38.506</v>
      </c>
      <c r="BU210">
        <v>36.997935483871</v>
      </c>
      <c r="BV210">
        <v>36.8587419354839</v>
      </c>
      <c r="BW210">
        <v>1459.49064516129</v>
      </c>
      <c r="BX210">
        <v>40.5070967741935</v>
      </c>
      <c r="BY210">
        <v>0</v>
      </c>
      <c r="BZ210">
        <v>1561558594.6</v>
      </c>
      <c r="CA210">
        <v>2.14615769230769</v>
      </c>
      <c r="CB210">
        <v>0.582095719569021</v>
      </c>
      <c r="CC210">
        <v>15.1340170965637</v>
      </c>
      <c r="CD210">
        <v>1174.79423076923</v>
      </c>
      <c r="CE210">
        <v>15</v>
      </c>
      <c r="CF210">
        <v>1561557919.1</v>
      </c>
      <c r="CG210" t="s">
        <v>251</v>
      </c>
      <c r="CH210">
        <v>1</v>
      </c>
      <c r="CI210">
        <v>2.61</v>
      </c>
      <c r="CJ210">
        <v>0.063</v>
      </c>
      <c r="CK210">
        <v>395</v>
      </c>
      <c r="CL210">
        <v>15</v>
      </c>
      <c r="CM210">
        <v>0.44</v>
      </c>
      <c r="CN210">
        <v>0.08</v>
      </c>
      <c r="CO210">
        <v>-17.4860682926829</v>
      </c>
      <c r="CP210">
        <v>-0.815669686411142</v>
      </c>
      <c r="CQ210">
        <v>0.0969125742276331</v>
      </c>
      <c r="CR210">
        <v>0</v>
      </c>
      <c r="CS210">
        <v>2.16438823529412</v>
      </c>
      <c r="CT210">
        <v>-0.124474871666453</v>
      </c>
      <c r="CU210">
        <v>0.141766827540872</v>
      </c>
      <c r="CV210">
        <v>1</v>
      </c>
      <c r="CW210">
        <v>0.185696975609756</v>
      </c>
      <c r="CX210">
        <v>-0.0155496794425084</v>
      </c>
      <c r="CY210">
        <v>0.0025009722449753</v>
      </c>
      <c r="CZ210">
        <v>1</v>
      </c>
      <c r="DA210">
        <v>2</v>
      </c>
      <c r="DB210">
        <v>3</v>
      </c>
      <c r="DC210" t="s">
        <v>261</v>
      </c>
      <c r="DD210">
        <v>1.85563</v>
      </c>
      <c r="DE210">
        <v>1.85373</v>
      </c>
      <c r="DF210">
        <v>1.85473</v>
      </c>
      <c r="DG210">
        <v>1.85917</v>
      </c>
      <c r="DH210">
        <v>1.85362</v>
      </c>
      <c r="DI210">
        <v>1.85793</v>
      </c>
      <c r="DJ210">
        <v>1.85516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</v>
      </c>
      <c r="DZ210">
        <v>0.063</v>
      </c>
      <c r="EA210">
        <v>2</v>
      </c>
      <c r="EB210">
        <v>446.572</v>
      </c>
      <c r="EC210">
        <v>1012.23</v>
      </c>
      <c r="ED210">
        <v>16.5597</v>
      </c>
      <c r="EE210">
        <v>17.9744</v>
      </c>
      <c r="EF210">
        <v>30.0002</v>
      </c>
      <c r="EG210">
        <v>17.8788</v>
      </c>
      <c r="EH210">
        <v>17.8361</v>
      </c>
      <c r="EI210">
        <v>36.3027</v>
      </c>
      <c r="EJ210">
        <v>20.5925</v>
      </c>
      <c r="EK210">
        <v>89.4017</v>
      </c>
      <c r="EL210">
        <v>16.5514</v>
      </c>
      <c r="EM210">
        <v>642.5</v>
      </c>
      <c r="EN210">
        <v>13.7228</v>
      </c>
      <c r="EO210">
        <v>102.57</v>
      </c>
      <c r="EP210">
        <v>102.989</v>
      </c>
    </row>
    <row r="211" spans="1:146">
      <c r="A211">
        <v>195</v>
      </c>
      <c r="B211">
        <v>1561558556.1</v>
      </c>
      <c r="C211">
        <v>388</v>
      </c>
      <c r="D211" t="s">
        <v>645</v>
      </c>
      <c r="E211" t="s">
        <v>646</v>
      </c>
      <c r="H211">
        <v>1561558545.76129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-0.0416760450505031</v>
      </c>
      <c r="AF211">
        <v>0.0467850115912604</v>
      </c>
      <c r="AG211">
        <v>3.48784681619096</v>
      </c>
      <c r="AH211">
        <v>38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1561558545.76129</v>
      </c>
      <c r="AU211">
        <v>597.833612903226</v>
      </c>
      <c r="AV211">
        <v>615.344677419355</v>
      </c>
      <c r="AW211">
        <v>13.9529064516129</v>
      </c>
      <c r="AX211">
        <v>13.7685612903226</v>
      </c>
      <c r="AY211">
        <v>500.001129032258</v>
      </c>
      <c r="AZ211">
        <v>100.474612903226</v>
      </c>
      <c r="BA211">
        <v>0.200016548387097</v>
      </c>
      <c r="BB211">
        <v>20.0173419354839</v>
      </c>
      <c r="BC211">
        <v>20.4967225806452</v>
      </c>
      <c r="BD211">
        <v>999.9</v>
      </c>
      <c r="BE211">
        <v>0</v>
      </c>
      <c r="BF211">
        <v>0</v>
      </c>
      <c r="BG211">
        <v>10002.9058064516</v>
      </c>
      <c r="BH211">
        <v>0</v>
      </c>
      <c r="BI211">
        <v>114.031677419355</v>
      </c>
      <c r="BJ211">
        <v>1499.99387096774</v>
      </c>
      <c r="BK211">
        <v>0.972994935483871</v>
      </c>
      <c r="BL211">
        <v>0.0270049774193548</v>
      </c>
      <c r="BM211">
        <v>0</v>
      </c>
      <c r="BN211">
        <v>2.16069032258065</v>
      </c>
      <c r="BO211">
        <v>0</v>
      </c>
      <c r="BP211">
        <v>1174.61870967742</v>
      </c>
      <c r="BQ211">
        <v>15082.6741935484</v>
      </c>
      <c r="BR211">
        <v>37.405</v>
      </c>
      <c r="BS211">
        <v>38.8424838709677</v>
      </c>
      <c r="BT211">
        <v>38.51</v>
      </c>
      <c r="BU211">
        <v>37.008</v>
      </c>
      <c r="BV211">
        <v>36.8648387096774</v>
      </c>
      <c r="BW211">
        <v>1459.48870967742</v>
      </c>
      <c r="BX211">
        <v>40.5083870967742</v>
      </c>
      <c r="BY211">
        <v>0</v>
      </c>
      <c r="BZ211">
        <v>1561558597</v>
      </c>
      <c r="CA211">
        <v>2.11405384615385</v>
      </c>
      <c r="CB211">
        <v>-0.0635076970713894</v>
      </c>
      <c r="CC211">
        <v>14.6064957121321</v>
      </c>
      <c r="CD211">
        <v>1175.39076923077</v>
      </c>
      <c r="CE211">
        <v>15</v>
      </c>
      <c r="CF211">
        <v>1561557919.1</v>
      </c>
      <c r="CG211" t="s">
        <v>251</v>
      </c>
      <c r="CH211">
        <v>1</v>
      </c>
      <c r="CI211">
        <v>2.61</v>
      </c>
      <c r="CJ211">
        <v>0.063</v>
      </c>
      <c r="CK211">
        <v>395</v>
      </c>
      <c r="CL211">
        <v>15</v>
      </c>
      <c r="CM211">
        <v>0.44</v>
      </c>
      <c r="CN211">
        <v>0.08</v>
      </c>
      <c r="CO211">
        <v>-17.5050975609756</v>
      </c>
      <c r="CP211">
        <v>-0.619101742160285</v>
      </c>
      <c r="CQ211">
        <v>0.0847014944660533</v>
      </c>
      <c r="CR211">
        <v>0</v>
      </c>
      <c r="CS211">
        <v>2.15342352941176</v>
      </c>
      <c r="CT211">
        <v>-0.424620456466604</v>
      </c>
      <c r="CU211">
        <v>0.164179604054655</v>
      </c>
      <c r="CV211">
        <v>1</v>
      </c>
      <c r="CW211">
        <v>0.184672902439024</v>
      </c>
      <c r="CX211">
        <v>-0.0260781742160281</v>
      </c>
      <c r="CY211">
        <v>0.00353592747556183</v>
      </c>
      <c r="CZ211">
        <v>1</v>
      </c>
      <c r="DA211">
        <v>2</v>
      </c>
      <c r="DB211">
        <v>3</v>
      </c>
      <c r="DC211" t="s">
        <v>261</v>
      </c>
      <c r="DD211">
        <v>1.85564</v>
      </c>
      <c r="DE211">
        <v>1.85373</v>
      </c>
      <c r="DF211">
        <v>1.85473</v>
      </c>
      <c r="DG211">
        <v>1.85918</v>
      </c>
      <c r="DH211">
        <v>1.85362</v>
      </c>
      <c r="DI211">
        <v>1.85793</v>
      </c>
      <c r="DJ211">
        <v>1.85516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</v>
      </c>
      <c r="DZ211">
        <v>0.063</v>
      </c>
      <c r="EA211">
        <v>2</v>
      </c>
      <c r="EB211">
        <v>446.701</v>
      </c>
      <c r="EC211">
        <v>1012.48</v>
      </c>
      <c r="ED211">
        <v>16.5533</v>
      </c>
      <c r="EE211">
        <v>17.9746</v>
      </c>
      <c r="EF211">
        <v>30.0002</v>
      </c>
      <c r="EG211">
        <v>17.8795</v>
      </c>
      <c r="EH211">
        <v>17.8368</v>
      </c>
      <c r="EI211">
        <v>36.4192</v>
      </c>
      <c r="EJ211">
        <v>20.5925</v>
      </c>
      <c r="EK211">
        <v>89.4017</v>
      </c>
      <c r="EL211">
        <v>16.5514</v>
      </c>
      <c r="EM211">
        <v>647.5</v>
      </c>
      <c r="EN211">
        <v>13.7228</v>
      </c>
      <c r="EO211">
        <v>102.57</v>
      </c>
      <c r="EP211">
        <v>102.99</v>
      </c>
    </row>
    <row r="212" spans="1:146">
      <c r="A212">
        <v>196</v>
      </c>
      <c r="B212">
        <v>1561558558.1</v>
      </c>
      <c r="C212">
        <v>390</v>
      </c>
      <c r="D212" t="s">
        <v>647</v>
      </c>
      <c r="E212" t="s">
        <v>648</v>
      </c>
      <c r="H212">
        <v>1561558547.76129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-0.041657730389618</v>
      </c>
      <c r="AF212">
        <v>0.0467644517799644</v>
      </c>
      <c r="AG212">
        <v>3.4866354534436</v>
      </c>
      <c r="AH212">
        <v>38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1561558547.76129</v>
      </c>
      <c r="AU212">
        <v>601.151064516129</v>
      </c>
      <c r="AV212">
        <v>618.682548387097</v>
      </c>
      <c r="AW212">
        <v>13.9536225806452</v>
      </c>
      <c r="AX212">
        <v>13.7700870967742</v>
      </c>
      <c r="AY212">
        <v>500.01035483871</v>
      </c>
      <c r="AZ212">
        <v>100.474612903226</v>
      </c>
      <c r="BA212">
        <v>0.200019806451613</v>
      </c>
      <c r="BB212">
        <v>20.0160709677419</v>
      </c>
      <c r="BC212">
        <v>20.4945193548387</v>
      </c>
      <c r="BD212">
        <v>999.9</v>
      </c>
      <c r="BE212">
        <v>0</v>
      </c>
      <c r="BF212">
        <v>0</v>
      </c>
      <c r="BG212">
        <v>9998.51</v>
      </c>
      <c r="BH212">
        <v>0</v>
      </c>
      <c r="BI212">
        <v>113.955548387097</v>
      </c>
      <c r="BJ212">
        <v>1499.99419354839</v>
      </c>
      <c r="BK212">
        <v>0.97299329032258</v>
      </c>
      <c r="BL212">
        <v>0.0270066516129032</v>
      </c>
      <c r="BM212">
        <v>0</v>
      </c>
      <c r="BN212">
        <v>2.12984193548387</v>
      </c>
      <c r="BO212">
        <v>0</v>
      </c>
      <c r="BP212">
        <v>1175.11161290323</v>
      </c>
      <c r="BQ212">
        <v>15082.6677419355</v>
      </c>
      <c r="BR212">
        <v>37.411</v>
      </c>
      <c r="BS212">
        <v>38.8485806451613</v>
      </c>
      <c r="BT212">
        <v>38.516</v>
      </c>
      <c r="BU212">
        <v>37.012</v>
      </c>
      <c r="BV212">
        <v>36.870935483871</v>
      </c>
      <c r="BW212">
        <v>1459.48709677419</v>
      </c>
      <c r="BX212">
        <v>40.5103225806452</v>
      </c>
      <c r="BY212">
        <v>0</v>
      </c>
      <c r="BZ212">
        <v>1561558598.8</v>
      </c>
      <c r="CA212">
        <v>2.12203461538462</v>
      </c>
      <c r="CB212">
        <v>-0.0676068454169942</v>
      </c>
      <c r="CC212">
        <v>13.9319658255194</v>
      </c>
      <c r="CD212">
        <v>1175.84115384615</v>
      </c>
      <c r="CE212">
        <v>15</v>
      </c>
      <c r="CF212">
        <v>1561557919.1</v>
      </c>
      <c r="CG212" t="s">
        <v>251</v>
      </c>
      <c r="CH212">
        <v>1</v>
      </c>
      <c r="CI212">
        <v>2.61</v>
      </c>
      <c r="CJ212">
        <v>0.063</v>
      </c>
      <c r="CK212">
        <v>395</v>
      </c>
      <c r="CL212">
        <v>15</v>
      </c>
      <c r="CM212">
        <v>0.44</v>
      </c>
      <c r="CN212">
        <v>0.08</v>
      </c>
      <c r="CO212">
        <v>-17.527643902439</v>
      </c>
      <c r="CP212">
        <v>-0.570370034843206</v>
      </c>
      <c r="CQ212">
        <v>0.0804256755774423</v>
      </c>
      <c r="CR212">
        <v>0</v>
      </c>
      <c r="CS212">
        <v>2.12959117647059</v>
      </c>
      <c r="CT212">
        <v>-0.268817278076876</v>
      </c>
      <c r="CU212">
        <v>0.153883380916021</v>
      </c>
      <c r="CV212">
        <v>1</v>
      </c>
      <c r="CW212">
        <v>0.183821926829268</v>
      </c>
      <c r="CX212">
        <v>-0.0339008780487805</v>
      </c>
      <c r="CY212">
        <v>0.00405490661159938</v>
      </c>
      <c r="CZ212">
        <v>1</v>
      </c>
      <c r="DA212">
        <v>2</v>
      </c>
      <c r="DB212">
        <v>3</v>
      </c>
      <c r="DC212" t="s">
        <v>261</v>
      </c>
      <c r="DD212">
        <v>1.85566</v>
      </c>
      <c r="DE212">
        <v>1.85372</v>
      </c>
      <c r="DF212">
        <v>1.85472</v>
      </c>
      <c r="DG212">
        <v>1.85917</v>
      </c>
      <c r="DH212">
        <v>1.85362</v>
      </c>
      <c r="DI212">
        <v>1.85793</v>
      </c>
      <c r="DJ212">
        <v>1.85516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</v>
      </c>
      <c r="DZ212">
        <v>0.063</v>
      </c>
      <c r="EA212">
        <v>2</v>
      </c>
      <c r="EB212">
        <v>446.974</v>
      </c>
      <c r="EC212">
        <v>1012.31</v>
      </c>
      <c r="ED212">
        <v>16.5469</v>
      </c>
      <c r="EE212">
        <v>17.9748</v>
      </c>
      <c r="EF212">
        <v>30.0002</v>
      </c>
      <c r="EG212">
        <v>17.8798</v>
      </c>
      <c r="EH212">
        <v>17.8372</v>
      </c>
      <c r="EI212">
        <v>36.6066</v>
      </c>
      <c r="EJ212">
        <v>20.5925</v>
      </c>
      <c r="EK212">
        <v>89.4017</v>
      </c>
      <c r="EL212">
        <v>16.5397</v>
      </c>
      <c r="EM212">
        <v>647.5</v>
      </c>
      <c r="EN212">
        <v>13.7228</v>
      </c>
      <c r="EO212">
        <v>102.569</v>
      </c>
      <c r="EP212">
        <v>102.989</v>
      </c>
    </row>
    <row r="213" spans="1:146">
      <c r="A213">
        <v>197</v>
      </c>
      <c r="B213">
        <v>1561558560.1</v>
      </c>
      <c r="C213">
        <v>392</v>
      </c>
      <c r="D213" t="s">
        <v>649</v>
      </c>
      <c r="E213" t="s">
        <v>650</v>
      </c>
      <c r="H213">
        <v>1561558549.76129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-0.0416473144050389</v>
      </c>
      <c r="AF213">
        <v>0.046752758924784</v>
      </c>
      <c r="AG213">
        <v>3.48594643958372</v>
      </c>
      <c r="AH213">
        <v>38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1561558549.76129</v>
      </c>
      <c r="AU213">
        <v>604.467032258065</v>
      </c>
      <c r="AV213">
        <v>622.018935483871</v>
      </c>
      <c r="AW213">
        <v>13.9543516129032</v>
      </c>
      <c r="AX213">
        <v>13.7715451612903</v>
      </c>
      <c r="AY213">
        <v>500.012516129032</v>
      </c>
      <c r="AZ213">
        <v>100.474612903226</v>
      </c>
      <c r="BA213">
        <v>0.199990290322581</v>
      </c>
      <c r="BB213">
        <v>20.0148516129032</v>
      </c>
      <c r="BC213">
        <v>20.4921322580645</v>
      </c>
      <c r="BD213">
        <v>999.9</v>
      </c>
      <c r="BE213">
        <v>0</v>
      </c>
      <c r="BF213">
        <v>0</v>
      </c>
      <c r="BG213">
        <v>9996.01</v>
      </c>
      <c r="BH213">
        <v>0</v>
      </c>
      <c r="BI213">
        <v>113.878064516129</v>
      </c>
      <c r="BJ213">
        <v>1499.99032258064</v>
      </c>
      <c r="BK213">
        <v>0.972994387096774</v>
      </c>
      <c r="BL213">
        <v>0.0270055419354839</v>
      </c>
      <c r="BM213">
        <v>0</v>
      </c>
      <c r="BN213">
        <v>2.11877419354839</v>
      </c>
      <c r="BO213">
        <v>0</v>
      </c>
      <c r="BP213">
        <v>1175.57451612903</v>
      </c>
      <c r="BQ213">
        <v>15082.635483871</v>
      </c>
      <c r="BR213">
        <v>37.415</v>
      </c>
      <c r="BS213">
        <v>38.8546774193548</v>
      </c>
      <c r="BT213">
        <v>38.522</v>
      </c>
      <c r="BU213">
        <v>37.018</v>
      </c>
      <c r="BV213">
        <v>36.875</v>
      </c>
      <c r="BW213">
        <v>1459.48451612903</v>
      </c>
      <c r="BX213">
        <v>40.5083870967742</v>
      </c>
      <c r="BY213">
        <v>0</v>
      </c>
      <c r="BZ213">
        <v>1561558600.6</v>
      </c>
      <c r="CA213">
        <v>2.14177692307692</v>
      </c>
      <c r="CB213">
        <v>-0.119145304024228</v>
      </c>
      <c r="CC213">
        <v>13.7179487227558</v>
      </c>
      <c r="CD213">
        <v>1176.21730769231</v>
      </c>
      <c r="CE213">
        <v>15</v>
      </c>
      <c r="CF213">
        <v>1561557919.1</v>
      </c>
      <c r="CG213" t="s">
        <v>251</v>
      </c>
      <c r="CH213">
        <v>1</v>
      </c>
      <c r="CI213">
        <v>2.61</v>
      </c>
      <c r="CJ213">
        <v>0.063</v>
      </c>
      <c r="CK213">
        <v>395</v>
      </c>
      <c r="CL213">
        <v>15</v>
      </c>
      <c r="CM213">
        <v>0.44</v>
      </c>
      <c r="CN213">
        <v>0.08</v>
      </c>
      <c r="CO213">
        <v>-17.5442414634146</v>
      </c>
      <c r="CP213">
        <v>-0.463963066202086</v>
      </c>
      <c r="CQ213">
        <v>0.0740254833366472</v>
      </c>
      <c r="CR213">
        <v>1</v>
      </c>
      <c r="CS213">
        <v>2.12829705882353</v>
      </c>
      <c r="CT213">
        <v>0.321144609991228</v>
      </c>
      <c r="CU213">
        <v>0.177790905751166</v>
      </c>
      <c r="CV213">
        <v>1</v>
      </c>
      <c r="CW213">
        <v>0.183042609756098</v>
      </c>
      <c r="CX213">
        <v>-0.0366220557491288</v>
      </c>
      <c r="CY213">
        <v>0.00420604357792653</v>
      </c>
      <c r="CZ213">
        <v>1</v>
      </c>
      <c r="DA213">
        <v>3</v>
      </c>
      <c r="DB213">
        <v>3</v>
      </c>
      <c r="DC213" t="s">
        <v>252</v>
      </c>
      <c r="DD213">
        <v>1.85564</v>
      </c>
      <c r="DE213">
        <v>1.85374</v>
      </c>
      <c r="DF213">
        <v>1.85472</v>
      </c>
      <c r="DG213">
        <v>1.85918</v>
      </c>
      <c r="DH213">
        <v>1.85362</v>
      </c>
      <c r="DI213">
        <v>1.85793</v>
      </c>
      <c r="DJ213">
        <v>1.85516</v>
      </c>
      <c r="DK213">
        <v>1.85381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</v>
      </c>
      <c r="DZ213">
        <v>0.063</v>
      </c>
      <c r="EA213">
        <v>2</v>
      </c>
      <c r="EB213">
        <v>446.676</v>
      </c>
      <c r="EC213">
        <v>1012.26</v>
      </c>
      <c r="ED213">
        <v>16.5424</v>
      </c>
      <c r="EE213">
        <v>17.9756</v>
      </c>
      <c r="EF213">
        <v>30.0002</v>
      </c>
      <c r="EG213">
        <v>17.8798</v>
      </c>
      <c r="EH213">
        <v>17.8372</v>
      </c>
      <c r="EI213">
        <v>36.7717</v>
      </c>
      <c r="EJ213">
        <v>20.5925</v>
      </c>
      <c r="EK213">
        <v>89.4017</v>
      </c>
      <c r="EL213">
        <v>16.5397</v>
      </c>
      <c r="EM213">
        <v>652.5</v>
      </c>
      <c r="EN213">
        <v>13.7228</v>
      </c>
      <c r="EO213">
        <v>102.57</v>
      </c>
      <c r="EP213">
        <v>102.99</v>
      </c>
    </row>
    <row r="214" spans="1:146">
      <c r="A214">
        <v>198</v>
      </c>
      <c r="B214">
        <v>1561558562.1</v>
      </c>
      <c r="C214">
        <v>394</v>
      </c>
      <c r="D214" t="s">
        <v>651</v>
      </c>
      <c r="E214" t="s">
        <v>652</v>
      </c>
      <c r="H214">
        <v>1561558551.76129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-0.0416602130126045</v>
      </c>
      <c r="AF214">
        <v>0.0467672387417565</v>
      </c>
      <c r="AG214">
        <v>3.48679966923733</v>
      </c>
      <c r="AH214">
        <v>38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1561558551.76129</v>
      </c>
      <c r="AU214">
        <v>607.783548387097</v>
      </c>
      <c r="AV214">
        <v>625.360387096774</v>
      </c>
      <c r="AW214">
        <v>13.955164516129</v>
      </c>
      <c r="AX214">
        <v>13.7730774193548</v>
      </c>
      <c r="AY214">
        <v>500.00735483871</v>
      </c>
      <c r="AZ214">
        <v>100.474483870968</v>
      </c>
      <c r="BA214">
        <v>0.199962548387097</v>
      </c>
      <c r="BB214">
        <v>20.0139129032258</v>
      </c>
      <c r="BC214">
        <v>20.4907258064516</v>
      </c>
      <c r="BD214">
        <v>999.9</v>
      </c>
      <c r="BE214">
        <v>0</v>
      </c>
      <c r="BF214">
        <v>0</v>
      </c>
      <c r="BG214">
        <v>9999.11870967742</v>
      </c>
      <c r="BH214">
        <v>0</v>
      </c>
      <c r="BI214">
        <v>113.798161290323</v>
      </c>
      <c r="BJ214">
        <v>1499.98677419355</v>
      </c>
      <c r="BK214">
        <v>0.972994935483871</v>
      </c>
      <c r="BL214">
        <v>0.0270049774193548</v>
      </c>
      <c r="BM214">
        <v>0</v>
      </c>
      <c r="BN214">
        <v>2.12262258064516</v>
      </c>
      <c r="BO214">
        <v>0</v>
      </c>
      <c r="BP214">
        <v>1176.04903225806</v>
      </c>
      <c r="BQ214">
        <v>15082.6032258064</v>
      </c>
      <c r="BR214">
        <v>37.421</v>
      </c>
      <c r="BS214">
        <v>38.8607741935484</v>
      </c>
      <c r="BT214">
        <v>38.528</v>
      </c>
      <c r="BU214">
        <v>37.024</v>
      </c>
      <c r="BV214">
        <v>36.875</v>
      </c>
      <c r="BW214">
        <v>1459.48193548387</v>
      </c>
      <c r="BX214">
        <v>40.5067741935484</v>
      </c>
      <c r="BY214">
        <v>0</v>
      </c>
      <c r="BZ214">
        <v>1561558603</v>
      </c>
      <c r="CA214">
        <v>2.14016153846154</v>
      </c>
      <c r="CB214">
        <v>-0.517162395786609</v>
      </c>
      <c r="CC214">
        <v>13.474188021108</v>
      </c>
      <c r="CD214">
        <v>1176.75384615385</v>
      </c>
      <c r="CE214">
        <v>15</v>
      </c>
      <c r="CF214">
        <v>1561557919.1</v>
      </c>
      <c r="CG214" t="s">
        <v>251</v>
      </c>
      <c r="CH214">
        <v>1</v>
      </c>
      <c r="CI214">
        <v>2.61</v>
      </c>
      <c r="CJ214">
        <v>0.063</v>
      </c>
      <c r="CK214">
        <v>395</v>
      </c>
      <c r="CL214">
        <v>15</v>
      </c>
      <c r="CM214">
        <v>0.44</v>
      </c>
      <c r="CN214">
        <v>0.08</v>
      </c>
      <c r="CO214">
        <v>-17.567856097561</v>
      </c>
      <c r="CP214">
        <v>-0.30918606271777</v>
      </c>
      <c r="CQ214">
        <v>0.0585210741644094</v>
      </c>
      <c r="CR214">
        <v>1</v>
      </c>
      <c r="CS214">
        <v>2.11417647058824</v>
      </c>
      <c r="CT214">
        <v>-0.0828562975486135</v>
      </c>
      <c r="CU214">
        <v>0.19155524170024</v>
      </c>
      <c r="CV214">
        <v>1</v>
      </c>
      <c r="CW214">
        <v>0.182314853658537</v>
      </c>
      <c r="CX214">
        <v>-0.0369336794425086</v>
      </c>
      <c r="CY214">
        <v>0.00421699787770108</v>
      </c>
      <c r="CZ214">
        <v>1</v>
      </c>
      <c r="DA214">
        <v>3</v>
      </c>
      <c r="DB214">
        <v>3</v>
      </c>
      <c r="DC214" t="s">
        <v>252</v>
      </c>
      <c r="DD214">
        <v>1.85563</v>
      </c>
      <c r="DE214">
        <v>1.85375</v>
      </c>
      <c r="DF214">
        <v>1.85471</v>
      </c>
      <c r="DG214">
        <v>1.85919</v>
      </c>
      <c r="DH214">
        <v>1.85361</v>
      </c>
      <c r="DI214">
        <v>1.85794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</v>
      </c>
      <c r="DZ214">
        <v>0.063</v>
      </c>
      <c r="EA214">
        <v>2</v>
      </c>
      <c r="EB214">
        <v>446.519</v>
      </c>
      <c r="EC214">
        <v>1011.62</v>
      </c>
      <c r="ED214">
        <v>16.5373</v>
      </c>
      <c r="EE214">
        <v>17.9762</v>
      </c>
      <c r="EF214">
        <v>30.0003</v>
      </c>
      <c r="EG214">
        <v>17.8803</v>
      </c>
      <c r="EH214">
        <v>17.8372</v>
      </c>
      <c r="EI214">
        <v>36.8852</v>
      </c>
      <c r="EJ214">
        <v>20.5925</v>
      </c>
      <c r="EK214">
        <v>89.4017</v>
      </c>
      <c r="EL214">
        <v>16.529</v>
      </c>
      <c r="EM214">
        <v>657.5</v>
      </c>
      <c r="EN214">
        <v>13.7228</v>
      </c>
      <c r="EO214">
        <v>102.57</v>
      </c>
      <c r="EP214">
        <v>102.991</v>
      </c>
    </row>
    <row r="215" spans="1:146">
      <c r="A215">
        <v>199</v>
      </c>
      <c r="B215">
        <v>1561558564.1</v>
      </c>
      <c r="C215">
        <v>396</v>
      </c>
      <c r="D215" t="s">
        <v>653</v>
      </c>
      <c r="E215" t="s">
        <v>654</v>
      </c>
      <c r="H215">
        <v>1561558553.76129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-0.041667965804333</v>
      </c>
      <c r="AF215">
        <v>0.0467759419296537</v>
      </c>
      <c r="AG215">
        <v>3.48731246406647</v>
      </c>
      <c r="AH215">
        <v>38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1561558553.76129</v>
      </c>
      <c r="AU215">
        <v>611.104580645161</v>
      </c>
      <c r="AV215">
        <v>628.707709677419</v>
      </c>
      <c r="AW215">
        <v>13.9561032258065</v>
      </c>
      <c r="AX215">
        <v>13.7746677419355</v>
      </c>
      <c r="AY215">
        <v>499.999548387097</v>
      </c>
      <c r="AZ215">
        <v>100.474161290323</v>
      </c>
      <c r="BA215">
        <v>0.199983516129032</v>
      </c>
      <c r="BB215">
        <v>20.0134129032258</v>
      </c>
      <c r="BC215">
        <v>20.4901516129032</v>
      </c>
      <c r="BD215">
        <v>999.9</v>
      </c>
      <c r="BE215">
        <v>0</v>
      </c>
      <c r="BF215">
        <v>0</v>
      </c>
      <c r="BG215">
        <v>10001.0116129032</v>
      </c>
      <c r="BH215">
        <v>0</v>
      </c>
      <c r="BI215">
        <v>113.714258064516</v>
      </c>
      <c r="BJ215">
        <v>1499.99806451613</v>
      </c>
      <c r="BK215">
        <v>0.972995193548387</v>
      </c>
      <c r="BL215">
        <v>0.0270047322580645</v>
      </c>
      <c r="BM215">
        <v>0</v>
      </c>
      <c r="BN215">
        <v>2.12743225806452</v>
      </c>
      <c r="BO215">
        <v>0</v>
      </c>
      <c r="BP215">
        <v>1176.51903225806</v>
      </c>
      <c r="BQ215">
        <v>15082.7225806452</v>
      </c>
      <c r="BR215">
        <v>37.4290322580645</v>
      </c>
      <c r="BS215">
        <v>38.8668709677419</v>
      </c>
      <c r="BT215">
        <v>38.534</v>
      </c>
      <c r="BU215">
        <v>37.03</v>
      </c>
      <c r="BV215">
        <v>36.875</v>
      </c>
      <c r="BW215">
        <v>1459.4935483871</v>
      </c>
      <c r="BX215">
        <v>40.5061290322581</v>
      </c>
      <c r="BY215">
        <v>0</v>
      </c>
      <c r="BZ215">
        <v>1561558604.8</v>
      </c>
      <c r="CA215">
        <v>2.14008076923077</v>
      </c>
      <c r="CB215">
        <v>-0.183757268554929</v>
      </c>
      <c r="CC215">
        <v>12.9302564229504</v>
      </c>
      <c r="CD215">
        <v>1177.17346153846</v>
      </c>
      <c r="CE215">
        <v>15</v>
      </c>
      <c r="CF215">
        <v>1561557919.1</v>
      </c>
      <c r="CG215" t="s">
        <v>251</v>
      </c>
      <c r="CH215">
        <v>1</v>
      </c>
      <c r="CI215">
        <v>2.61</v>
      </c>
      <c r="CJ215">
        <v>0.063</v>
      </c>
      <c r="CK215">
        <v>395</v>
      </c>
      <c r="CL215">
        <v>15</v>
      </c>
      <c r="CM215">
        <v>0.44</v>
      </c>
      <c r="CN215">
        <v>0.08</v>
      </c>
      <c r="CO215">
        <v>-17.5971658536585</v>
      </c>
      <c r="CP215">
        <v>-0.373871080139375</v>
      </c>
      <c r="CQ215">
        <v>0.067388964174885</v>
      </c>
      <c r="CR215">
        <v>1</v>
      </c>
      <c r="CS215">
        <v>2.12313529411765</v>
      </c>
      <c r="CT215">
        <v>-0.0567073995242324</v>
      </c>
      <c r="CU215">
        <v>0.191582051047944</v>
      </c>
      <c r="CV215">
        <v>1</v>
      </c>
      <c r="CW215">
        <v>0.181619341463415</v>
      </c>
      <c r="CX215">
        <v>-0.0340521742160276</v>
      </c>
      <c r="CY215">
        <v>0.00407613118586465</v>
      </c>
      <c r="CZ215">
        <v>1</v>
      </c>
      <c r="DA215">
        <v>3</v>
      </c>
      <c r="DB215">
        <v>3</v>
      </c>
      <c r="DC215" t="s">
        <v>252</v>
      </c>
      <c r="DD215">
        <v>1.85565</v>
      </c>
      <c r="DE215">
        <v>1.85373</v>
      </c>
      <c r="DF215">
        <v>1.85472</v>
      </c>
      <c r="DG215">
        <v>1.85919</v>
      </c>
      <c r="DH215">
        <v>1.85361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</v>
      </c>
      <c r="DZ215">
        <v>0.063</v>
      </c>
      <c r="EA215">
        <v>2</v>
      </c>
      <c r="EB215">
        <v>446.824</v>
      </c>
      <c r="EC215">
        <v>1010.98</v>
      </c>
      <c r="ED215">
        <v>16.5337</v>
      </c>
      <c r="EE215">
        <v>17.9768</v>
      </c>
      <c r="EF215">
        <v>30.0002</v>
      </c>
      <c r="EG215">
        <v>17.8811</v>
      </c>
      <c r="EH215">
        <v>17.838</v>
      </c>
      <c r="EI215">
        <v>37.0714</v>
      </c>
      <c r="EJ215">
        <v>20.5925</v>
      </c>
      <c r="EK215">
        <v>89.4017</v>
      </c>
      <c r="EL215">
        <v>16.529</v>
      </c>
      <c r="EM215">
        <v>657.5</v>
      </c>
      <c r="EN215">
        <v>13.7228</v>
      </c>
      <c r="EO215">
        <v>102.57</v>
      </c>
      <c r="EP215">
        <v>102.99</v>
      </c>
    </row>
    <row r="216" spans="1:146">
      <c r="A216">
        <v>200</v>
      </c>
      <c r="B216">
        <v>1561558566.1</v>
      </c>
      <c r="C216">
        <v>398</v>
      </c>
      <c r="D216" t="s">
        <v>655</v>
      </c>
      <c r="E216" t="s">
        <v>656</v>
      </c>
      <c r="H216">
        <v>1561558555.76129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-0.0416638254720191</v>
      </c>
      <c r="AF216">
        <v>0.0467712940439182</v>
      </c>
      <c r="AG216">
        <v>3.48703861318435</v>
      </c>
      <c r="AH216">
        <v>38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1561558555.76129</v>
      </c>
      <c r="AU216">
        <v>614.428193548387</v>
      </c>
      <c r="AV216">
        <v>632.045</v>
      </c>
      <c r="AW216">
        <v>13.9570967741935</v>
      </c>
      <c r="AX216">
        <v>13.7762419354839</v>
      </c>
      <c r="AY216">
        <v>500.006290322581</v>
      </c>
      <c r="AZ216">
        <v>100.473903225806</v>
      </c>
      <c r="BA216">
        <v>0.199994451612903</v>
      </c>
      <c r="BB216">
        <v>20.0134419354839</v>
      </c>
      <c r="BC216">
        <v>20.4905451612903</v>
      </c>
      <c r="BD216">
        <v>999.9</v>
      </c>
      <c r="BE216">
        <v>0</v>
      </c>
      <c r="BF216">
        <v>0</v>
      </c>
      <c r="BG216">
        <v>10000.0435483871</v>
      </c>
      <c r="BH216">
        <v>0</v>
      </c>
      <c r="BI216">
        <v>113.626225806452</v>
      </c>
      <c r="BJ216">
        <v>1499.99387096774</v>
      </c>
      <c r="BK216">
        <v>0.972996290322581</v>
      </c>
      <c r="BL216">
        <v>0.0270036096774193</v>
      </c>
      <c r="BM216">
        <v>0</v>
      </c>
      <c r="BN216">
        <v>2.1326064516129</v>
      </c>
      <c r="BO216">
        <v>0</v>
      </c>
      <c r="BP216">
        <v>1176.96967741935</v>
      </c>
      <c r="BQ216">
        <v>15082.6870967742</v>
      </c>
      <c r="BR216">
        <v>37.435064516129</v>
      </c>
      <c r="BS216">
        <v>38.8729677419355</v>
      </c>
      <c r="BT216">
        <v>38.54</v>
      </c>
      <c r="BU216">
        <v>37.036</v>
      </c>
      <c r="BV216">
        <v>36.881</v>
      </c>
      <c r="BW216">
        <v>1459.49064516129</v>
      </c>
      <c r="BX216">
        <v>40.5038709677419</v>
      </c>
      <c r="BY216">
        <v>0</v>
      </c>
      <c r="BZ216">
        <v>1561558606.6</v>
      </c>
      <c r="CA216">
        <v>2.13768461538462</v>
      </c>
      <c r="CB216">
        <v>0.594953842982392</v>
      </c>
      <c r="CC216">
        <v>12.6731623955784</v>
      </c>
      <c r="CD216">
        <v>1177.57730769231</v>
      </c>
      <c r="CE216">
        <v>15</v>
      </c>
      <c r="CF216">
        <v>1561557919.1</v>
      </c>
      <c r="CG216" t="s">
        <v>251</v>
      </c>
      <c r="CH216">
        <v>1</v>
      </c>
      <c r="CI216">
        <v>2.61</v>
      </c>
      <c r="CJ216">
        <v>0.063</v>
      </c>
      <c r="CK216">
        <v>395</v>
      </c>
      <c r="CL216">
        <v>15</v>
      </c>
      <c r="CM216">
        <v>0.44</v>
      </c>
      <c r="CN216">
        <v>0.08</v>
      </c>
      <c r="CO216">
        <v>-17.6108195121951</v>
      </c>
      <c r="CP216">
        <v>-0.531978397212549</v>
      </c>
      <c r="CQ216">
        <v>0.0742803923821419</v>
      </c>
      <c r="CR216">
        <v>0</v>
      </c>
      <c r="CS216">
        <v>2.14388823529412</v>
      </c>
      <c r="CT216">
        <v>0.121111806685853</v>
      </c>
      <c r="CU216">
        <v>0.190882119097111</v>
      </c>
      <c r="CV216">
        <v>1</v>
      </c>
      <c r="CW216">
        <v>0.181029804878049</v>
      </c>
      <c r="CX216">
        <v>-0.0251680139372817</v>
      </c>
      <c r="CY216">
        <v>0.00368416001757499</v>
      </c>
      <c r="CZ216">
        <v>1</v>
      </c>
      <c r="DA216">
        <v>2</v>
      </c>
      <c r="DB216">
        <v>3</v>
      </c>
      <c r="DC216" t="s">
        <v>261</v>
      </c>
      <c r="DD216">
        <v>1.85564</v>
      </c>
      <c r="DE216">
        <v>1.85372</v>
      </c>
      <c r="DF216">
        <v>1.85472</v>
      </c>
      <c r="DG216">
        <v>1.85918</v>
      </c>
      <c r="DH216">
        <v>1.8536</v>
      </c>
      <c r="DI216">
        <v>1.85793</v>
      </c>
      <c r="DJ216">
        <v>1.85516</v>
      </c>
      <c r="DK216">
        <v>1.85381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</v>
      </c>
      <c r="DZ216">
        <v>0.063</v>
      </c>
      <c r="EA216">
        <v>2</v>
      </c>
      <c r="EB216">
        <v>446.624</v>
      </c>
      <c r="EC216">
        <v>1011.57</v>
      </c>
      <c r="ED216">
        <v>16.5296</v>
      </c>
      <c r="EE216">
        <v>17.9776</v>
      </c>
      <c r="EF216">
        <v>30.0002</v>
      </c>
      <c r="EG216">
        <v>17.8813</v>
      </c>
      <c r="EH216">
        <v>17.8387</v>
      </c>
      <c r="EI216">
        <v>37.237</v>
      </c>
      <c r="EJ216">
        <v>20.5925</v>
      </c>
      <c r="EK216">
        <v>89.4017</v>
      </c>
      <c r="EL216">
        <v>16.529</v>
      </c>
      <c r="EM216">
        <v>662.5</v>
      </c>
      <c r="EN216">
        <v>13.7228</v>
      </c>
      <c r="EO216">
        <v>102.571</v>
      </c>
      <c r="EP216">
        <v>102.99</v>
      </c>
    </row>
    <row r="217" spans="1:146">
      <c r="A217">
        <v>201</v>
      </c>
      <c r="B217">
        <v>1561558568.1</v>
      </c>
      <c r="C217">
        <v>400</v>
      </c>
      <c r="D217" t="s">
        <v>657</v>
      </c>
      <c r="E217" t="s">
        <v>658</v>
      </c>
      <c r="H217">
        <v>1561558557.76129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-0.0416798258298668</v>
      </c>
      <c r="AF217">
        <v>0.0467892558473106</v>
      </c>
      <c r="AG217">
        <v>3.48809686019336</v>
      </c>
      <c r="AH217">
        <v>38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1561558557.76129</v>
      </c>
      <c r="AU217">
        <v>617.747451612903</v>
      </c>
      <c r="AV217">
        <v>635.36935483871</v>
      </c>
      <c r="AW217">
        <v>13.9580516129032</v>
      </c>
      <c r="AX217">
        <v>13.7777709677419</v>
      </c>
      <c r="AY217">
        <v>500.00235483871</v>
      </c>
      <c r="AZ217">
        <v>100.473806451613</v>
      </c>
      <c r="BA217">
        <v>0.199971161290323</v>
      </c>
      <c r="BB217">
        <v>20.0133580645161</v>
      </c>
      <c r="BC217">
        <v>20.4898774193548</v>
      </c>
      <c r="BD217">
        <v>999.9</v>
      </c>
      <c r="BE217">
        <v>0</v>
      </c>
      <c r="BF217">
        <v>0</v>
      </c>
      <c r="BG217">
        <v>10003.8935483871</v>
      </c>
      <c r="BH217">
        <v>0</v>
      </c>
      <c r="BI217">
        <v>113.534290322581</v>
      </c>
      <c r="BJ217">
        <v>1499.99838709677</v>
      </c>
      <c r="BK217">
        <v>0.972996967741935</v>
      </c>
      <c r="BL217">
        <v>0.0270029258064516</v>
      </c>
      <c r="BM217">
        <v>0</v>
      </c>
      <c r="BN217">
        <v>2.11799677419355</v>
      </c>
      <c r="BO217">
        <v>0</v>
      </c>
      <c r="BP217">
        <v>1177.44096774194</v>
      </c>
      <c r="BQ217">
        <v>15082.7387096774</v>
      </c>
      <c r="BR217">
        <v>37.443129032258</v>
      </c>
      <c r="BS217">
        <v>38.875</v>
      </c>
      <c r="BT217">
        <v>38.546</v>
      </c>
      <c r="BU217">
        <v>37.042</v>
      </c>
      <c r="BV217">
        <v>36.885</v>
      </c>
      <c r="BW217">
        <v>1459.49580645161</v>
      </c>
      <c r="BX217">
        <v>40.5029032258064</v>
      </c>
      <c r="BY217">
        <v>0</v>
      </c>
      <c r="BZ217">
        <v>1561558609</v>
      </c>
      <c r="CA217">
        <v>2.11834230769231</v>
      </c>
      <c r="CB217">
        <v>0.398157257704575</v>
      </c>
      <c r="CC217">
        <v>12.8526495573457</v>
      </c>
      <c r="CD217">
        <v>1178.10307692308</v>
      </c>
      <c r="CE217">
        <v>15</v>
      </c>
      <c r="CF217">
        <v>1561557919.1</v>
      </c>
      <c r="CG217" t="s">
        <v>251</v>
      </c>
      <c r="CH217">
        <v>1</v>
      </c>
      <c r="CI217">
        <v>2.61</v>
      </c>
      <c r="CJ217">
        <v>0.063</v>
      </c>
      <c r="CK217">
        <v>395</v>
      </c>
      <c r="CL217">
        <v>15</v>
      </c>
      <c r="CM217">
        <v>0.44</v>
      </c>
      <c r="CN217">
        <v>0.08</v>
      </c>
      <c r="CO217">
        <v>-17.6187512195122</v>
      </c>
      <c r="CP217">
        <v>-0.539410452961669</v>
      </c>
      <c r="CQ217">
        <v>0.0757020930275821</v>
      </c>
      <c r="CR217">
        <v>0</v>
      </c>
      <c r="CS217">
        <v>2.14472941176471</v>
      </c>
      <c r="CT217">
        <v>-0.222248520710068</v>
      </c>
      <c r="CU217">
        <v>0.196652019521812</v>
      </c>
      <c r="CV217">
        <v>1</v>
      </c>
      <c r="CW217">
        <v>0.180445926829268</v>
      </c>
      <c r="CX217">
        <v>-0.0134624111498257</v>
      </c>
      <c r="CY217">
        <v>0.00309589395569195</v>
      </c>
      <c r="CZ217">
        <v>1</v>
      </c>
      <c r="DA217">
        <v>2</v>
      </c>
      <c r="DB217">
        <v>3</v>
      </c>
      <c r="DC217" t="s">
        <v>261</v>
      </c>
      <c r="DD217">
        <v>1.85564</v>
      </c>
      <c r="DE217">
        <v>1.85372</v>
      </c>
      <c r="DF217">
        <v>1.85472</v>
      </c>
      <c r="DG217">
        <v>1.85918</v>
      </c>
      <c r="DH217">
        <v>1.85359</v>
      </c>
      <c r="DI217">
        <v>1.85794</v>
      </c>
      <c r="DJ217">
        <v>1.85516</v>
      </c>
      <c r="DK217">
        <v>1.85381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</v>
      </c>
      <c r="DZ217">
        <v>0.063</v>
      </c>
      <c r="EA217">
        <v>2</v>
      </c>
      <c r="EB217">
        <v>446.556</v>
      </c>
      <c r="EC217">
        <v>1011.71</v>
      </c>
      <c r="ED217">
        <v>16.5255</v>
      </c>
      <c r="EE217">
        <v>17.9778</v>
      </c>
      <c r="EF217">
        <v>30.0001</v>
      </c>
      <c r="EG217">
        <v>17.8813</v>
      </c>
      <c r="EH217">
        <v>17.8387</v>
      </c>
      <c r="EI217">
        <v>37.3527</v>
      </c>
      <c r="EJ217">
        <v>20.5925</v>
      </c>
      <c r="EK217">
        <v>89.7784</v>
      </c>
      <c r="EL217">
        <v>16.5145</v>
      </c>
      <c r="EM217">
        <v>667.5</v>
      </c>
      <c r="EN217">
        <v>13.7228</v>
      </c>
      <c r="EO217">
        <v>102.571</v>
      </c>
      <c r="EP217">
        <v>102.989</v>
      </c>
    </row>
    <row r="218" spans="1:146">
      <c r="A218">
        <v>202</v>
      </c>
      <c r="B218">
        <v>1561558570.1</v>
      </c>
      <c r="C218">
        <v>402</v>
      </c>
      <c r="D218" t="s">
        <v>659</v>
      </c>
      <c r="E218" t="s">
        <v>660</v>
      </c>
      <c r="H218">
        <v>1561558559.76129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-0.041689176114442</v>
      </c>
      <c r="AF218">
        <v>0.0467997523608762</v>
      </c>
      <c r="AG218">
        <v>3.48871521256445</v>
      </c>
      <c r="AH218">
        <v>38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1561558559.76129</v>
      </c>
      <c r="AU218">
        <v>621.061387096774</v>
      </c>
      <c r="AV218">
        <v>638.702129032258</v>
      </c>
      <c r="AW218">
        <v>13.9590483870968</v>
      </c>
      <c r="AX218">
        <v>13.7792838709677</v>
      </c>
      <c r="AY218">
        <v>499.990774193548</v>
      </c>
      <c r="AZ218">
        <v>100.473709677419</v>
      </c>
      <c r="BA218">
        <v>0.199978290322581</v>
      </c>
      <c r="BB218">
        <v>20.0131387096774</v>
      </c>
      <c r="BC218">
        <v>20.4882967741936</v>
      </c>
      <c r="BD218">
        <v>999.9</v>
      </c>
      <c r="BE218">
        <v>0</v>
      </c>
      <c r="BF218">
        <v>0</v>
      </c>
      <c r="BG218">
        <v>10006.1474193548</v>
      </c>
      <c r="BH218">
        <v>0</v>
      </c>
      <c r="BI218">
        <v>113.442064516129</v>
      </c>
      <c r="BJ218">
        <v>1499.99419354839</v>
      </c>
      <c r="BK218">
        <v>0.972998612903226</v>
      </c>
      <c r="BL218">
        <v>0.0270012516129032</v>
      </c>
      <c r="BM218">
        <v>0</v>
      </c>
      <c r="BN218">
        <v>2.10035806451613</v>
      </c>
      <c r="BO218">
        <v>0</v>
      </c>
      <c r="BP218">
        <v>1177.88516129032</v>
      </c>
      <c r="BQ218">
        <v>15082.7</v>
      </c>
      <c r="BR218">
        <v>37.4512258064516</v>
      </c>
      <c r="BS218">
        <v>38.875</v>
      </c>
      <c r="BT218">
        <v>38.552</v>
      </c>
      <c r="BU218">
        <v>37.048</v>
      </c>
      <c r="BV218">
        <v>36.891</v>
      </c>
      <c r="BW218">
        <v>1459.4935483871</v>
      </c>
      <c r="BX218">
        <v>40.5006451612903</v>
      </c>
      <c r="BY218">
        <v>0</v>
      </c>
      <c r="BZ218">
        <v>1561558610.8</v>
      </c>
      <c r="CA218">
        <v>2.12697692307692</v>
      </c>
      <c r="CB218">
        <v>0.484068372601982</v>
      </c>
      <c r="CC218">
        <v>12.4984615510568</v>
      </c>
      <c r="CD218">
        <v>1178.45307692308</v>
      </c>
      <c r="CE218">
        <v>15</v>
      </c>
      <c r="CF218">
        <v>1561557919.1</v>
      </c>
      <c r="CG218" t="s">
        <v>251</v>
      </c>
      <c r="CH218">
        <v>1</v>
      </c>
      <c r="CI218">
        <v>2.61</v>
      </c>
      <c r="CJ218">
        <v>0.063</v>
      </c>
      <c r="CK218">
        <v>395</v>
      </c>
      <c r="CL218">
        <v>15</v>
      </c>
      <c r="CM218">
        <v>0.44</v>
      </c>
      <c r="CN218">
        <v>0.08</v>
      </c>
      <c r="CO218">
        <v>-17.6349170731707</v>
      </c>
      <c r="CP218">
        <v>-0.611399999999998</v>
      </c>
      <c r="CQ218">
        <v>0.0790825345413413</v>
      </c>
      <c r="CR218">
        <v>0</v>
      </c>
      <c r="CS218">
        <v>2.13768235294118</v>
      </c>
      <c r="CT218">
        <v>-0.160458044322015</v>
      </c>
      <c r="CU218">
        <v>0.200997766260032</v>
      </c>
      <c r="CV218">
        <v>1</v>
      </c>
      <c r="CW218">
        <v>0.179901634146341</v>
      </c>
      <c r="CX218">
        <v>-0.000351867595819128</v>
      </c>
      <c r="CY218">
        <v>0.00233035932282302</v>
      </c>
      <c r="CZ218">
        <v>1</v>
      </c>
      <c r="DA218">
        <v>2</v>
      </c>
      <c r="DB218">
        <v>3</v>
      </c>
      <c r="DC218" t="s">
        <v>261</v>
      </c>
      <c r="DD218">
        <v>1.85565</v>
      </c>
      <c r="DE218">
        <v>1.85371</v>
      </c>
      <c r="DF218">
        <v>1.85472</v>
      </c>
      <c r="DG218">
        <v>1.85918</v>
      </c>
      <c r="DH218">
        <v>1.85359</v>
      </c>
      <c r="DI218">
        <v>1.85793</v>
      </c>
      <c r="DJ218">
        <v>1.85516</v>
      </c>
      <c r="DK218">
        <v>1.85382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</v>
      </c>
      <c r="DZ218">
        <v>0.063</v>
      </c>
      <c r="EA218">
        <v>2</v>
      </c>
      <c r="EB218">
        <v>446.787</v>
      </c>
      <c r="EC218">
        <v>1011.46</v>
      </c>
      <c r="ED218">
        <v>16.5213</v>
      </c>
      <c r="EE218">
        <v>17.9784</v>
      </c>
      <c r="EF218">
        <v>30</v>
      </c>
      <c r="EG218">
        <v>17.8815</v>
      </c>
      <c r="EH218">
        <v>17.8387</v>
      </c>
      <c r="EI218">
        <v>37.536</v>
      </c>
      <c r="EJ218">
        <v>20.5925</v>
      </c>
      <c r="EK218">
        <v>89.7784</v>
      </c>
      <c r="EL218">
        <v>16.5145</v>
      </c>
      <c r="EM218">
        <v>667.5</v>
      </c>
      <c r="EN218">
        <v>13.7228</v>
      </c>
      <c r="EO218">
        <v>102.572</v>
      </c>
      <c r="EP218">
        <v>102.988</v>
      </c>
    </row>
    <row r="219" spans="1:146">
      <c r="A219">
        <v>203</v>
      </c>
      <c r="B219">
        <v>1561558572.1</v>
      </c>
      <c r="C219">
        <v>404</v>
      </c>
      <c r="D219" t="s">
        <v>661</v>
      </c>
      <c r="E219" t="s">
        <v>662</v>
      </c>
      <c r="H219">
        <v>1561558561.76129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-0.0416629425351759</v>
      </c>
      <c r="AF219">
        <v>0.0467703028699622</v>
      </c>
      <c r="AG219">
        <v>3.48698021252805</v>
      </c>
      <c r="AH219">
        <v>38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1561558561.76129</v>
      </c>
      <c r="AU219">
        <v>624.372870967742</v>
      </c>
      <c r="AV219">
        <v>642.041967741935</v>
      </c>
      <c r="AW219">
        <v>13.9600774193548</v>
      </c>
      <c r="AX219">
        <v>13.7807483870968</v>
      </c>
      <c r="AY219">
        <v>500.003225806452</v>
      </c>
      <c r="AZ219">
        <v>100.473870967742</v>
      </c>
      <c r="BA219">
        <v>0.20001235483871</v>
      </c>
      <c r="BB219">
        <v>20.0130709677419</v>
      </c>
      <c r="BC219">
        <v>20.4867774193548</v>
      </c>
      <c r="BD219">
        <v>999.9</v>
      </c>
      <c r="BE219">
        <v>0</v>
      </c>
      <c r="BF219">
        <v>0</v>
      </c>
      <c r="BG219">
        <v>9999.83483870968</v>
      </c>
      <c r="BH219">
        <v>0</v>
      </c>
      <c r="BI219">
        <v>113.34935483871</v>
      </c>
      <c r="BJ219">
        <v>1499.99903225806</v>
      </c>
      <c r="BK219">
        <v>0.972998741935484</v>
      </c>
      <c r="BL219">
        <v>0.0270011258064516</v>
      </c>
      <c r="BM219">
        <v>0</v>
      </c>
      <c r="BN219">
        <v>2.1065935483871</v>
      </c>
      <c r="BO219">
        <v>0</v>
      </c>
      <c r="BP219">
        <v>1178.30258064516</v>
      </c>
      <c r="BQ219">
        <v>15082.7516129032</v>
      </c>
      <c r="BR219">
        <v>37.4573225806451</v>
      </c>
      <c r="BS219">
        <v>38.879</v>
      </c>
      <c r="BT219">
        <v>38.556</v>
      </c>
      <c r="BU219">
        <v>37.054</v>
      </c>
      <c r="BV219">
        <v>36.897</v>
      </c>
      <c r="BW219">
        <v>1459.49838709677</v>
      </c>
      <c r="BX219">
        <v>40.5006451612903</v>
      </c>
      <c r="BY219">
        <v>0</v>
      </c>
      <c r="BZ219">
        <v>1561558612.6</v>
      </c>
      <c r="CA219">
        <v>2.16323076923077</v>
      </c>
      <c r="CB219">
        <v>0.29887179045914</v>
      </c>
      <c r="CC219">
        <v>11.9805128182415</v>
      </c>
      <c r="CD219">
        <v>1178.80576923077</v>
      </c>
      <c r="CE219">
        <v>15</v>
      </c>
      <c r="CF219">
        <v>1561557919.1</v>
      </c>
      <c r="CG219" t="s">
        <v>251</v>
      </c>
      <c r="CH219">
        <v>1</v>
      </c>
      <c r="CI219">
        <v>2.61</v>
      </c>
      <c r="CJ219">
        <v>0.063</v>
      </c>
      <c r="CK219">
        <v>395</v>
      </c>
      <c r="CL219">
        <v>15</v>
      </c>
      <c r="CM219">
        <v>0.44</v>
      </c>
      <c r="CN219">
        <v>0.08</v>
      </c>
      <c r="CO219">
        <v>-17.6565243902439</v>
      </c>
      <c r="CP219">
        <v>-0.813311498257827</v>
      </c>
      <c r="CQ219">
        <v>0.0955076801419216</v>
      </c>
      <c r="CR219">
        <v>0</v>
      </c>
      <c r="CS219">
        <v>2.12910588235294</v>
      </c>
      <c r="CT219">
        <v>0.30402609240016</v>
      </c>
      <c r="CU219">
        <v>0.198752641034878</v>
      </c>
      <c r="CV219">
        <v>1</v>
      </c>
      <c r="CW219">
        <v>0.179459609756098</v>
      </c>
      <c r="CX219">
        <v>0.0105113519163762</v>
      </c>
      <c r="CY219">
        <v>0.00162020626326236</v>
      </c>
      <c r="CZ219">
        <v>1</v>
      </c>
      <c r="DA219">
        <v>2</v>
      </c>
      <c r="DB219">
        <v>3</v>
      </c>
      <c r="DC219" t="s">
        <v>261</v>
      </c>
      <c r="DD219">
        <v>1.85564</v>
      </c>
      <c r="DE219">
        <v>1.85373</v>
      </c>
      <c r="DF219">
        <v>1.85471</v>
      </c>
      <c r="DG219">
        <v>1.85918</v>
      </c>
      <c r="DH219">
        <v>1.8536</v>
      </c>
      <c r="DI219">
        <v>1.85793</v>
      </c>
      <c r="DJ219">
        <v>1.85515</v>
      </c>
      <c r="DK219">
        <v>1.85381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</v>
      </c>
      <c r="DZ219">
        <v>0.063</v>
      </c>
      <c r="EA219">
        <v>2</v>
      </c>
      <c r="EB219">
        <v>446.577</v>
      </c>
      <c r="EC219">
        <v>1012.87</v>
      </c>
      <c r="ED219">
        <v>16.5156</v>
      </c>
      <c r="EE219">
        <v>17.9791</v>
      </c>
      <c r="EF219">
        <v>30.0001</v>
      </c>
      <c r="EG219">
        <v>17.8823</v>
      </c>
      <c r="EH219">
        <v>17.8387</v>
      </c>
      <c r="EI219">
        <v>37.7023</v>
      </c>
      <c r="EJ219">
        <v>20.5925</v>
      </c>
      <c r="EK219">
        <v>89.7784</v>
      </c>
      <c r="EL219">
        <v>16.4995</v>
      </c>
      <c r="EM219">
        <v>672.5</v>
      </c>
      <c r="EN219">
        <v>13.7228</v>
      </c>
      <c r="EO219">
        <v>102.571</v>
      </c>
      <c r="EP219">
        <v>102.988</v>
      </c>
    </row>
    <row r="220" spans="1:146">
      <c r="A220">
        <v>204</v>
      </c>
      <c r="B220">
        <v>1561558574.1</v>
      </c>
      <c r="C220">
        <v>406</v>
      </c>
      <c r="D220" t="s">
        <v>663</v>
      </c>
      <c r="E220" t="s">
        <v>664</v>
      </c>
      <c r="H220">
        <v>1561558563.76129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-0.0416352196577238</v>
      </c>
      <c r="AF220">
        <v>0.0467391815113648</v>
      </c>
      <c r="AG220">
        <v>3.48514630065468</v>
      </c>
      <c r="AH220">
        <v>38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1561558563.76129</v>
      </c>
      <c r="AU220">
        <v>627.686161290323</v>
      </c>
      <c r="AV220">
        <v>645.379677419355</v>
      </c>
      <c r="AW220">
        <v>13.9611258064516</v>
      </c>
      <c r="AX220">
        <v>13.7821096774194</v>
      </c>
      <c r="AY220">
        <v>500.017322580645</v>
      </c>
      <c r="AZ220">
        <v>100.474064516129</v>
      </c>
      <c r="BA220">
        <v>0.200024419354839</v>
      </c>
      <c r="BB220">
        <v>20.0129870967742</v>
      </c>
      <c r="BC220">
        <v>20.4857032258064</v>
      </c>
      <c r="BD220">
        <v>999.9</v>
      </c>
      <c r="BE220">
        <v>0</v>
      </c>
      <c r="BF220">
        <v>0</v>
      </c>
      <c r="BG220">
        <v>9993.16161290323</v>
      </c>
      <c r="BH220">
        <v>0</v>
      </c>
      <c r="BI220">
        <v>113.253</v>
      </c>
      <c r="BJ220">
        <v>1499.98838709677</v>
      </c>
      <c r="BK220">
        <v>0.97299929032258</v>
      </c>
      <c r="BL220">
        <v>0.0270005677419355</v>
      </c>
      <c r="BM220">
        <v>0</v>
      </c>
      <c r="BN220">
        <v>2.10162258064516</v>
      </c>
      <c r="BO220">
        <v>0</v>
      </c>
      <c r="BP220">
        <v>1178.69387096774</v>
      </c>
      <c r="BQ220">
        <v>15082.6483870968</v>
      </c>
      <c r="BR220">
        <v>37.4634193548387</v>
      </c>
      <c r="BS220">
        <v>38.883</v>
      </c>
      <c r="BT220">
        <v>38.564064516129</v>
      </c>
      <c r="BU220">
        <v>37.058</v>
      </c>
      <c r="BV220">
        <v>36.903</v>
      </c>
      <c r="BW220">
        <v>1459.48870967742</v>
      </c>
      <c r="BX220">
        <v>40.4996774193548</v>
      </c>
      <c r="BY220">
        <v>0</v>
      </c>
      <c r="BZ220">
        <v>1561558615</v>
      </c>
      <c r="CA220">
        <v>2.14500769230769</v>
      </c>
      <c r="CB220">
        <v>0.212225640540884</v>
      </c>
      <c r="CC220">
        <v>11.4923076719502</v>
      </c>
      <c r="CD220">
        <v>1179.27346153846</v>
      </c>
      <c r="CE220">
        <v>15</v>
      </c>
      <c r="CF220">
        <v>1561557919.1</v>
      </c>
      <c r="CG220" t="s">
        <v>251</v>
      </c>
      <c r="CH220">
        <v>1</v>
      </c>
      <c r="CI220">
        <v>2.61</v>
      </c>
      <c r="CJ220">
        <v>0.063</v>
      </c>
      <c r="CK220">
        <v>395</v>
      </c>
      <c r="CL220">
        <v>15</v>
      </c>
      <c r="CM220">
        <v>0.44</v>
      </c>
      <c r="CN220">
        <v>0.08</v>
      </c>
      <c r="CO220">
        <v>-17.6848731707317</v>
      </c>
      <c r="CP220">
        <v>-0.843171428571404</v>
      </c>
      <c r="CQ220">
        <v>0.0991310072442701</v>
      </c>
      <c r="CR220">
        <v>0</v>
      </c>
      <c r="CS220">
        <v>2.12833823529412</v>
      </c>
      <c r="CT220">
        <v>0.271716821639909</v>
      </c>
      <c r="CU220">
        <v>0.206334779388064</v>
      </c>
      <c r="CV220">
        <v>1</v>
      </c>
      <c r="CW220">
        <v>0.179141195121951</v>
      </c>
      <c r="CX220">
        <v>0.00792786062717774</v>
      </c>
      <c r="CY220">
        <v>0.00172136144671016</v>
      </c>
      <c r="CZ220">
        <v>1</v>
      </c>
      <c r="DA220">
        <v>2</v>
      </c>
      <c r="DB220">
        <v>3</v>
      </c>
      <c r="DC220" t="s">
        <v>261</v>
      </c>
      <c r="DD220">
        <v>1.85565</v>
      </c>
      <c r="DE220">
        <v>1.85376</v>
      </c>
      <c r="DF220">
        <v>1.85472</v>
      </c>
      <c r="DG220">
        <v>1.85921</v>
      </c>
      <c r="DH220">
        <v>1.85361</v>
      </c>
      <c r="DI220">
        <v>1.85794</v>
      </c>
      <c r="DJ220">
        <v>1.85516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</v>
      </c>
      <c r="DZ220">
        <v>0.063</v>
      </c>
      <c r="EA220">
        <v>2</v>
      </c>
      <c r="EB220">
        <v>446.814</v>
      </c>
      <c r="EC220">
        <v>1012.56</v>
      </c>
      <c r="ED220">
        <v>16.5108</v>
      </c>
      <c r="EE220">
        <v>17.9794</v>
      </c>
      <c r="EF220">
        <v>30.0002</v>
      </c>
      <c r="EG220">
        <v>17.8829</v>
      </c>
      <c r="EH220">
        <v>17.8392</v>
      </c>
      <c r="EI220">
        <v>37.8149</v>
      </c>
      <c r="EJ220">
        <v>20.8768</v>
      </c>
      <c r="EK220">
        <v>89.7784</v>
      </c>
      <c r="EL220">
        <v>16.4995</v>
      </c>
      <c r="EM220">
        <v>677.5</v>
      </c>
      <c r="EN220">
        <v>13.7228</v>
      </c>
      <c r="EO220">
        <v>102.57</v>
      </c>
      <c r="EP220">
        <v>102.988</v>
      </c>
    </row>
    <row r="221" spans="1:146">
      <c r="A221">
        <v>205</v>
      </c>
      <c r="B221">
        <v>1561558576.1</v>
      </c>
      <c r="C221">
        <v>408</v>
      </c>
      <c r="D221" t="s">
        <v>665</v>
      </c>
      <c r="E221" t="s">
        <v>666</v>
      </c>
      <c r="H221">
        <v>1561558565.76129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-0.0416416116773727</v>
      </c>
      <c r="AF221">
        <v>0.0467463571133924</v>
      </c>
      <c r="AG221">
        <v>3.48556918059184</v>
      </c>
      <c r="AH221">
        <v>38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1561558565.76129</v>
      </c>
      <c r="AU221">
        <v>631.00335483871</v>
      </c>
      <c r="AV221">
        <v>648.723870967742</v>
      </c>
      <c r="AW221">
        <v>13.9621935483871</v>
      </c>
      <c r="AX221">
        <v>13.7833612903226</v>
      </c>
      <c r="AY221">
        <v>500.004032258065</v>
      </c>
      <c r="AZ221">
        <v>100.474064516129</v>
      </c>
      <c r="BA221">
        <v>0.199987258064516</v>
      </c>
      <c r="BB221">
        <v>20.0129096774194</v>
      </c>
      <c r="BC221">
        <v>20.4861</v>
      </c>
      <c r="BD221">
        <v>999.9</v>
      </c>
      <c r="BE221">
        <v>0</v>
      </c>
      <c r="BF221">
        <v>0</v>
      </c>
      <c r="BG221">
        <v>9994.69580645161</v>
      </c>
      <c r="BH221">
        <v>0</v>
      </c>
      <c r="BI221">
        <v>113.153870967742</v>
      </c>
      <c r="BJ221">
        <v>1500.00193548387</v>
      </c>
      <c r="BK221">
        <v>0.972999</v>
      </c>
      <c r="BL221">
        <v>0.0270008806451613</v>
      </c>
      <c r="BM221">
        <v>0</v>
      </c>
      <c r="BN221">
        <v>2.1010064516129</v>
      </c>
      <c r="BO221">
        <v>0</v>
      </c>
      <c r="BP221">
        <v>1179.09516129032</v>
      </c>
      <c r="BQ221">
        <v>15082.7774193548</v>
      </c>
      <c r="BR221">
        <v>37.4695161290323</v>
      </c>
      <c r="BS221">
        <v>38.885</v>
      </c>
      <c r="BT221">
        <v>38.5701290322581</v>
      </c>
      <c r="BU221">
        <v>37.06</v>
      </c>
      <c r="BV221">
        <v>36.909</v>
      </c>
      <c r="BW221">
        <v>1459.50161290323</v>
      </c>
      <c r="BX221">
        <v>40.5003225806452</v>
      </c>
      <c r="BY221">
        <v>0</v>
      </c>
      <c r="BZ221">
        <v>1561558616.8</v>
      </c>
      <c r="CA221">
        <v>2.15535769230769</v>
      </c>
      <c r="CB221">
        <v>-0.306006838344484</v>
      </c>
      <c r="CC221">
        <v>10.9141880338325</v>
      </c>
      <c r="CD221">
        <v>1179.62615384615</v>
      </c>
      <c r="CE221">
        <v>15</v>
      </c>
      <c r="CF221">
        <v>1561557919.1</v>
      </c>
      <c r="CG221" t="s">
        <v>251</v>
      </c>
      <c r="CH221">
        <v>1</v>
      </c>
      <c r="CI221">
        <v>2.61</v>
      </c>
      <c r="CJ221">
        <v>0.063</v>
      </c>
      <c r="CK221">
        <v>395</v>
      </c>
      <c r="CL221">
        <v>15</v>
      </c>
      <c r="CM221">
        <v>0.44</v>
      </c>
      <c r="CN221">
        <v>0.08</v>
      </c>
      <c r="CO221">
        <v>-17.7141658536585</v>
      </c>
      <c r="CP221">
        <v>-0.821947735191627</v>
      </c>
      <c r="CQ221">
        <v>0.0969271328263134</v>
      </c>
      <c r="CR221">
        <v>0</v>
      </c>
      <c r="CS221">
        <v>2.13159705882353</v>
      </c>
      <c r="CT221">
        <v>0.223487116564453</v>
      </c>
      <c r="CU221">
        <v>0.201416075772478</v>
      </c>
      <c r="CV221">
        <v>1</v>
      </c>
      <c r="CW221">
        <v>0.178878902439024</v>
      </c>
      <c r="CX221">
        <v>-0.00363056445993045</v>
      </c>
      <c r="CY221">
        <v>0.00217815761042393</v>
      </c>
      <c r="CZ221">
        <v>1</v>
      </c>
      <c r="DA221">
        <v>2</v>
      </c>
      <c r="DB221">
        <v>3</v>
      </c>
      <c r="DC221" t="s">
        <v>261</v>
      </c>
      <c r="DD221">
        <v>1.85564</v>
      </c>
      <c r="DE221">
        <v>1.85376</v>
      </c>
      <c r="DF221">
        <v>1.85473</v>
      </c>
      <c r="DG221">
        <v>1.85921</v>
      </c>
      <c r="DH221">
        <v>1.85362</v>
      </c>
      <c r="DI221">
        <v>1.85793</v>
      </c>
      <c r="DJ221">
        <v>1.85516</v>
      </c>
      <c r="DK221">
        <v>1.85381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</v>
      </c>
      <c r="DZ221">
        <v>0.063</v>
      </c>
      <c r="EA221">
        <v>2</v>
      </c>
      <c r="EB221">
        <v>446.936</v>
      </c>
      <c r="EC221">
        <v>1011.69</v>
      </c>
      <c r="ED221">
        <v>16.5039</v>
      </c>
      <c r="EE221">
        <v>17.9799</v>
      </c>
      <c r="EF221">
        <v>30.0002</v>
      </c>
      <c r="EG221">
        <v>17.8829</v>
      </c>
      <c r="EH221">
        <v>17.84</v>
      </c>
      <c r="EI221">
        <v>37.9991</v>
      </c>
      <c r="EJ221">
        <v>20.8768</v>
      </c>
      <c r="EK221">
        <v>89.7784</v>
      </c>
      <c r="EL221">
        <v>16.4995</v>
      </c>
      <c r="EM221">
        <v>677.5</v>
      </c>
      <c r="EN221">
        <v>13.7228</v>
      </c>
      <c r="EO221">
        <v>102.568</v>
      </c>
      <c r="EP221">
        <v>102.989</v>
      </c>
    </row>
    <row r="222" spans="1:146">
      <c r="A222">
        <v>206</v>
      </c>
      <c r="B222">
        <v>1561558578.1</v>
      </c>
      <c r="C222">
        <v>410</v>
      </c>
      <c r="D222" t="s">
        <v>667</v>
      </c>
      <c r="E222" t="s">
        <v>668</v>
      </c>
      <c r="H222">
        <v>1561558567.76129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-0.0416659099355409</v>
      </c>
      <c r="AF222">
        <v>0.0467736340368305</v>
      </c>
      <c r="AG222">
        <v>3.48717648547332</v>
      </c>
      <c r="AH222">
        <v>38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1561558567.76129</v>
      </c>
      <c r="AU222">
        <v>634.323387096774</v>
      </c>
      <c r="AV222">
        <v>652.07364516129</v>
      </c>
      <c r="AW222">
        <v>13.9632064516129</v>
      </c>
      <c r="AX222">
        <v>13.783964516129</v>
      </c>
      <c r="AY222">
        <v>499.994548387097</v>
      </c>
      <c r="AZ222">
        <v>100.473935483871</v>
      </c>
      <c r="BA222">
        <v>0.199948258064516</v>
      </c>
      <c r="BB222">
        <v>20.012864516129</v>
      </c>
      <c r="BC222">
        <v>20.487464516129</v>
      </c>
      <c r="BD222">
        <v>999.9</v>
      </c>
      <c r="BE222">
        <v>0</v>
      </c>
      <c r="BF222">
        <v>0</v>
      </c>
      <c r="BG222">
        <v>10000.5406451613</v>
      </c>
      <c r="BH222">
        <v>0</v>
      </c>
      <c r="BI222">
        <v>113.05435483871</v>
      </c>
      <c r="BJ222">
        <v>1499.99935483871</v>
      </c>
      <c r="BK222">
        <v>0.972999548387097</v>
      </c>
      <c r="BL222">
        <v>0.0270003225806452</v>
      </c>
      <c r="BM222">
        <v>0</v>
      </c>
      <c r="BN222">
        <v>2.09014516129032</v>
      </c>
      <c r="BO222">
        <v>0</v>
      </c>
      <c r="BP222">
        <v>1179.46322580645</v>
      </c>
      <c r="BQ222">
        <v>15082.7516129032</v>
      </c>
      <c r="BR222">
        <v>37.4756129032258</v>
      </c>
      <c r="BS222">
        <v>38.891</v>
      </c>
      <c r="BT222">
        <v>38.5762258064516</v>
      </c>
      <c r="BU222">
        <v>37.0680967741935</v>
      </c>
      <c r="BV222">
        <v>36.915</v>
      </c>
      <c r="BW222">
        <v>1459.49967741935</v>
      </c>
      <c r="BX222">
        <v>40.4996774193548</v>
      </c>
      <c r="BY222">
        <v>0</v>
      </c>
      <c r="BZ222">
        <v>1561558618.6</v>
      </c>
      <c r="CA222">
        <v>2.13157692307692</v>
      </c>
      <c r="CB222">
        <v>-0.619179488952862</v>
      </c>
      <c r="CC222">
        <v>9.91521367142588</v>
      </c>
      <c r="CD222">
        <v>1179.94153846154</v>
      </c>
      <c r="CE222">
        <v>15</v>
      </c>
      <c r="CF222">
        <v>1561557919.1</v>
      </c>
      <c r="CG222" t="s">
        <v>251</v>
      </c>
      <c r="CH222">
        <v>1</v>
      </c>
      <c r="CI222">
        <v>2.61</v>
      </c>
      <c r="CJ222">
        <v>0.063</v>
      </c>
      <c r="CK222">
        <v>395</v>
      </c>
      <c r="CL222">
        <v>15</v>
      </c>
      <c r="CM222">
        <v>0.44</v>
      </c>
      <c r="CN222">
        <v>0.08</v>
      </c>
      <c r="CO222">
        <v>-17.7391024390244</v>
      </c>
      <c r="CP222">
        <v>-0.857285017421597</v>
      </c>
      <c r="CQ222">
        <v>0.100174724156869</v>
      </c>
      <c r="CR222">
        <v>0</v>
      </c>
      <c r="CS222">
        <v>2.13938235294118</v>
      </c>
      <c r="CT222">
        <v>-0.201549367722491</v>
      </c>
      <c r="CU222">
        <v>0.197933113287394</v>
      </c>
      <c r="CV222">
        <v>1</v>
      </c>
      <c r="CW222">
        <v>0.179045756097561</v>
      </c>
      <c r="CX222">
        <v>-0.00663533101045318</v>
      </c>
      <c r="CY222">
        <v>0.00220993770776891</v>
      </c>
      <c r="CZ222">
        <v>1</v>
      </c>
      <c r="DA222">
        <v>2</v>
      </c>
      <c r="DB222">
        <v>3</v>
      </c>
      <c r="DC222" t="s">
        <v>261</v>
      </c>
      <c r="DD222">
        <v>1.85563</v>
      </c>
      <c r="DE222">
        <v>1.85374</v>
      </c>
      <c r="DF222">
        <v>1.85473</v>
      </c>
      <c r="DG222">
        <v>1.85919</v>
      </c>
      <c r="DH222">
        <v>1.85361</v>
      </c>
      <c r="DI222">
        <v>1.85792</v>
      </c>
      <c r="DJ222">
        <v>1.85516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</v>
      </c>
      <c r="DZ222">
        <v>0.063</v>
      </c>
      <c r="EA222">
        <v>2</v>
      </c>
      <c r="EB222">
        <v>446.557</v>
      </c>
      <c r="EC222">
        <v>1012.33</v>
      </c>
      <c r="ED222">
        <v>16.4974</v>
      </c>
      <c r="EE222">
        <v>17.9807</v>
      </c>
      <c r="EF222">
        <v>30</v>
      </c>
      <c r="EG222">
        <v>17.8829</v>
      </c>
      <c r="EH222">
        <v>17.8403</v>
      </c>
      <c r="EI222">
        <v>38.1635</v>
      </c>
      <c r="EJ222">
        <v>20.8768</v>
      </c>
      <c r="EK222">
        <v>89.7784</v>
      </c>
      <c r="EL222">
        <v>16.4879</v>
      </c>
      <c r="EM222">
        <v>682.5</v>
      </c>
      <c r="EN222">
        <v>13.7228</v>
      </c>
      <c r="EO222">
        <v>102.568</v>
      </c>
      <c r="EP222">
        <v>102.989</v>
      </c>
    </row>
    <row r="223" spans="1:146">
      <c r="A223">
        <v>207</v>
      </c>
      <c r="B223">
        <v>1561558580.1</v>
      </c>
      <c r="C223">
        <v>412</v>
      </c>
      <c r="D223" t="s">
        <v>669</v>
      </c>
      <c r="E223" t="s">
        <v>670</v>
      </c>
      <c r="H223">
        <v>1561558569.76129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-0.0416856842701706</v>
      </c>
      <c r="AF223">
        <v>0.0467958324597792</v>
      </c>
      <c r="AG223">
        <v>3.48848429583266</v>
      </c>
      <c r="AH223">
        <v>38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1561558569.76129</v>
      </c>
      <c r="AU223">
        <v>637.643580645161</v>
      </c>
      <c r="AV223">
        <v>655.421322580645</v>
      </c>
      <c r="AW223">
        <v>13.9640774193548</v>
      </c>
      <c r="AX223">
        <v>13.7837806451613</v>
      </c>
      <c r="AY223">
        <v>499.999935483871</v>
      </c>
      <c r="AZ223">
        <v>100.473806451613</v>
      </c>
      <c r="BA223">
        <v>0.19995035483871</v>
      </c>
      <c r="BB223">
        <v>20.0125483870968</v>
      </c>
      <c r="BC223">
        <v>20.4882741935484</v>
      </c>
      <c r="BD223">
        <v>999.9</v>
      </c>
      <c r="BE223">
        <v>0</v>
      </c>
      <c r="BF223">
        <v>0</v>
      </c>
      <c r="BG223">
        <v>10005.2996774194</v>
      </c>
      <c r="BH223">
        <v>0</v>
      </c>
      <c r="BI223">
        <v>112.954258064516</v>
      </c>
      <c r="BJ223">
        <v>1500.00580645161</v>
      </c>
      <c r="BK223">
        <v>0.972999129032258</v>
      </c>
      <c r="BL223">
        <v>0.0270007483870968</v>
      </c>
      <c r="BM223">
        <v>0</v>
      </c>
      <c r="BN223">
        <v>2.09001935483871</v>
      </c>
      <c r="BO223">
        <v>0</v>
      </c>
      <c r="BP223">
        <v>1179.78967741936</v>
      </c>
      <c r="BQ223">
        <v>15082.8129032258</v>
      </c>
      <c r="BR223">
        <v>37.4817096774194</v>
      </c>
      <c r="BS223">
        <v>38.893</v>
      </c>
      <c r="BT223">
        <v>38.5782580645161</v>
      </c>
      <c r="BU223">
        <v>37.0721612903226</v>
      </c>
      <c r="BV223">
        <v>36.921</v>
      </c>
      <c r="BW223">
        <v>1459.50548387097</v>
      </c>
      <c r="BX223">
        <v>40.5003225806452</v>
      </c>
      <c r="BY223">
        <v>0</v>
      </c>
      <c r="BZ223">
        <v>1561558621</v>
      </c>
      <c r="CA223">
        <v>2.12933076923077</v>
      </c>
      <c r="CB223">
        <v>-0.0663589773412749</v>
      </c>
      <c r="CC223">
        <v>7.9917948541023</v>
      </c>
      <c r="CD223">
        <v>1180.27692307692</v>
      </c>
      <c r="CE223">
        <v>15</v>
      </c>
      <c r="CF223">
        <v>1561557919.1</v>
      </c>
      <c r="CG223" t="s">
        <v>251</v>
      </c>
      <c r="CH223">
        <v>1</v>
      </c>
      <c r="CI223">
        <v>2.61</v>
      </c>
      <c r="CJ223">
        <v>0.063</v>
      </c>
      <c r="CK223">
        <v>395</v>
      </c>
      <c r="CL223">
        <v>15</v>
      </c>
      <c r="CM223">
        <v>0.44</v>
      </c>
      <c r="CN223">
        <v>0.08</v>
      </c>
      <c r="CO223">
        <v>-17.768343902439</v>
      </c>
      <c r="CP223">
        <v>-0.76228641114983</v>
      </c>
      <c r="CQ223">
        <v>0.0919697539061155</v>
      </c>
      <c r="CR223">
        <v>0</v>
      </c>
      <c r="CS223">
        <v>2.13332352941176</v>
      </c>
      <c r="CT223">
        <v>-0.0373009298393926</v>
      </c>
      <c r="CU223">
        <v>0.184311346334248</v>
      </c>
      <c r="CV223">
        <v>1</v>
      </c>
      <c r="CW223">
        <v>0.179903463414634</v>
      </c>
      <c r="CX223">
        <v>0.00508105923344985</v>
      </c>
      <c r="CY223">
        <v>0.00333207054281869</v>
      </c>
      <c r="CZ223">
        <v>1</v>
      </c>
      <c r="DA223">
        <v>2</v>
      </c>
      <c r="DB223">
        <v>3</v>
      </c>
      <c r="DC223" t="s">
        <v>261</v>
      </c>
      <c r="DD223">
        <v>1.85563</v>
      </c>
      <c r="DE223">
        <v>1.85375</v>
      </c>
      <c r="DF223">
        <v>1.85472</v>
      </c>
      <c r="DG223">
        <v>1.85919</v>
      </c>
      <c r="DH223">
        <v>1.85361</v>
      </c>
      <c r="DI223">
        <v>1.85793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</v>
      </c>
      <c r="DZ223">
        <v>0.063</v>
      </c>
      <c r="EA223">
        <v>2</v>
      </c>
      <c r="EB223">
        <v>446.629</v>
      </c>
      <c r="EC223">
        <v>1012.12</v>
      </c>
      <c r="ED223">
        <v>16.4926</v>
      </c>
      <c r="EE223">
        <v>17.9809</v>
      </c>
      <c r="EF223">
        <v>30</v>
      </c>
      <c r="EG223">
        <v>17.8835</v>
      </c>
      <c r="EH223">
        <v>17.8403</v>
      </c>
      <c r="EI223">
        <v>38.2766</v>
      </c>
      <c r="EJ223">
        <v>20.8768</v>
      </c>
      <c r="EK223">
        <v>89.7784</v>
      </c>
      <c r="EL223">
        <v>16.4879</v>
      </c>
      <c r="EM223">
        <v>687.5</v>
      </c>
      <c r="EN223">
        <v>13.7228</v>
      </c>
      <c r="EO223">
        <v>102.568</v>
      </c>
      <c r="EP223">
        <v>102.989</v>
      </c>
    </row>
    <row r="224" spans="1:146">
      <c r="A224">
        <v>208</v>
      </c>
      <c r="B224">
        <v>1561558582.1</v>
      </c>
      <c r="C224">
        <v>414</v>
      </c>
      <c r="D224" t="s">
        <v>671</v>
      </c>
      <c r="E224" t="s">
        <v>672</v>
      </c>
      <c r="H224">
        <v>1561558571.76129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-0.0416791189509808</v>
      </c>
      <c r="AF224">
        <v>0.0467884623138351</v>
      </c>
      <c r="AG224">
        <v>3.48805011095694</v>
      </c>
      <c r="AH224">
        <v>38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1561558571.76129</v>
      </c>
      <c r="AU224">
        <v>640.96635483871</v>
      </c>
      <c r="AV224">
        <v>658.769612903226</v>
      </c>
      <c r="AW224">
        <v>13.9647677419355</v>
      </c>
      <c r="AX224">
        <v>13.7833419354839</v>
      </c>
      <c r="AY224">
        <v>499.998419354839</v>
      </c>
      <c r="AZ224">
        <v>100.473774193548</v>
      </c>
      <c r="BA224">
        <v>0.200004677419355</v>
      </c>
      <c r="BB224">
        <v>20.0115258064516</v>
      </c>
      <c r="BC224">
        <v>20.4880516129032</v>
      </c>
      <c r="BD224">
        <v>999.9</v>
      </c>
      <c r="BE224">
        <v>0</v>
      </c>
      <c r="BF224">
        <v>0</v>
      </c>
      <c r="BG224">
        <v>10003.7270967742</v>
      </c>
      <c r="BH224">
        <v>0</v>
      </c>
      <c r="BI224">
        <v>112.853677419355</v>
      </c>
      <c r="BJ224">
        <v>1500.00387096774</v>
      </c>
      <c r="BK224">
        <v>0.972999129032258</v>
      </c>
      <c r="BL224">
        <v>0.0270007548387097</v>
      </c>
      <c r="BM224">
        <v>0</v>
      </c>
      <c r="BN224">
        <v>2.1056</v>
      </c>
      <c r="BO224">
        <v>0</v>
      </c>
      <c r="BP224">
        <v>1180.07451612903</v>
      </c>
      <c r="BQ224">
        <v>15082.7935483871</v>
      </c>
      <c r="BR224">
        <v>37.4878064516129</v>
      </c>
      <c r="BS224">
        <v>38.899</v>
      </c>
      <c r="BT224">
        <v>38.5843548387097</v>
      </c>
      <c r="BU224">
        <v>37.0782580645161</v>
      </c>
      <c r="BV224">
        <v>36.927</v>
      </c>
      <c r="BW224">
        <v>1459.5035483871</v>
      </c>
      <c r="BX224">
        <v>40.5003225806452</v>
      </c>
      <c r="BY224">
        <v>0</v>
      </c>
      <c r="BZ224">
        <v>1561558622.8</v>
      </c>
      <c r="CA224">
        <v>2.13709230769231</v>
      </c>
      <c r="CB224">
        <v>0.155822218422995</v>
      </c>
      <c r="CC224">
        <v>6.4591452986343</v>
      </c>
      <c r="CD224">
        <v>1180.46115384615</v>
      </c>
      <c r="CE224">
        <v>15</v>
      </c>
      <c r="CF224">
        <v>1561557919.1</v>
      </c>
      <c r="CG224" t="s">
        <v>251</v>
      </c>
      <c r="CH224">
        <v>1</v>
      </c>
      <c r="CI224">
        <v>2.61</v>
      </c>
      <c r="CJ224">
        <v>0.063</v>
      </c>
      <c r="CK224">
        <v>395</v>
      </c>
      <c r="CL224">
        <v>15</v>
      </c>
      <c r="CM224">
        <v>0.44</v>
      </c>
      <c r="CN224">
        <v>0.08</v>
      </c>
      <c r="CO224">
        <v>-17.7979414634146</v>
      </c>
      <c r="CP224">
        <v>-0.735355400696866</v>
      </c>
      <c r="CQ224">
        <v>0.0890886403631845</v>
      </c>
      <c r="CR224">
        <v>0</v>
      </c>
      <c r="CS224">
        <v>2.14674411764706</v>
      </c>
      <c r="CT224">
        <v>-0.220667935395029</v>
      </c>
      <c r="CU224">
        <v>0.164545781562773</v>
      </c>
      <c r="CV224">
        <v>1</v>
      </c>
      <c r="CW224">
        <v>0.181028536585366</v>
      </c>
      <c r="CX224">
        <v>0.0197331637630667</v>
      </c>
      <c r="CY224">
        <v>0.00455094317802773</v>
      </c>
      <c r="CZ224">
        <v>1</v>
      </c>
      <c r="DA224">
        <v>2</v>
      </c>
      <c r="DB224">
        <v>3</v>
      </c>
      <c r="DC224" t="s">
        <v>261</v>
      </c>
      <c r="DD224">
        <v>1.85563</v>
      </c>
      <c r="DE224">
        <v>1.85376</v>
      </c>
      <c r="DF224">
        <v>1.85473</v>
      </c>
      <c r="DG224">
        <v>1.85919</v>
      </c>
      <c r="DH224">
        <v>1.85362</v>
      </c>
      <c r="DI224">
        <v>1.85794</v>
      </c>
      <c r="DJ224">
        <v>1.85516</v>
      </c>
      <c r="DK224">
        <v>1.85381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</v>
      </c>
      <c r="DZ224">
        <v>0.063</v>
      </c>
      <c r="EA224">
        <v>2</v>
      </c>
      <c r="EB224">
        <v>446.948</v>
      </c>
      <c r="EC224">
        <v>1012.41</v>
      </c>
      <c r="ED224">
        <v>16.4871</v>
      </c>
      <c r="EE224">
        <v>17.9815</v>
      </c>
      <c r="EF224">
        <v>30.0001</v>
      </c>
      <c r="EG224">
        <v>17.8842</v>
      </c>
      <c r="EH224">
        <v>17.8403</v>
      </c>
      <c r="EI224">
        <v>38.4607</v>
      </c>
      <c r="EJ224">
        <v>20.8768</v>
      </c>
      <c r="EK224">
        <v>89.7784</v>
      </c>
      <c r="EL224">
        <v>16.4837</v>
      </c>
      <c r="EM224">
        <v>687.5</v>
      </c>
      <c r="EN224">
        <v>13.7228</v>
      </c>
      <c r="EO224">
        <v>102.569</v>
      </c>
      <c r="EP224">
        <v>102.988</v>
      </c>
    </row>
    <row r="225" spans="1:146">
      <c r="A225">
        <v>209</v>
      </c>
      <c r="B225">
        <v>1561558584.1</v>
      </c>
      <c r="C225">
        <v>416</v>
      </c>
      <c r="D225" t="s">
        <v>673</v>
      </c>
      <c r="E225" t="s">
        <v>674</v>
      </c>
      <c r="H225">
        <v>1561558573.76129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-0.0416688911498228</v>
      </c>
      <c r="AF225">
        <v>0.0467769807110307</v>
      </c>
      <c r="AG225">
        <v>3.48737366719676</v>
      </c>
      <c r="AH225">
        <v>38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1561558573.76129</v>
      </c>
      <c r="AU225">
        <v>644.295548387097</v>
      </c>
      <c r="AV225">
        <v>662.115161290322</v>
      </c>
      <c r="AW225">
        <v>13.9651516129032</v>
      </c>
      <c r="AX225">
        <v>13.7828548387097</v>
      </c>
      <c r="AY225">
        <v>500.004548387097</v>
      </c>
      <c r="AZ225">
        <v>100.473806451613</v>
      </c>
      <c r="BA225">
        <v>0.200001741935484</v>
      </c>
      <c r="BB225">
        <v>20.0101064516129</v>
      </c>
      <c r="BC225">
        <v>20.4876483870968</v>
      </c>
      <c r="BD225">
        <v>999.9</v>
      </c>
      <c r="BE225">
        <v>0</v>
      </c>
      <c r="BF225">
        <v>0</v>
      </c>
      <c r="BG225">
        <v>10001.2690322581</v>
      </c>
      <c r="BH225">
        <v>0</v>
      </c>
      <c r="BI225">
        <v>112.753709677419</v>
      </c>
      <c r="BJ225">
        <v>1499.98677419355</v>
      </c>
      <c r="BK225">
        <v>0.972999967741935</v>
      </c>
      <c r="BL225">
        <v>0.0269998967741935</v>
      </c>
      <c r="BM225">
        <v>0</v>
      </c>
      <c r="BN225">
        <v>2.10473548387097</v>
      </c>
      <c r="BO225">
        <v>0</v>
      </c>
      <c r="BP225">
        <v>1180.33548387097</v>
      </c>
      <c r="BQ225">
        <v>15082.6225806452</v>
      </c>
      <c r="BR225">
        <v>37.4918709677419</v>
      </c>
      <c r="BS225">
        <v>38.905</v>
      </c>
      <c r="BT225">
        <v>38.5904516129032</v>
      </c>
      <c r="BU225">
        <v>37.0843548387097</v>
      </c>
      <c r="BV225">
        <v>36.933</v>
      </c>
      <c r="BW225">
        <v>1459.48774193548</v>
      </c>
      <c r="BX225">
        <v>40.4990322580645</v>
      </c>
      <c r="BY225">
        <v>0</v>
      </c>
      <c r="BZ225">
        <v>1561558624.6</v>
      </c>
      <c r="CA225">
        <v>2.14491923076923</v>
      </c>
      <c r="CB225">
        <v>0.023545298429852</v>
      </c>
      <c r="CC225">
        <v>5.58153846056587</v>
      </c>
      <c r="CD225">
        <v>1180.64538461538</v>
      </c>
      <c r="CE225">
        <v>15</v>
      </c>
      <c r="CF225">
        <v>1561557919.1</v>
      </c>
      <c r="CG225" t="s">
        <v>251</v>
      </c>
      <c r="CH225">
        <v>1</v>
      </c>
      <c r="CI225">
        <v>2.61</v>
      </c>
      <c r="CJ225">
        <v>0.063</v>
      </c>
      <c r="CK225">
        <v>395</v>
      </c>
      <c r="CL225">
        <v>15</v>
      </c>
      <c r="CM225">
        <v>0.44</v>
      </c>
      <c r="CN225">
        <v>0.08</v>
      </c>
      <c r="CO225">
        <v>-17.8131268292683</v>
      </c>
      <c r="CP225">
        <v>-0.761711498257839</v>
      </c>
      <c r="CQ225">
        <v>0.0900025528754199</v>
      </c>
      <c r="CR225">
        <v>0</v>
      </c>
      <c r="CS225">
        <v>2.14797352941176</v>
      </c>
      <c r="CT225">
        <v>-0.136336196319012</v>
      </c>
      <c r="CU225">
        <v>0.190198825240424</v>
      </c>
      <c r="CV225">
        <v>1</v>
      </c>
      <c r="CW225">
        <v>0.182033487804878</v>
      </c>
      <c r="CX225">
        <v>0.0285011916376302</v>
      </c>
      <c r="CY225">
        <v>0.00509678984633035</v>
      </c>
      <c r="CZ225">
        <v>1</v>
      </c>
      <c r="DA225">
        <v>2</v>
      </c>
      <c r="DB225">
        <v>3</v>
      </c>
      <c r="DC225" t="s">
        <v>261</v>
      </c>
      <c r="DD225">
        <v>1.85564</v>
      </c>
      <c r="DE225">
        <v>1.85375</v>
      </c>
      <c r="DF225">
        <v>1.85474</v>
      </c>
      <c r="DG225">
        <v>1.85918</v>
      </c>
      <c r="DH225">
        <v>1.85361</v>
      </c>
      <c r="DI225">
        <v>1.85796</v>
      </c>
      <c r="DJ225">
        <v>1.85516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</v>
      </c>
      <c r="DZ225">
        <v>0.063</v>
      </c>
      <c r="EA225">
        <v>2</v>
      </c>
      <c r="EB225">
        <v>446.707</v>
      </c>
      <c r="EC225">
        <v>1012.99</v>
      </c>
      <c r="ED225">
        <v>16.4836</v>
      </c>
      <c r="EE225">
        <v>17.9823</v>
      </c>
      <c r="EF225">
        <v>30</v>
      </c>
      <c r="EG225">
        <v>17.8845</v>
      </c>
      <c r="EH225">
        <v>17.8403</v>
      </c>
      <c r="EI225">
        <v>38.6228</v>
      </c>
      <c r="EJ225">
        <v>20.8768</v>
      </c>
      <c r="EK225">
        <v>89.7784</v>
      </c>
      <c r="EL225">
        <v>16.4837</v>
      </c>
      <c r="EM225">
        <v>692.5</v>
      </c>
      <c r="EN225">
        <v>13.7228</v>
      </c>
      <c r="EO225">
        <v>102.57</v>
      </c>
      <c r="EP225">
        <v>102.988</v>
      </c>
    </row>
    <row r="226" spans="1:146">
      <c r="A226">
        <v>210</v>
      </c>
      <c r="B226">
        <v>1561558586.1</v>
      </c>
      <c r="C226">
        <v>418</v>
      </c>
      <c r="D226" t="s">
        <v>675</v>
      </c>
      <c r="E226" t="s">
        <v>676</v>
      </c>
      <c r="H226">
        <v>1561558575.76129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-0.041687696219043</v>
      </c>
      <c r="AF226">
        <v>0.0467980910486449</v>
      </c>
      <c r="AG226">
        <v>3.48861734745365</v>
      </c>
      <c r="AH226">
        <v>38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1561558575.76129</v>
      </c>
      <c r="AU226">
        <v>647.622032258065</v>
      </c>
      <c r="AV226">
        <v>665.455096774193</v>
      </c>
      <c r="AW226">
        <v>13.9652516129032</v>
      </c>
      <c r="AX226">
        <v>13.7822838709677</v>
      </c>
      <c r="AY226">
        <v>500.002741935484</v>
      </c>
      <c r="AZ226">
        <v>100.473806451613</v>
      </c>
      <c r="BA226">
        <v>0.199960096774194</v>
      </c>
      <c r="BB226">
        <v>20.0086806451613</v>
      </c>
      <c r="BC226">
        <v>20.4873774193548</v>
      </c>
      <c r="BD226">
        <v>999.9</v>
      </c>
      <c r="BE226">
        <v>0</v>
      </c>
      <c r="BF226">
        <v>0</v>
      </c>
      <c r="BG226">
        <v>10005.7825806452</v>
      </c>
      <c r="BH226">
        <v>0</v>
      </c>
      <c r="BI226">
        <v>112.653903225806</v>
      </c>
      <c r="BJ226">
        <v>1500.00096774194</v>
      </c>
      <c r="BK226">
        <v>0.972998451612903</v>
      </c>
      <c r="BL226">
        <v>0.0270014387096774</v>
      </c>
      <c r="BM226">
        <v>0</v>
      </c>
      <c r="BN226">
        <v>2.08164516129032</v>
      </c>
      <c r="BO226">
        <v>0</v>
      </c>
      <c r="BP226">
        <v>1180.57935483871</v>
      </c>
      <c r="BQ226">
        <v>15082.7612903226</v>
      </c>
      <c r="BR226">
        <v>37.495935483871</v>
      </c>
      <c r="BS226">
        <v>38.911</v>
      </c>
      <c r="BT226">
        <v>38.5965483870968</v>
      </c>
      <c r="BU226">
        <v>37.0904516129032</v>
      </c>
      <c r="BV226">
        <v>36.935</v>
      </c>
      <c r="BW226">
        <v>1459.49967741935</v>
      </c>
      <c r="BX226">
        <v>40.5012903225806</v>
      </c>
      <c r="BY226">
        <v>0</v>
      </c>
      <c r="BZ226">
        <v>1561558627</v>
      </c>
      <c r="CA226">
        <v>2.11043461538462</v>
      </c>
      <c r="CB226">
        <v>-0.250909403195364</v>
      </c>
      <c r="CC226">
        <v>3.81333332846075</v>
      </c>
      <c r="CD226">
        <v>1180.88923076923</v>
      </c>
      <c r="CE226">
        <v>15</v>
      </c>
      <c r="CF226">
        <v>1561557919.1</v>
      </c>
      <c r="CG226" t="s">
        <v>251</v>
      </c>
      <c r="CH226">
        <v>1</v>
      </c>
      <c r="CI226">
        <v>2.61</v>
      </c>
      <c r="CJ226">
        <v>0.063</v>
      </c>
      <c r="CK226">
        <v>395</v>
      </c>
      <c r="CL226">
        <v>15</v>
      </c>
      <c r="CM226">
        <v>0.44</v>
      </c>
      <c r="CN226">
        <v>0.08</v>
      </c>
      <c r="CO226">
        <v>-17.828043902439</v>
      </c>
      <c r="CP226">
        <v>-0.670645296167247</v>
      </c>
      <c r="CQ226">
        <v>0.0857851117015592</v>
      </c>
      <c r="CR226">
        <v>0</v>
      </c>
      <c r="CS226">
        <v>2.12919705882353</v>
      </c>
      <c r="CT226">
        <v>-0.07324006762472</v>
      </c>
      <c r="CU226">
        <v>0.189040878687333</v>
      </c>
      <c r="CV226">
        <v>1</v>
      </c>
      <c r="CW226">
        <v>0.182766804878049</v>
      </c>
      <c r="CX226">
        <v>0.0349001393728224</v>
      </c>
      <c r="CY226">
        <v>0.00535825091237581</v>
      </c>
      <c r="CZ226">
        <v>1</v>
      </c>
      <c r="DA226">
        <v>2</v>
      </c>
      <c r="DB226">
        <v>3</v>
      </c>
      <c r="DC226" t="s">
        <v>261</v>
      </c>
      <c r="DD226">
        <v>1.85565</v>
      </c>
      <c r="DE226">
        <v>1.85375</v>
      </c>
      <c r="DF226">
        <v>1.85472</v>
      </c>
      <c r="DG226">
        <v>1.85918</v>
      </c>
      <c r="DH226">
        <v>1.85361</v>
      </c>
      <c r="DI226">
        <v>1.85797</v>
      </c>
      <c r="DJ226">
        <v>1.85516</v>
      </c>
      <c r="DK226">
        <v>1.85383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</v>
      </c>
      <c r="DZ226">
        <v>0.063</v>
      </c>
      <c r="EA226">
        <v>2</v>
      </c>
      <c r="EB226">
        <v>446.679</v>
      </c>
      <c r="EC226">
        <v>1012.11</v>
      </c>
      <c r="ED226">
        <v>16.4814</v>
      </c>
      <c r="EE226">
        <v>17.9825</v>
      </c>
      <c r="EF226">
        <v>30</v>
      </c>
      <c r="EG226">
        <v>17.8845</v>
      </c>
      <c r="EH226">
        <v>17.8407</v>
      </c>
      <c r="EI226">
        <v>38.7376</v>
      </c>
      <c r="EJ226">
        <v>20.8768</v>
      </c>
      <c r="EK226">
        <v>89.7784</v>
      </c>
      <c r="EL226">
        <v>16.4837</v>
      </c>
      <c r="EM226">
        <v>697.5</v>
      </c>
      <c r="EN226">
        <v>13.7228</v>
      </c>
      <c r="EO226">
        <v>102.568</v>
      </c>
      <c r="EP226">
        <v>102.988</v>
      </c>
    </row>
    <row r="227" spans="1:146">
      <c r="A227">
        <v>211</v>
      </c>
      <c r="B227">
        <v>1561558588.1</v>
      </c>
      <c r="C227">
        <v>420</v>
      </c>
      <c r="D227" t="s">
        <v>677</v>
      </c>
      <c r="E227" t="s">
        <v>678</v>
      </c>
      <c r="H227">
        <v>1561558577.76129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-0.0416856936780812</v>
      </c>
      <c r="AF227">
        <v>0.046795843020983</v>
      </c>
      <c r="AG227">
        <v>3.48848491798975</v>
      </c>
      <c r="AH227">
        <v>38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1561558577.76129</v>
      </c>
      <c r="AU227">
        <v>650.942612903226</v>
      </c>
      <c r="AV227">
        <v>668.802612903226</v>
      </c>
      <c r="AW227">
        <v>13.9651516129032</v>
      </c>
      <c r="AX227">
        <v>13.7816709677419</v>
      </c>
      <c r="AY227">
        <v>500.001580645161</v>
      </c>
      <c r="AZ227">
        <v>100.473806451613</v>
      </c>
      <c r="BA227">
        <v>0.199990806451613</v>
      </c>
      <c r="BB227">
        <v>20.0073612903226</v>
      </c>
      <c r="BC227">
        <v>20.4873838709677</v>
      </c>
      <c r="BD227">
        <v>999.9</v>
      </c>
      <c r="BE227">
        <v>0</v>
      </c>
      <c r="BF227">
        <v>0</v>
      </c>
      <c r="BG227">
        <v>10005.3019354839</v>
      </c>
      <c r="BH227">
        <v>0</v>
      </c>
      <c r="BI227">
        <v>112.553967741935</v>
      </c>
      <c r="BJ227">
        <v>1499.99161290323</v>
      </c>
      <c r="BK227">
        <v>0.972998322580645</v>
      </c>
      <c r="BL227">
        <v>0.0270015709677419</v>
      </c>
      <c r="BM227">
        <v>0</v>
      </c>
      <c r="BN227">
        <v>2.06085161290323</v>
      </c>
      <c r="BO227">
        <v>0</v>
      </c>
      <c r="BP227">
        <v>1180.72548387097</v>
      </c>
      <c r="BQ227">
        <v>15082.6677419355</v>
      </c>
      <c r="BR227">
        <v>37.5</v>
      </c>
      <c r="BS227">
        <v>38.917</v>
      </c>
      <c r="BT227">
        <v>38.6026451612903</v>
      </c>
      <c r="BU227">
        <v>37.0965483870968</v>
      </c>
      <c r="BV227">
        <v>36.937</v>
      </c>
      <c r="BW227">
        <v>1459.49032258065</v>
      </c>
      <c r="BX227">
        <v>40.5012903225806</v>
      </c>
      <c r="BY227">
        <v>0</v>
      </c>
      <c r="BZ227">
        <v>1561558628.8</v>
      </c>
      <c r="CA227">
        <v>2.07954230769231</v>
      </c>
      <c r="CB227">
        <v>-0.407613672593184</v>
      </c>
      <c r="CC227">
        <v>2.44752137224841</v>
      </c>
      <c r="CD227">
        <v>1180.97807692308</v>
      </c>
      <c r="CE227">
        <v>15</v>
      </c>
      <c r="CF227">
        <v>1561557919.1</v>
      </c>
      <c r="CG227" t="s">
        <v>251</v>
      </c>
      <c r="CH227">
        <v>1</v>
      </c>
      <c r="CI227">
        <v>2.61</v>
      </c>
      <c r="CJ227">
        <v>0.063</v>
      </c>
      <c r="CK227">
        <v>395</v>
      </c>
      <c r="CL227">
        <v>15</v>
      </c>
      <c r="CM227">
        <v>0.44</v>
      </c>
      <c r="CN227">
        <v>0.08</v>
      </c>
      <c r="CO227">
        <v>-17.8525024390244</v>
      </c>
      <c r="CP227">
        <v>-0.591884320557491</v>
      </c>
      <c r="CQ227">
        <v>0.077086968585867</v>
      </c>
      <c r="CR227">
        <v>0</v>
      </c>
      <c r="CS227">
        <v>2.11050882352941</v>
      </c>
      <c r="CT227">
        <v>-0.355271516213836</v>
      </c>
      <c r="CU227">
        <v>0.191044356364212</v>
      </c>
      <c r="CV227">
        <v>1</v>
      </c>
      <c r="CW227">
        <v>0.183317243902439</v>
      </c>
      <c r="CX227">
        <v>0.0381397630662029</v>
      </c>
      <c r="CY227">
        <v>0.00545700353218391</v>
      </c>
      <c r="CZ227">
        <v>1</v>
      </c>
      <c r="DA227">
        <v>2</v>
      </c>
      <c r="DB227">
        <v>3</v>
      </c>
      <c r="DC227" t="s">
        <v>261</v>
      </c>
      <c r="DD227">
        <v>1.85564</v>
      </c>
      <c r="DE227">
        <v>1.85376</v>
      </c>
      <c r="DF227">
        <v>1.85471</v>
      </c>
      <c r="DG227">
        <v>1.85917</v>
      </c>
      <c r="DH227">
        <v>1.85361</v>
      </c>
      <c r="DI227">
        <v>1.85796</v>
      </c>
      <c r="DJ227">
        <v>1.85516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</v>
      </c>
      <c r="DZ227">
        <v>0.063</v>
      </c>
      <c r="EA227">
        <v>2</v>
      </c>
      <c r="EB227">
        <v>446.938</v>
      </c>
      <c r="EC227">
        <v>1011.98</v>
      </c>
      <c r="ED227">
        <v>16.481</v>
      </c>
      <c r="EE227">
        <v>17.9826</v>
      </c>
      <c r="EF227">
        <v>30.0001</v>
      </c>
      <c r="EG227">
        <v>17.8846</v>
      </c>
      <c r="EH227">
        <v>17.8415</v>
      </c>
      <c r="EI227">
        <v>38.9207</v>
      </c>
      <c r="EJ227">
        <v>20.8768</v>
      </c>
      <c r="EK227">
        <v>89.7784</v>
      </c>
      <c r="EL227">
        <v>16.6919</v>
      </c>
      <c r="EM227">
        <v>697.5</v>
      </c>
      <c r="EN227">
        <v>13.7228</v>
      </c>
      <c r="EO227">
        <v>102.568</v>
      </c>
      <c r="EP227">
        <v>102.988</v>
      </c>
    </row>
    <row r="228" spans="1:146">
      <c r="A228">
        <v>212</v>
      </c>
      <c r="B228">
        <v>1561558590.1</v>
      </c>
      <c r="C228">
        <v>422</v>
      </c>
      <c r="D228" t="s">
        <v>679</v>
      </c>
      <c r="E228" t="s">
        <v>680</v>
      </c>
      <c r="H228">
        <v>1561558579.76129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-0.0416680119962502</v>
      </c>
      <c r="AF228">
        <v>0.0467759937841273</v>
      </c>
      <c r="AG228">
        <v>3.48731551925005</v>
      </c>
      <c r="AH228">
        <v>38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1561558579.76129</v>
      </c>
      <c r="AU228">
        <v>654.267677419355</v>
      </c>
      <c r="AV228">
        <v>672.155032258064</v>
      </c>
      <c r="AW228">
        <v>13.9649129032258</v>
      </c>
      <c r="AX228">
        <v>13.7810258064516</v>
      </c>
      <c r="AY228">
        <v>500.013</v>
      </c>
      <c r="AZ228">
        <v>100.473903225806</v>
      </c>
      <c r="BA228">
        <v>0.199999161290323</v>
      </c>
      <c r="BB228">
        <v>20.0059258064516</v>
      </c>
      <c r="BC228">
        <v>20.4880064516129</v>
      </c>
      <c r="BD228">
        <v>999.9</v>
      </c>
      <c r="BE228">
        <v>0</v>
      </c>
      <c r="BF228">
        <v>0</v>
      </c>
      <c r="BG228">
        <v>10001.0483870968</v>
      </c>
      <c r="BH228">
        <v>0</v>
      </c>
      <c r="BI228">
        <v>112.452096774194</v>
      </c>
      <c r="BJ228">
        <v>1499.99774193548</v>
      </c>
      <c r="BK228">
        <v>0.97299735483871</v>
      </c>
      <c r="BL228">
        <v>0.0270025548387097</v>
      </c>
      <c r="BM228">
        <v>0</v>
      </c>
      <c r="BN228">
        <v>2.0535</v>
      </c>
      <c r="BO228">
        <v>0</v>
      </c>
      <c r="BP228">
        <v>1180.90290322581</v>
      </c>
      <c r="BQ228">
        <v>15082.7290322581</v>
      </c>
      <c r="BR228">
        <v>37.504</v>
      </c>
      <c r="BS228">
        <v>38.923</v>
      </c>
      <c r="BT228">
        <v>38.6087419354839</v>
      </c>
      <c r="BU228">
        <v>37.1026451612903</v>
      </c>
      <c r="BV228">
        <v>36.937</v>
      </c>
      <c r="BW228">
        <v>1459.49516129032</v>
      </c>
      <c r="BX228">
        <v>40.5025806451613</v>
      </c>
      <c r="BY228">
        <v>0</v>
      </c>
      <c r="BZ228">
        <v>1561558630.6</v>
      </c>
      <c r="CA228">
        <v>2.06561538461538</v>
      </c>
      <c r="CB228">
        <v>-0.680581197761849</v>
      </c>
      <c r="CC228">
        <v>2.30427350791063</v>
      </c>
      <c r="CD228">
        <v>1181.09461538462</v>
      </c>
      <c r="CE228">
        <v>15</v>
      </c>
      <c r="CF228">
        <v>1561557919.1</v>
      </c>
      <c r="CG228" t="s">
        <v>251</v>
      </c>
      <c r="CH228">
        <v>1</v>
      </c>
      <c r="CI228">
        <v>2.61</v>
      </c>
      <c r="CJ228">
        <v>0.063</v>
      </c>
      <c r="CK228">
        <v>395</v>
      </c>
      <c r="CL228">
        <v>15</v>
      </c>
      <c r="CM228">
        <v>0.44</v>
      </c>
      <c r="CN228">
        <v>0.08</v>
      </c>
      <c r="CO228">
        <v>-17.8770268292683</v>
      </c>
      <c r="CP228">
        <v>-0.458949825783977</v>
      </c>
      <c r="CQ228">
        <v>0.0629630980751006</v>
      </c>
      <c r="CR228">
        <v>1</v>
      </c>
      <c r="CS228">
        <v>2.09811176470588</v>
      </c>
      <c r="CT228">
        <v>-0.641946513083768</v>
      </c>
      <c r="CU228">
        <v>0.189668569700359</v>
      </c>
      <c r="CV228">
        <v>1</v>
      </c>
      <c r="CW228">
        <v>0.183759682926829</v>
      </c>
      <c r="CX228">
        <v>0.0377101881533098</v>
      </c>
      <c r="CY228">
        <v>0.00544917420657579</v>
      </c>
      <c r="CZ228">
        <v>1</v>
      </c>
      <c r="DA228">
        <v>3</v>
      </c>
      <c r="DB228">
        <v>3</v>
      </c>
      <c r="DC228" t="s">
        <v>252</v>
      </c>
      <c r="DD228">
        <v>1.85563</v>
      </c>
      <c r="DE228">
        <v>1.85374</v>
      </c>
      <c r="DF228">
        <v>1.85472</v>
      </c>
      <c r="DG228">
        <v>1.85917</v>
      </c>
      <c r="DH228">
        <v>1.8536</v>
      </c>
      <c r="DI228">
        <v>1.85794</v>
      </c>
      <c r="DJ228">
        <v>1.85516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</v>
      </c>
      <c r="DZ228">
        <v>0.063</v>
      </c>
      <c r="EA228">
        <v>2</v>
      </c>
      <c r="EB228">
        <v>446.783</v>
      </c>
      <c r="EC228">
        <v>1012.59</v>
      </c>
      <c r="ED228">
        <v>16.5263</v>
      </c>
      <c r="EE228">
        <v>17.9835</v>
      </c>
      <c r="EF228">
        <v>30.0001</v>
      </c>
      <c r="EG228">
        <v>17.8854</v>
      </c>
      <c r="EH228">
        <v>17.8418</v>
      </c>
      <c r="EI228">
        <v>39.0825</v>
      </c>
      <c r="EJ228">
        <v>20.8768</v>
      </c>
      <c r="EK228">
        <v>90.1514</v>
      </c>
      <c r="EL228">
        <v>16.6919</v>
      </c>
      <c r="EM228">
        <v>702.5</v>
      </c>
      <c r="EN228">
        <v>13.7228</v>
      </c>
      <c r="EO228">
        <v>102.568</v>
      </c>
      <c r="EP228">
        <v>102.989</v>
      </c>
    </row>
    <row r="229" spans="1:146">
      <c r="A229">
        <v>213</v>
      </c>
      <c r="B229">
        <v>1561558592.1</v>
      </c>
      <c r="C229">
        <v>424</v>
      </c>
      <c r="D229" t="s">
        <v>681</v>
      </c>
      <c r="E229" t="s">
        <v>682</v>
      </c>
      <c r="H229">
        <v>1561558581.76129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-0.0416843239281272</v>
      </c>
      <c r="AF229">
        <v>0.0467943053566629</v>
      </c>
      <c r="AG229">
        <v>3.48839433416648</v>
      </c>
      <c r="AH229">
        <v>38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1561558581.76129</v>
      </c>
      <c r="AU229">
        <v>657.594451612903</v>
      </c>
      <c r="AV229">
        <v>675.503096774194</v>
      </c>
      <c r="AW229">
        <v>13.9646612903226</v>
      </c>
      <c r="AX229">
        <v>13.7802064516129</v>
      </c>
      <c r="AY229">
        <v>500.007193548387</v>
      </c>
      <c r="AZ229">
        <v>100.473935483871</v>
      </c>
      <c r="BA229">
        <v>0.199972193548387</v>
      </c>
      <c r="BB229">
        <v>20.0043483870968</v>
      </c>
      <c r="BC229">
        <v>20.4876096774194</v>
      </c>
      <c r="BD229">
        <v>999.9</v>
      </c>
      <c r="BE229">
        <v>0</v>
      </c>
      <c r="BF229">
        <v>0</v>
      </c>
      <c r="BG229">
        <v>10004.9603225806</v>
      </c>
      <c r="BH229">
        <v>0</v>
      </c>
      <c r="BI229">
        <v>112.34764516129</v>
      </c>
      <c r="BJ229">
        <v>1500.0035483871</v>
      </c>
      <c r="BK229">
        <v>0.972996935483871</v>
      </c>
      <c r="BL229">
        <v>0.0270029870967742</v>
      </c>
      <c r="BM229">
        <v>0</v>
      </c>
      <c r="BN229">
        <v>2.05469677419355</v>
      </c>
      <c r="BO229">
        <v>0</v>
      </c>
      <c r="BP229">
        <v>1181.08258064516</v>
      </c>
      <c r="BQ229">
        <v>15082.7838709677</v>
      </c>
      <c r="BR229">
        <v>37.51</v>
      </c>
      <c r="BS229">
        <v>38.927</v>
      </c>
      <c r="BT229">
        <v>38.6148387096774</v>
      </c>
      <c r="BU229">
        <v>37.1087419354839</v>
      </c>
      <c r="BV229">
        <v>36.937</v>
      </c>
      <c r="BW229">
        <v>1459.50032258065</v>
      </c>
      <c r="BX229">
        <v>40.5032258064516</v>
      </c>
      <c r="BY229">
        <v>0</v>
      </c>
      <c r="BZ229">
        <v>1561558633</v>
      </c>
      <c r="CA229">
        <v>2.07711538461538</v>
      </c>
      <c r="CB229">
        <v>-0.430030763536359</v>
      </c>
      <c r="CC229">
        <v>3.39760684016634</v>
      </c>
      <c r="CD229">
        <v>1181.22</v>
      </c>
      <c r="CE229">
        <v>15</v>
      </c>
      <c r="CF229">
        <v>1561557919.1</v>
      </c>
      <c r="CG229" t="s">
        <v>251</v>
      </c>
      <c r="CH229">
        <v>1</v>
      </c>
      <c r="CI229">
        <v>2.61</v>
      </c>
      <c r="CJ229">
        <v>0.063</v>
      </c>
      <c r="CK229">
        <v>395</v>
      </c>
      <c r="CL229">
        <v>15</v>
      </c>
      <c r="CM229">
        <v>0.44</v>
      </c>
      <c r="CN229">
        <v>0.08</v>
      </c>
      <c r="CO229">
        <v>-17.9013634146341</v>
      </c>
      <c r="CP229">
        <v>-0.473770034843212</v>
      </c>
      <c r="CQ229">
        <v>0.0635848453953458</v>
      </c>
      <c r="CR229">
        <v>1</v>
      </c>
      <c r="CS229">
        <v>2.07698823529412</v>
      </c>
      <c r="CT229">
        <v>-0.530054099746419</v>
      </c>
      <c r="CU229">
        <v>0.178990957321224</v>
      </c>
      <c r="CV229">
        <v>1</v>
      </c>
      <c r="CW229">
        <v>0.184237048780488</v>
      </c>
      <c r="CX229">
        <v>0.0360183554006966</v>
      </c>
      <c r="CY229">
        <v>0.00540375417808144</v>
      </c>
      <c r="CZ229">
        <v>1</v>
      </c>
      <c r="DA229">
        <v>3</v>
      </c>
      <c r="DB229">
        <v>3</v>
      </c>
      <c r="DC229" t="s">
        <v>252</v>
      </c>
      <c r="DD229">
        <v>1.85564</v>
      </c>
      <c r="DE229">
        <v>1.85374</v>
      </c>
      <c r="DF229">
        <v>1.85472</v>
      </c>
      <c r="DG229">
        <v>1.85919</v>
      </c>
      <c r="DH229">
        <v>1.85361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</v>
      </c>
      <c r="DZ229">
        <v>0.063</v>
      </c>
      <c r="EA229">
        <v>2</v>
      </c>
      <c r="EB229">
        <v>446.64</v>
      </c>
      <c r="EC229">
        <v>1012.36</v>
      </c>
      <c r="ED229">
        <v>16.6173</v>
      </c>
      <c r="EE229">
        <v>17.9841</v>
      </c>
      <c r="EF229">
        <v>30</v>
      </c>
      <c r="EG229">
        <v>17.886</v>
      </c>
      <c r="EH229">
        <v>17.8418</v>
      </c>
      <c r="EI229">
        <v>39.1936</v>
      </c>
      <c r="EJ229">
        <v>20.8768</v>
      </c>
      <c r="EK229">
        <v>90.1514</v>
      </c>
      <c r="EL229">
        <v>16.6923</v>
      </c>
      <c r="EM229">
        <v>707.5</v>
      </c>
      <c r="EN229">
        <v>13.7228</v>
      </c>
      <c r="EO229">
        <v>102.568</v>
      </c>
      <c r="EP229">
        <v>102.989</v>
      </c>
    </row>
    <row r="230" spans="1:146">
      <c r="A230">
        <v>214</v>
      </c>
      <c r="B230">
        <v>1561558594.1</v>
      </c>
      <c r="C230">
        <v>426</v>
      </c>
      <c r="D230" t="s">
        <v>683</v>
      </c>
      <c r="E230" t="s">
        <v>684</v>
      </c>
      <c r="H230">
        <v>1561558583.76129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-0.0417059742959074</v>
      </c>
      <c r="AF230">
        <v>0.0468186097911726</v>
      </c>
      <c r="AG230">
        <v>3.48982598695995</v>
      </c>
      <c r="AH230">
        <v>38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1561558583.76129</v>
      </c>
      <c r="AU230">
        <v>660.918096774193</v>
      </c>
      <c r="AV230">
        <v>678.846580645161</v>
      </c>
      <c r="AW230">
        <v>13.9644451612903</v>
      </c>
      <c r="AX230">
        <v>13.7793548387097</v>
      </c>
      <c r="AY230">
        <v>499.997129032258</v>
      </c>
      <c r="AZ230">
        <v>100.473903225806</v>
      </c>
      <c r="BA230">
        <v>0.199968</v>
      </c>
      <c r="BB230">
        <v>20.0030516129032</v>
      </c>
      <c r="BC230">
        <v>20.4862516129032</v>
      </c>
      <c r="BD230">
        <v>999.9</v>
      </c>
      <c r="BE230">
        <v>0</v>
      </c>
      <c r="BF230">
        <v>0</v>
      </c>
      <c r="BG230">
        <v>10010.16</v>
      </c>
      <c r="BH230">
        <v>0</v>
      </c>
      <c r="BI230">
        <v>112.242451612903</v>
      </c>
      <c r="BJ230">
        <v>1499.99451612903</v>
      </c>
      <c r="BK230">
        <v>0.972996806451613</v>
      </c>
      <c r="BL230">
        <v>0.0270031129032258</v>
      </c>
      <c r="BM230">
        <v>0</v>
      </c>
      <c r="BN230">
        <v>2.08352903225807</v>
      </c>
      <c r="BO230">
        <v>0</v>
      </c>
      <c r="BP230">
        <v>1181.20903225806</v>
      </c>
      <c r="BQ230">
        <v>15082.6903225806</v>
      </c>
      <c r="BR230">
        <v>37.512</v>
      </c>
      <c r="BS230">
        <v>38.929</v>
      </c>
      <c r="BT230">
        <v>38.6189032258064</v>
      </c>
      <c r="BU230">
        <v>37.1148387096774</v>
      </c>
      <c r="BV230">
        <v>36.941064516129</v>
      </c>
      <c r="BW230">
        <v>1459.49129032258</v>
      </c>
      <c r="BX230">
        <v>40.5032258064516</v>
      </c>
      <c r="BY230">
        <v>0</v>
      </c>
      <c r="BZ230">
        <v>1561558634.8</v>
      </c>
      <c r="CA230">
        <v>2.09625769230769</v>
      </c>
      <c r="CB230">
        <v>0.121199993431655</v>
      </c>
      <c r="CC230">
        <v>3.54188035716274</v>
      </c>
      <c r="CD230">
        <v>1181.32692307692</v>
      </c>
      <c r="CE230">
        <v>15</v>
      </c>
      <c r="CF230">
        <v>1561557919.1</v>
      </c>
      <c r="CG230" t="s">
        <v>251</v>
      </c>
      <c r="CH230">
        <v>1</v>
      </c>
      <c r="CI230">
        <v>2.61</v>
      </c>
      <c r="CJ230">
        <v>0.063</v>
      </c>
      <c r="CK230">
        <v>395</v>
      </c>
      <c r="CL230">
        <v>15</v>
      </c>
      <c r="CM230">
        <v>0.44</v>
      </c>
      <c r="CN230">
        <v>0.08</v>
      </c>
      <c r="CO230">
        <v>-17.9242146341463</v>
      </c>
      <c r="CP230">
        <v>-0.684934494773531</v>
      </c>
      <c r="CQ230">
        <v>0.0820996020933752</v>
      </c>
      <c r="CR230">
        <v>0</v>
      </c>
      <c r="CS230">
        <v>2.09342647058824</v>
      </c>
      <c r="CT230">
        <v>0.107952973582072</v>
      </c>
      <c r="CU230">
        <v>0.203236368197553</v>
      </c>
      <c r="CV230">
        <v>1</v>
      </c>
      <c r="CW230">
        <v>0.184911</v>
      </c>
      <c r="CX230">
        <v>0.0251423832752608</v>
      </c>
      <c r="CY230">
        <v>0.00499099421152862</v>
      </c>
      <c r="CZ230">
        <v>1</v>
      </c>
      <c r="DA230">
        <v>2</v>
      </c>
      <c r="DB230">
        <v>3</v>
      </c>
      <c r="DC230" t="s">
        <v>261</v>
      </c>
      <c r="DD230">
        <v>1.85564</v>
      </c>
      <c r="DE230">
        <v>1.85373</v>
      </c>
      <c r="DF230">
        <v>1.85472</v>
      </c>
      <c r="DG230">
        <v>1.85919</v>
      </c>
      <c r="DH230">
        <v>1.85362</v>
      </c>
      <c r="DI230">
        <v>1.85795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</v>
      </c>
      <c r="DZ230">
        <v>0.063</v>
      </c>
      <c r="EA230">
        <v>2</v>
      </c>
      <c r="EB230">
        <v>446.951</v>
      </c>
      <c r="EC230">
        <v>1012.51</v>
      </c>
      <c r="ED230">
        <v>16.6787</v>
      </c>
      <c r="EE230">
        <v>17.9843</v>
      </c>
      <c r="EF230">
        <v>29.9999</v>
      </c>
      <c r="EG230">
        <v>17.886</v>
      </c>
      <c r="EH230">
        <v>17.8423</v>
      </c>
      <c r="EI230">
        <v>39.3817</v>
      </c>
      <c r="EJ230">
        <v>20.8768</v>
      </c>
      <c r="EK230">
        <v>90.1514</v>
      </c>
      <c r="EL230">
        <v>16.6923</v>
      </c>
      <c r="EM230">
        <v>707.5</v>
      </c>
      <c r="EN230">
        <v>13.7228</v>
      </c>
      <c r="EO230">
        <v>102.569</v>
      </c>
      <c r="EP230">
        <v>102.989</v>
      </c>
    </row>
    <row r="231" spans="1:146">
      <c r="A231">
        <v>215</v>
      </c>
      <c r="B231">
        <v>1561558596.1</v>
      </c>
      <c r="C231">
        <v>428</v>
      </c>
      <c r="D231" t="s">
        <v>685</v>
      </c>
      <c r="E231" t="s">
        <v>686</v>
      </c>
      <c r="H231">
        <v>1561558585.76129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-0.0417061449824491</v>
      </c>
      <c r="AF231">
        <v>0.0468188014017686</v>
      </c>
      <c r="AG231">
        <v>3.48983727275014</v>
      </c>
      <c r="AH231">
        <v>38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1561558585.76129</v>
      </c>
      <c r="AU231">
        <v>664.243419354839</v>
      </c>
      <c r="AV231">
        <v>682.18735483871</v>
      </c>
      <c r="AW231">
        <v>13.9643483870968</v>
      </c>
      <c r="AX231">
        <v>13.7787193548387</v>
      </c>
      <c r="AY231">
        <v>500.001612903226</v>
      </c>
      <c r="AZ231">
        <v>100.473903225806</v>
      </c>
      <c r="BA231">
        <v>0.199985774193548</v>
      </c>
      <c r="BB231">
        <v>20.0021258064516</v>
      </c>
      <c r="BC231">
        <v>20.4842612903226</v>
      </c>
      <c r="BD231">
        <v>999.9</v>
      </c>
      <c r="BE231">
        <v>0</v>
      </c>
      <c r="BF231">
        <v>0</v>
      </c>
      <c r="BG231">
        <v>10010.2009677419</v>
      </c>
      <c r="BH231">
        <v>0</v>
      </c>
      <c r="BI231">
        <v>112.136064516129</v>
      </c>
      <c r="BJ231">
        <v>1499.97838709677</v>
      </c>
      <c r="BK231">
        <v>0.972997096774193</v>
      </c>
      <c r="BL231">
        <v>0.0270028129032258</v>
      </c>
      <c r="BM231">
        <v>0</v>
      </c>
      <c r="BN231">
        <v>2.06633548387097</v>
      </c>
      <c r="BO231">
        <v>0</v>
      </c>
      <c r="BP231">
        <v>1181.31967741935</v>
      </c>
      <c r="BQ231">
        <v>15082.5322580645</v>
      </c>
      <c r="BR231">
        <v>37.518</v>
      </c>
      <c r="BS231">
        <v>38.935064516129</v>
      </c>
      <c r="BT231">
        <v>38.620935483871</v>
      </c>
      <c r="BU231">
        <v>37.120935483871</v>
      </c>
      <c r="BV231">
        <v>36.9451290322581</v>
      </c>
      <c r="BW231">
        <v>1459.47580645161</v>
      </c>
      <c r="BX231">
        <v>40.5025806451613</v>
      </c>
      <c r="BY231">
        <v>0</v>
      </c>
      <c r="BZ231">
        <v>1561558636.6</v>
      </c>
      <c r="CA231">
        <v>2.07389615384615</v>
      </c>
      <c r="CB231">
        <v>-0.138116243125014</v>
      </c>
      <c r="CC231">
        <v>3.98290599559255</v>
      </c>
      <c r="CD231">
        <v>1181.42230769231</v>
      </c>
      <c r="CE231">
        <v>15</v>
      </c>
      <c r="CF231">
        <v>1561557919.1</v>
      </c>
      <c r="CG231" t="s">
        <v>251</v>
      </c>
      <c r="CH231">
        <v>1</v>
      </c>
      <c r="CI231">
        <v>2.61</v>
      </c>
      <c r="CJ231">
        <v>0.063</v>
      </c>
      <c r="CK231">
        <v>395</v>
      </c>
      <c r="CL231">
        <v>15</v>
      </c>
      <c r="CM231">
        <v>0.44</v>
      </c>
      <c r="CN231">
        <v>0.08</v>
      </c>
      <c r="CO231">
        <v>-17.9376097560976</v>
      </c>
      <c r="CP231">
        <v>-0.596422996515689</v>
      </c>
      <c r="CQ231">
        <v>0.0774624749589746</v>
      </c>
      <c r="CR231">
        <v>0</v>
      </c>
      <c r="CS231">
        <v>2.09141176470588</v>
      </c>
      <c r="CT231">
        <v>-0.0416036559409084</v>
      </c>
      <c r="CU231">
        <v>0.198988221295967</v>
      </c>
      <c r="CV231">
        <v>1</v>
      </c>
      <c r="CW231">
        <v>0.185556780487805</v>
      </c>
      <c r="CX231">
        <v>-0.000604766550522923</v>
      </c>
      <c r="CY231">
        <v>0.00390998257442437</v>
      </c>
      <c r="CZ231">
        <v>1</v>
      </c>
      <c r="DA231">
        <v>2</v>
      </c>
      <c r="DB231">
        <v>3</v>
      </c>
      <c r="DC231" t="s">
        <v>261</v>
      </c>
      <c r="DD231">
        <v>1.85564</v>
      </c>
      <c r="DE231">
        <v>1.85372</v>
      </c>
      <c r="DF231">
        <v>1.85471</v>
      </c>
      <c r="DG231">
        <v>1.85917</v>
      </c>
      <c r="DH231">
        <v>1.8536</v>
      </c>
      <c r="DI231">
        <v>1.85796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</v>
      </c>
      <c r="DZ231">
        <v>0.063</v>
      </c>
      <c r="EA231">
        <v>2</v>
      </c>
      <c r="EB231">
        <v>446.98</v>
      </c>
      <c r="EC231">
        <v>1012.42</v>
      </c>
      <c r="ED231">
        <v>16.7001</v>
      </c>
      <c r="EE231">
        <v>17.985</v>
      </c>
      <c r="EF231">
        <v>30</v>
      </c>
      <c r="EG231">
        <v>17.8862</v>
      </c>
      <c r="EH231">
        <v>17.8431</v>
      </c>
      <c r="EI231">
        <v>39.5402</v>
      </c>
      <c r="EJ231">
        <v>20.8768</v>
      </c>
      <c r="EK231">
        <v>90.1514</v>
      </c>
      <c r="EL231">
        <v>16.6923</v>
      </c>
      <c r="EM231">
        <v>712.5</v>
      </c>
      <c r="EN231">
        <v>13.7228</v>
      </c>
      <c r="EO231">
        <v>102.569</v>
      </c>
      <c r="EP231">
        <v>102.989</v>
      </c>
    </row>
    <row r="232" spans="1:146">
      <c r="A232">
        <v>216</v>
      </c>
      <c r="B232">
        <v>1561558598.1</v>
      </c>
      <c r="C232">
        <v>430</v>
      </c>
      <c r="D232" t="s">
        <v>687</v>
      </c>
      <c r="E232" t="s">
        <v>688</v>
      </c>
      <c r="H232">
        <v>1561558587.76129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-0.0416924631252006</v>
      </c>
      <c r="AF232">
        <v>0.0468034423184106</v>
      </c>
      <c r="AG232">
        <v>3.48893257741578</v>
      </c>
      <c r="AH232">
        <v>38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1561558587.76129</v>
      </c>
      <c r="AU232">
        <v>667.568483870968</v>
      </c>
      <c r="AV232">
        <v>685.528838709677</v>
      </c>
      <c r="AW232">
        <v>13.9645419354839</v>
      </c>
      <c r="AX232">
        <v>13.7786903225806</v>
      </c>
      <c r="AY232">
        <v>500.011548387097</v>
      </c>
      <c r="AZ232">
        <v>100.473935483871</v>
      </c>
      <c r="BA232">
        <v>0.200012903225806</v>
      </c>
      <c r="BB232">
        <v>20.001264516129</v>
      </c>
      <c r="BC232">
        <v>20.4812225806452</v>
      </c>
      <c r="BD232">
        <v>999.9</v>
      </c>
      <c r="BE232">
        <v>0</v>
      </c>
      <c r="BF232">
        <v>0</v>
      </c>
      <c r="BG232">
        <v>10006.9138709677</v>
      </c>
      <c r="BH232">
        <v>0</v>
      </c>
      <c r="BI232">
        <v>112.029516129032</v>
      </c>
      <c r="BJ232">
        <v>1499.99193548387</v>
      </c>
      <c r="BK232">
        <v>0.972996129032258</v>
      </c>
      <c r="BL232">
        <v>0.0270037967741935</v>
      </c>
      <c r="BM232">
        <v>0</v>
      </c>
      <c r="BN232">
        <v>2.07984838709677</v>
      </c>
      <c r="BO232">
        <v>0</v>
      </c>
      <c r="BP232">
        <v>1181.44516129032</v>
      </c>
      <c r="BQ232">
        <v>15082.664516129</v>
      </c>
      <c r="BR232">
        <v>37.524</v>
      </c>
      <c r="BS232">
        <v>38.937064516129</v>
      </c>
      <c r="BT232">
        <v>38.620935483871</v>
      </c>
      <c r="BU232">
        <v>37.1229677419355</v>
      </c>
      <c r="BV232">
        <v>36.9512258064516</v>
      </c>
      <c r="BW232">
        <v>1459.48774193548</v>
      </c>
      <c r="BX232">
        <v>40.5041935483871</v>
      </c>
      <c r="BY232">
        <v>0</v>
      </c>
      <c r="BZ232">
        <v>1561558639</v>
      </c>
      <c r="CA232">
        <v>2.04546153846154</v>
      </c>
      <c r="CB232">
        <v>0.388444440826891</v>
      </c>
      <c r="CC232">
        <v>4.86153846707699</v>
      </c>
      <c r="CD232">
        <v>1181.63076923077</v>
      </c>
      <c r="CE232">
        <v>15</v>
      </c>
      <c r="CF232">
        <v>1561557919.1</v>
      </c>
      <c r="CG232" t="s">
        <v>251</v>
      </c>
      <c r="CH232">
        <v>1</v>
      </c>
      <c r="CI232">
        <v>2.61</v>
      </c>
      <c r="CJ232">
        <v>0.063</v>
      </c>
      <c r="CK232">
        <v>395</v>
      </c>
      <c r="CL232">
        <v>15</v>
      </c>
      <c r="CM232">
        <v>0.44</v>
      </c>
      <c r="CN232">
        <v>0.08</v>
      </c>
      <c r="CO232">
        <v>-17.9535073170732</v>
      </c>
      <c r="CP232">
        <v>-0.49427038327528</v>
      </c>
      <c r="CQ232">
        <v>0.0703781160216238</v>
      </c>
      <c r="CR232">
        <v>1</v>
      </c>
      <c r="CS232">
        <v>2.09105</v>
      </c>
      <c r="CT232">
        <v>-0.0473609467455639</v>
      </c>
      <c r="CU232">
        <v>0.201851881120203</v>
      </c>
      <c r="CV232">
        <v>1</v>
      </c>
      <c r="CW232">
        <v>0.185905146341463</v>
      </c>
      <c r="CX232">
        <v>-0.024325693379791</v>
      </c>
      <c r="CY232">
        <v>0.00319735014188369</v>
      </c>
      <c r="CZ232">
        <v>1</v>
      </c>
      <c r="DA232">
        <v>3</v>
      </c>
      <c r="DB232">
        <v>3</v>
      </c>
      <c r="DC232" t="s">
        <v>252</v>
      </c>
      <c r="DD232">
        <v>1.85564</v>
      </c>
      <c r="DE232">
        <v>1.85372</v>
      </c>
      <c r="DF232">
        <v>1.85471</v>
      </c>
      <c r="DG232">
        <v>1.85916</v>
      </c>
      <c r="DH232">
        <v>1.85358</v>
      </c>
      <c r="DI232">
        <v>1.85795</v>
      </c>
      <c r="DJ232">
        <v>1.85516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</v>
      </c>
      <c r="DZ232">
        <v>0.063</v>
      </c>
      <c r="EA232">
        <v>2</v>
      </c>
      <c r="EB232">
        <v>447.001</v>
      </c>
      <c r="EC232">
        <v>1011.85</v>
      </c>
      <c r="ED232">
        <v>16.7105</v>
      </c>
      <c r="EE232">
        <v>17.9857</v>
      </c>
      <c r="EF232">
        <v>30.0001</v>
      </c>
      <c r="EG232">
        <v>17.887</v>
      </c>
      <c r="EH232">
        <v>17.8434</v>
      </c>
      <c r="EI232">
        <v>39.6507</v>
      </c>
      <c r="EJ232">
        <v>20.8768</v>
      </c>
      <c r="EK232">
        <v>90.1514</v>
      </c>
      <c r="EL232">
        <v>16.699</v>
      </c>
      <c r="EM232">
        <v>717.5</v>
      </c>
      <c r="EN232">
        <v>13.7228</v>
      </c>
      <c r="EO232">
        <v>102.569</v>
      </c>
      <c r="EP232">
        <v>102.989</v>
      </c>
    </row>
    <row r="233" spans="1:146">
      <c r="A233">
        <v>217</v>
      </c>
      <c r="B233">
        <v>1561558600.1</v>
      </c>
      <c r="C233">
        <v>432</v>
      </c>
      <c r="D233" t="s">
        <v>689</v>
      </c>
      <c r="E233" t="s">
        <v>690</v>
      </c>
      <c r="H233">
        <v>1561558589.76129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-0.0416823534681095</v>
      </c>
      <c r="AF233">
        <v>0.0467920933426713</v>
      </c>
      <c r="AG233">
        <v>3.48826402257136</v>
      </c>
      <c r="AH233">
        <v>38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1561558589.76129</v>
      </c>
      <c r="AU233">
        <v>670.891806451613</v>
      </c>
      <c r="AV233">
        <v>688.875612903226</v>
      </c>
      <c r="AW233">
        <v>13.9650483870968</v>
      </c>
      <c r="AX233">
        <v>13.7794870967742</v>
      </c>
      <c r="AY233">
        <v>500.008903225806</v>
      </c>
      <c r="AZ233">
        <v>100.474032258065</v>
      </c>
      <c r="BA233">
        <v>0.200014258064516</v>
      </c>
      <c r="BB233">
        <v>20.0007612903226</v>
      </c>
      <c r="BC233">
        <v>20.4790677419355</v>
      </c>
      <c r="BD233">
        <v>999.9</v>
      </c>
      <c r="BE233">
        <v>0</v>
      </c>
      <c r="BF233">
        <v>0</v>
      </c>
      <c r="BG233">
        <v>10004.4777419355</v>
      </c>
      <c r="BH233">
        <v>0</v>
      </c>
      <c r="BI233">
        <v>111.922483870968</v>
      </c>
      <c r="BJ233">
        <v>1499.98967741935</v>
      </c>
      <c r="BK233">
        <v>0.972996</v>
      </c>
      <c r="BL233">
        <v>0.0270039225806452</v>
      </c>
      <c r="BM233">
        <v>0</v>
      </c>
      <c r="BN233">
        <v>2.07063870967742</v>
      </c>
      <c r="BO233">
        <v>0</v>
      </c>
      <c r="BP233">
        <v>1181.5864516129</v>
      </c>
      <c r="BQ233">
        <v>15082.6419354839</v>
      </c>
      <c r="BR233">
        <v>37.53</v>
      </c>
      <c r="BS233">
        <v>38.943129032258</v>
      </c>
      <c r="BT233">
        <v>38.6289677419355</v>
      </c>
      <c r="BU233">
        <v>37.125</v>
      </c>
      <c r="BV233">
        <v>36.9573225806452</v>
      </c>
      <c r="BW233">
        <v>1459.48516129032</v>
      </c>
      <c r="BX233">
        <v>40.5045161290323</v>
      </c>
      <c r="BY233">
        <v>0</v>
      </c>
      <c r="BZ233">
        <v>1561558640.8</v>
      </c>
      <c r="CA233">
        <v>2.06133076923077</v>
      </c>
      <c r="CB233">
        <v>0.647569232476768</v>
      </c>
      <c r="CC233">
        <v>5.46564103942593</v>
      </c>
      <c r="CD233">
        <v>1181.76038461538</v>
      </c>
      <c r="CE233">
        <v>15</v>
      </c>
      <c r="CF233">
        <v>1561557919.1</v>
      </c>
      <c r="CG233" t="s">
        <v>251</v>
      </c>
      <c r="CH233">
        <v>1</v>
      </c>
      <c r="CI233">
        <v>2.61</v>
      </c>
      <c r="CJ233">
        <v>0.063</v>
      </c>
      <c r="CK233">
        <v>395</v>
      </c>
      <c r="CL233">
        <v>15</v>
      </c>
      <c r="CM233">
        <v>0.44</v>
      </c>
      <c r="CN233">
        <v>0.08</v>
      </c>
      <c r="CO233">
        <v>-17.9775731707317</v>
      </c>
      <c r="CP233">
        <v>-0.664377700348429</v>
      </c>
      <c r="CQ233">
        <v>0.0848539865668547</v>
      </c>
      <c r="CR233">
        <v>0</v>
      </c>
      <c r="CS233">
        <v>2.07342058823529</v>
      </c>
      <c r="CT233">
        <v>-0.267338124452239</v>
      </c>
      <c r="CU233">
        <v>0.199300842327862</v>
      </c>
      <c r="CV233">
        <v>1</v>
      </c>
      <c r="CW233">
        <v>0.185705097560976</v>
      </c>
      <c r="CX233">
        <v>-0.029832836236934</v>
      </c>
      <c r="CY233">
        <v>0.00322480682578857</v>
      </c>
      <c r="CZ233">
        <v>1</v>
      </c>
      <c r="DA233">
        <v>2</v>
      </c>
      <c r="DB233">
        <v>3</v>
      </c>
      <c r="DC233" t="s">
        <v>261</v>
      </c>
      <c r="DD233">
        <v>1.85564</v>
      </c>
      <c r="DE233">
        <v>1.85372</v>
      </c>
      <c r="DF233">
        <v>1.85471</v>
      </c>
      <c r="DG233">
        <v>1.85915</v>
      </c>
      <c r="DH233">
        <v>1.85359</v>
      </c>
      <c r="DI233">
        <v>1.85794</v>
      </c>
      <c r="DJ233">
        <v>1.85516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</v>
      </c>
      <c r="DZ233">
        <v>0.063</v>
      </c>
      <c r="EA233">
        <v>2</v>
      </c>
      <c r="EB233">
        <v>447.115</v>
      </c>
      <c r="EC233">
        <v>1011.53</v>
      </c>
      <c r="ED233">
        <v>16.7166</v>
      </c>
      <c r="EE233">
        <v>17.9862</v>
      </c>
      <c r="EF233">
        <v>30.0002</v>
      </c>
      <c r="EG233">
        <v>17.8876</v>
      </c>
      <c r="EH233">
        <v>17.8434</v>
      </c>
      <c r="EI233">
        <v>39.8343</v>
      </c>
      <c r="EJ233">
        <v>20.8768</v>
      </c>
      <c r="EK233">
        <v>90.1514</v>
      </c>
      <c r="EL233">
        <v>16.699</v>
      </c>
      <c r="EM233">
        <v>717.5</v>
      </c>
      <c r="EN233">
        <v>13.7228</v>
      </c>
      <c r="EO233">
        <v>102.569</v>
      </c>
      <c r="EP233">
        <v>102.989</v>
      </c>
    </row>
    <row r="234" spans="1:146">
      <c r="A234">
        <v>218</v>
      </c>
      <c r="B234">
        <v>1561558602.1</v>
      </c>
      <c r="C234">
        <v>434</v>
      </c>
      <c r="D234" t="s">
        <v>691</v>
      </c>
      <c r="E234" t="s">
        <v>692</v>
      </c>
      <c r="H234">
        <v>1561558591.76129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-0.0416876621181232</v>
      </c>
      <c r="AF234">
        <v>0.046798052767375</v>
      </c>
      <c r="AG234">
        <v>3.48861509235408</v>
      </c>
      <c r="AH234">
        <v>38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1561558591.76129</v>
      </c>
      <c r="AU234">
        <v>674.216838709678</v>
      </c>
      <c r="AV234">
        <v>692.224612903226</v>
      </c>
      <c r="AW234">
        <v>13.9658516129032</v>
      </c>
      <c r="AX234">
        <v>13.7807129032258</v>
      </c>
      <c r="AY234">
        <v>500.010838709677</v>
      </c>
      <c r="AZ234">
        <v>100.474096774194</v>
      </c>
      <c r="BA234">
        <v>0.199993064516129</v>
      </c>
      <c r="BB234">
        <v>20.0012806451613</v>
      </c>
      <c r="BC234">
        <v>20.4786032258064</v>
      </c>
      <c r="BD234">
        <v>999.9</v>
      </c>
      <c r="BE234">
        <v>0</v>
      </c>
      <c r="BF234">
        <v>0</v>
      </c>
      <c r="BG234">
        <v>10005.745483871</v>
      </c>
      <c r="BH234">
        <v>0</v>
      </c>
      <c r="BI234">
        <v>111.811774193548</v>
      </c>
      <c r="BJ234">
        <v>1499.9964516129</v>
      </c>
      <c r="BK234">
        <v>0.972994903225806</v>
      </c>
      <c r="BL234">
        <v>0.0270050387096774</v>
      </c>
      <c r="BM234">
        <v>0</v>
      </c>
      <c r="BN234">
        <v>2.07592903225806</v>
      </c>
      <c r="BO234">
        <v>0</v>
      </c>
      <c r="BP234">
        <v>1181.74483870968</v>
      </c>
      <c r="BQ234">
        <v>15082.7032258065</v>
      </c>
      <c r="BR234">
        <v>37.536</v>
      </c>
      <c r="BS234">
        <v>38.9491935483871</v>
      </c>
      <c r="BT234">
        <v>38.633</v>
      </c>
      <c r="BU234">
        <v>37.127</v>
      </c>
      <c r="BV234">
        <v>36.9634193548387</v>
      </c>
      <c r="BW234">
        <v>1459.49032258065</v>
      </c>
      <c r="BX234">
        <v>40.5061290322581</v>
      </c>
      <c r="BY234">
        <v>0</v>
      </c>
      <c r="BZ234">
        <v>1561558642.6</v>
      </c>
      <c r="CA234">
        <v>2.08208846153846</v>
      </c>
      <c r="CB234">
        <v>0.644112823310156</v>
      </c>
      <c r="CC234">
        <v>6.33709402274568</v>
      </c>
      <c r="CD234">
        <v>1181.92</v>
      </c>
      <c r="CE234">
        <v>15</v>
      </c>
      <c r="CF234">
        <v>1561557919.1</v>
      </c>
      <c r="CG234" t="s">
        <v>251</v>
      </c>
      <c r="CH234">
        <v>1</v>
      </c>
      <c r="CI234">
        <v>2.61</v>
      </c>
      <c r="CJ234">
        <v>0.063</v>
      </c>
      <c r="CK234">
        <v>395</v>
      </c>
      <c r="CL234">
        <v>15</v>
      </c>
      <c r="CM234">
        <v>0.44</v>
      </c>
      <c r="CN234">
        <v>0.08</v>
      </c>
      <c r="CO234">
        <v>-17.9980414634146</v>
      </c>
      <c r="CP234">
        <v>-0.787369337979096</v>
      </c>
      <c r="CQ234">
        <v>0.0934738622018564</v>
      </c>
      <c r="CR234">
        <v>0</v>
      </c>
      <c r="CS234">
        <v>2.08487647058824</v>
      </c>
      <c r="CT234">
        <v>0.205372330036304</v>
      </c>
      <c r="CU234">
        <v>0.202866386133429</v>
      </c>
      <c r="CV234">
        <v>1</v>
      </c>
      <c r="CW234">
        <v>0.185220731707317</v>
      </c>
      <c r="CX234">
        <v>-0.0216261533101043</v>
      </c>
      <c r="CY234">
        <v>0.00284902168937964</v>
      </c>
      <c r="CZ234">
        <v>1</v>
      </c>
      <c r="DA234">
        <v>2</v>
      </c>
      <c r="DB234">
        <v>3</v>
      </c>
      <c r="DC234" t="s">
        <v>261</v>
      </c>
      <c r="DD234">
        <v>1.85564</v>
      </c>
      <c r="DE234">
        <v>1.85373</v>
      </c>
      <c r="DF234">
        <v>1.85471</v>
      </c>
      <c r="DG234">
        <v>1.85915</v>
      </c>
      <c r="DH234">
        <v>1.8536</v>
      </c>
      <c r="DI234">
        <v>1.85794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</v>
      </c>
      <c r="DZ234">
        <v>0.063</v>
      </c>
      <c r="EA234">
        <v>2</v>
      </c>
      <c r="EB234">
        <v>446.803</v>
      </c>
      <c r="EC234">
        <v>1012.46</v>
      </c>
      <c r="ED234">
        <v>16.7203</v>
      </c>
      <c r="EE234">
        <v>17.987</v>
      </c>
      <c r="EF234">
        <v>30.0002</v>
      </c>
      <c r="EG234">
        <v>17.8876</v>
      </c>
      <c r="EH234">
        <v>17.8438</v>
      </c>
      <c r="EI234">
        <v>39.9942</v>
      </c>
      <c r="EJ234">
        <v>20.8768</v>
      </c>
      <c r="EK234">
        <v>90.1514</v>
      </c>
      <c r="EL234">
        <v>16.6937</v>
      </c>
      <c r="EM234">
        <v>722.5</v>
      </c>
      <c r="EN234">
        <v>13.7228</v>
      </c>
      <c r="EO234">
        <v>102.569</v>
      </c>
      <c r="EP234">
        <v>102.989</v>
      </c>
    </row>
    <row r="235" spans="1:146">
      <c r="A235">
        <v>219</v>
      </c>
      <c r="B235">
        <v>1561558604.1</v>
      </c>
      <c r="C235">
        <v>436</v>
      </c>
      <c r="D235" t="s">
        <v>693</v>
      </c>
      <c r="E235" t="s">
        <v>694</v>
      </c>
      <c r="H235">
        <v>1561558593.76129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-0.0417007794713199</v>
      </c>
      <c r="AF235">
        <v>0.0468127781454815</v>
      </c>
      <c r="AG235">
        <v>3.48948249755103</v>
      </c>
      <c r="AH235">
        <v>38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1561558593.76129</v>
      </c>
      <c r="AU235">
        <v>677.543387096774</v>
      </c>
      <c r="AV235">
        <v>695.566903225806</v>
      </c>
      <c r="AW235">
        <v>13.9670032258064</v>
      </c>
      <c r="AX235">
        <v>13.7819935483871</v>
      </c>
      <c r="AY235">
        <v>500.011838709677</v>
      </c>
      <c r="AZ235">
        <v>100.474096774194</v>
      </c>
      <c r="BA235">
        <v>0.199986741935484</v>
      </c>
      <c r="BB235">
        <v>20.0025870967742</v>
      </c>
      <c r="BC235">
        <v>20.4787516129032</v>
      </c>
      <c r="BD235">
        <v>999.9</v>
      </c>
      <c r="BE235">
        <v>0</v>
      </c>
      <c r="BF235">
        <v>0</v>
      </c>
      <c r="BG235">
        <v>10008.8938709677</v>
      </c>
      <c r="BH235">
        <v>0</v>
      </c>
      <c r="BI235">
        <v>111.697838709677</v>
      </c>
      <c r="BJ235">
        <v>1500.00290322581</v>
      </c>
      <c r="BK235">
        <v>0.972994483870968</v>
      </c>
      <c r="BL235">
        <v>0.027005464516129</v>
      </c>
      <c r="BM235">
        <v>0</v>
      </c>
      <c r="BN235">
        <v>2.08087741935484</v>
      </c>
      <c r="BO235">
        <v>0</v>
      </c>
      <c r="BP235">
        <v>1181.90290322581</v>
      </c>
      <c r="BQ235">
        <v>15082.764516129</v>
      </c>
      <c r="BR235">
        <v>37.542</v>
      </c>
      <c r="BS235">
        <v>38.9552903225806</v>
      </c>
      <c r="BT235">
        <v>38.639</v>
      </c>
      <c r="BU235">
        <v>37.131</v>
      </c>
      <c r="BV235">
        <v>36.9695161290323</v>
      </c>
      <c r="BW235">
        <v>1459.49612903226</v>
      </c>
      <c r="BX235">
        <v>40.5067741935484</v>
      </c>
      <c r="BY235">
        <v>0</v>
      </c>
      <c r="BZ235">
        <v>1561558645</v>
      </c>
      <c r="CA235">
        <v>2.11103461538462</v>
      </c>
      <c r="CB235">
        <v>0.059490599682516</v>
      </c>
      <c r="CC235">
        <v>6.09880341614196</v>
      </c>
      <c r="CD235">
        <v>1182.18576923077</v>
      </c>
      <c r="CE235">
        <v>15</v>
      </c>
      <c r="CF235">
        <v>1561557919.1</v>
      </c>
      <c r="CG235" t="s">
        <v>251</v>
      </c>
      <c r="CH235">
        <v>1</v>
      </c>
      <c r="CI235">
        <v>2.61</v>
      </c>
      <c r="CJ235">
        <v>0.063</v>
      </c>
      <c r="CK235">
        <v>395</v>
      </c>
      <c r="CL235">
        <v>15</v>
      </c>
      <c r="CM235">
        <v>0.44</v>
      </c>
      <c r="CN235">
        <v>0.08</v>
      </c>
      <c r="CO235">
        <v>-18.018312195122</v>
      </c>
      <c r="CP235">
        <v>-0.722870383275261</v>
      </c>
      <c r="CQ235">
        <v>0.0909724675452912</v>
      </c>
      <c r="CR235">
        <v>0</v>
      </c>
      <c r="CS235">
        <v>2.07432058823529</v>
      </c>
      <c r="CT235">
        <v>0.572267117497888</v>
      </c>
      <c r="CU235">
        <v>0.177721064955918</v>
      </c>
      <c r="CV235">
        <v>1</v>
      </c>
      <c r="CW235">
        <v>0.184957829268293</v>
      </c>
      <c r="CX235">
        <v>-0.00962809756097601</v>
      </c>
      <c r="CY235">
        <v>0.0025037911440058</v>
      </c>
      <c r="CZ235">
        <v>1</v>
      </c>
      <c r="DA235">
        <v>2</v>
      </c>
      <c r="DB235">
        <v>3</v>
      </c>
      <c r="DC235" t="s">
        <v>261</v>
      </c>
      <c r="DD235">
        <v>1.85563</v>
      </c>
      <c r="DE235">
        <v>1.85371</v>
      </c>
      <c r="DF235">
        <v>1.85471</v>
      </c>
      <c r="DG235">
        <v>1.85914</v>
      </c>
      <c r="DH235">
        <v>1.85358</v>
      </c>
      <c r="DI235">
        <v>1.85794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</v>
      </c>
      <c r="DZ235">
        <v>0.063</v>
      </c>
      <c r="EA235">
        <v>2</v>
      </c>
      <c r="EB235">
        <v>447.076</v>
      </c>
      <c r="EC235">
        <v>1012.74</v>
      </c>
      <c r="ED235">
        <v>16.7205</v>
      </c>
      <c r="EE235">
        <v>17.9872</v>
      </c>
      <c r="EF235">
        <v>30.0001</v>
      </c>
      <c r="EG235">
        <v>17.8877</v>
      </c>
      <c r="EH235">
        <v>17.8446</v>
      </c>
      <c r="EI235">
        <v>40.1061</v>
      </c>
      <c r="EJ235">
        <v>21.1492</v>
      </c>
      <c r="EK235">
        <v>90.1514</v>
      </c>
      <c r="EL235">
        <v>16.6937</v>
      </c>
      <c r="EM235">
        <v>727.5</v>
      </c>
      <c r="EN235">
        <v>13.7228</v>
      </c>
      <c r="EO235">
        <v>102.57</v>
      </c>
      <c r="EP235">
        <v>102.988</v>
      </c>
    </row>
    <row r="236" spans="1:146">
      <c r="A236">
        <v>220</v>
      </c>
      <c r="B236">
        <v>1561558606.1</v>
      </c>
      <c r="C236">
        <v>438</v>
      </c>
      <c r="D236" t="s">
        <v>695</v>
      </c>
      <c r="E236" t="s">
        <v>696</v>
      </c>
      <c r="H236">
        <v>1561558595.76129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-0.0416929909347997</v>
      </c>
      <c r="AF236">
        <v>0.0468040348309244</v>
      </c>
      <c r="AG236">
        <v>3.48896748007617</v>
      </c>
      <c r="AH236">
        <v>38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1561558595.76129</v>
      </c>
      <c r="AU236">
        <v>680.866612903226</v>
      </c>
      <c r="AV236">
        <v>698.912774193548</v>
      </c>
      <c r="AW236">
        <v>13.9683258064516</v>
      </c>
      <c r="AX236">
        <v>13.7823612903226</v>
      </c>
      <c r="AY236">
        <v>500.008064516129</v>
      </c>
      <c r="AZ236">
        <v>100.474161290323</v>
      </c>
      <c r="BA236">
        <v>0.20000835483871</v>
      </c>
      <c r="BB236">
        <v>20.0036548387097</v>
      </c>
      <c r="BC236">
        <v>20.4783290322581</v>
      </c>
      <c r="BD236">
        <v>999.9</v>
      </c>
      <c r="BE236">
        <v>0</v>
      </c>
      <c r="BF236">
        <v>0</v>
      </c>
      <c r="BG236">
        <v>10007.0180645161</v>
      </c>
      <c r="BH236">
        <v>0</v>
      </c>
      <c r="BI236">
        <v>111.583322580645</v>
      </c>
      <c r="BJ236">
        <v>1500.00677419355</v>
      </c>
      <c r="BK236">
        <v>0.97299529032258</v>
      </c>
      <c r="BL236">
        <v>0.0270046548387097</v>
      </c>
      <c r="BM236">
        <v>0</v>
      </c>
      <c r="BN236">
        <v>2.07666451612903</v>
      </c>
      <c r="BO236">
        <v>0</v>
      </c>
      <c r="BP236">
        <v>1182.08774193548</v>
      </c>
      <c r="BQ236">
        <v>15082.8096774194</v>
      </c>
      <c r="BR236">
        <v>37.548</v>
      </c>
      <c r="BS236">
        <v>38.9613870967742</v>
      </c>
      <c r="BT236">
        <v>38.645</v>
      </c>
      <c r="BU236">
        <v>37.131</v>
      </c>
      <c r="BV236">
        <v>36.9756129032258</v>
      </c>
      <c r="BW236">
        <v>1459.50096774194</v>
      </c>
      <c r="BX236">
        <v>40.5058064516129</v>
      </c>
      <c r="BY236">
        <v>0</v>
      </c>
      <c r="BZ236">
        <v>1561558646.8</v>
      </c>
      <c r="CA236">
        <v>2.11823076923077</v>
      </c>
      <c r="CB236">
        <v>-0.252923075447736</v>
      </c>
      <c r="CC236">
        <v>6.48820513796355</v>
      </c>
      <c r="CD236">
        <v>1182.37384615385</v>
      </c>
      <c r="CE236">
        <v>15</v>
      </c>
      <c r="CF236">
        <v>1561557919.1</v>
      </c>
      <c r="CG236" t="s">
        <v>251</v>
      </c>
      <c r="CH236">
        <v>1</v>
      </c>
      <c r="CI236">
        <v>2.61</v>
      </c>
      <c r="CJ236">
        <v>0.063</v>
      </c>
      <c r="CK236">
        <v>395</v>
      </c>
      <c r="CL236">
        <v>15</v>
      </c>
      <c r="CM236">
        <v>0.44</v>
      </c>
      <c r="CN236">
        <v>0.08</v>
      </c>
      <c r="CO236">
        <v>-18.0412390243902</v>
      </c>
      <c r="CP236">
        <v>-0.641013240418116</v>
      </c>
      <c r="CQ236">
        <v>0.0840123651701776</v>
      </c>
      <c r="CR236">
        <v>0</v>
      </c>
      <c r="CS236">
        <v>2.07267058823529</v>
      </c>
      <c r="CT236">
        <v>0.411608714160513</v>
      </c>
      <c r="CU236">
        <v>0.17718853124719</v>
      </c>
      <c r="CV236">
        <v>1</v>
      </c>
      <c r="CW236">
        <v>0.185341902439024</v>
      </c>
      <c r="CX236">
        <v>0.00749268292682907</v>
      </c>
      <c r="CY236">
        <v>0.00336176194950148</v>
      </c>
      <c r="CZ236">
        <v>1</v>
      </c>
      <c r="DA236">
        <v>2</v>
      </c>
      <c r="DB236">
        <v>3</v>
      </c>
      <c r="DC236" t="s">
        <v>261</v>
      </c>
      <c r="DD236">
        <v>1.85563</v>
      </c>
      <c r="DE236">
        <v>1.85372</v>
      </c>
      <c r="DF236">
        <v>1.85471</v>
      </c>
      <c r="DG236">
        <v>1.85914</v>
      </c>
      <c r="DH236">
        <v>1.85358</v>
      </c>
      <c r="DI236">
        <v>1.85793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</v>
      </c>
      <c r="DZ236">
        <v>0.063</v>
      </c>
      <c r="EA236">
        <v>2</v>
      </c>
      <c r="EB236">
        <v>447.273</v>
      </c>
      <c r="EC236">
        <v>1011.88</v>
      </c>
      <c r="ED236">
        <v>16.7167</v>
      </c>
      <c r="EE236">
        <v>17.9878</v>
      </c>
      <c r="EF236">
        <v>30.0001</v>
      </c>
      <c r="EG236">
        <v>17.8885</v>
      </c>
      <c r="EH236">
        <v>17.8449</v>
      </c>
      <c r="EI236">
        <v>40.2866</v>
      </c>
      <c r="EJ236">
        <v>21.1492</v>
      </c>
      <c r="EK236">
        <v>90.1514</v>
      </c>
      <c r="EL236">
        <v>16.6937</v>
      </c>
      <c r="EM236">
        <v>727.5</v>
      </c>
      <c r="EN236">
        <v>13.7228</v>
      </c>
      <c r="EO236">
        <v>102.57</v>
      </c>
      <c r="EP236">
        <v>102.988</v>
      </c>
    </row>
    <row r="237" spans="1:146">
      <c r="A237">
        <v>221</v>
      </c>
      <c r="B237">
        <v>1561558608.1</v>
      </c>
      <c r="C237">
        <v>440</v>
      </c>
      <c r="D237" t="s">
        <v>697</v>
      </c>
      <c r="E237" t="s">
        <v>698</v>
      </c>
      <c r="H237">
        <v>1561558597.76129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-0.041681534920365</v>
      </c>
      <c r="AF237">
        <v>0.0467911744511194</v>
      </c>
      <c r="AG237">
        <v>3.48820988926826</v>
      </c>
      <c r="AH237">
        <v>38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1561558597.76129</v>
      </c>
      <c r="AU237">
        <v>684.195709677419</v>
      </c>
      <c r="AV237">
        <v>702.267806451613</v>
      </c>
      <c r="AW237">
        <v>13.9697741935484</v>
      </c>
      <c r="AX237">
        <v>13.7804161290323</v>
      </c>
      <c r="AY237">
        <v>500.009</v>
      </c>
      <c r="AZ237">
        <v>100.474064516129</v>
      </c>
      <c r="BA237">
        <v>0.200008870967742</v>
      </c>
      <c r="BB237">
        <v>20.0045322580645</v>
      </c>
      <c r="BC237">
        <v>20.4785806451613</v>
      </c>
      <c r="BD237">
        <v>999.9</v>
      </c>
      <c r="BE237">
        <v>0</v>
      </c>
      <c r="BF237">
        <v>0</v>
      </c>
      <c r="BG237">
        <v>10004.2780645161</v>
      </c>
      <c r="BH237">
        <v>0</v>
      </c>
      <c r="BI237">
        <v>111.468032258065</v>
      </c>
      <c r="BJ237">
        <v>1500.01096774194</v>
      </c>
      <c r="BK237">
        <v>0.972995838709677</v>
      </c>
      <c r="BL237">
        <v>0.0270040967741935</v>
      </c>
      <c r="BM237">
        <v>0</v>
      </c>
      <c r="BN237">
        <v>2.09970967741936</v>
      </c>
      <c r="BO237">
        <v>0</v>
      </c>
      <c r="BP237">
        <v>1182.31548387097</v>
      </c>
      <c r="BQ237">
        <v>15082.8516129032</v>
      </c>
      <c r="BR237">
        <v>37.554</v>
      </c>
      <c r="BS237">
        <v>38.9674838709677</v>
      </c>
      <c r="BT237">
        <v>38.651</v>
      </c>
      <c r="BU237">
        <v>37.137</v>
      </c>
      <c r="BV237">
        <v>36.9817096774194</v>
      </c>
      <c r="BW237">
        <v>1459.50548387097</v>
      </c>
      <c r="BX237">
        <v>40.5054838709677</v>
      </c>
      <c r="BY237">
        <v>0</v>
      </c>
      <c r="BZ237">
        <v>1561558648.6</v>
      </c>
      <c r="CA237">
        <v>2.11265</v>
      </c>
      <c r="CB237">
        <v>-0.148249576275137</v>
      </c>
      <c r="CC237">
        <v>7.37538462088552</v>
      </c>
      <c r="CD237">
        <v>1182.57115384615</v>
      </c>
      <c r="CE237">
        <v>15</v>
      </c>
      <c r="CF237">
        <v>1561557919.1</v>
      </c>
      <c r="CG237" t="s">
        <v>251</v>
      </c>
      <c r="CH237">
        <v>1</v>
      </c>
      <c r="CI237">
        <v>2.61</v>
      </c>
      <c r="CJ237">
        <v>0.063</v>
      </c>
      <c r="CK237">
        <v>395</v>
      </c>
      <c r="CL237">
        <v>15</v>
      </c>
      <c r="CM237">
        <v>0.44</v>
      </c>
      <c r="CN237">
        <v>0.08</v>
      </c>
      <c r="CO237">
        <v>-18.0630097560976</v>
      </c>
      <c r="CP237">
        <v>-0.571448780487808</v>
      </c>
      <c r="CQ237">
        <v>0.0801955135442343</v>
      </c>
      <c r="CR237">
        <v>0</v>
      </c>
      <c r="CS237">
        <v>2.09583235294118</v>
      </c>
      <c r="CT237">
        <v>0.20803165143357</v>
      </c>
      <c r="CU237">
        <v>0.171227551934619</v>
      </c>
      <c r="CV237">
        <v>1</v>
      </c>
      <c r="CW237">
        <v>0.187839707317073</v>
      </c>
      <c r="CX237">
        <v>0.0538204390243906</v>
      </c>
      <c r="CY237">
        <v>0.00907793331010034</v>
      </c>
      <c r="CZ237">
        <v>1</v>
      </c>
      <c r="DA237">
        <v>2</v>
      </c>
      <c r="DB237">
        <v>3</v>
      </c>
      <c r="DC237" t="s">
        <v>261</v>
      </c>
      <c r="DD237">
        <v>1.85564</v>
      </c>
      <c r="DE237">
        <v>1.85372</v>
      </c>
      <c r="DF237">
        <v>1.85471</v>
      </c>
      <c r="DG237">
        <v>1.85914</v>
      </c>
      <c r="DH237">
        <v>1.85357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</v>
      </c>
      <c r="DZ237">
        <v>0.063</v>
      </c>
      <c r="EA237">
        <v>2</v>
      </c>
      <c r="EB237">
        <v>446.994</v>
      </c>
      <c r="EC237">
        <v>1012.29</v>
      </c>
      <c r="ED237">
        <v>16.7113</v>
      </c>
      <c r="EE237">
        <v>17.9886</v>
      </c>
      <c r="EF237">
        <v>30.0002</v>
      </c>
      <c r="EG237">
        <v>17.8891</v>
      </c>
      <c r="EH237">
        <v>17.8449</v>
      </c>
      <c r="EI237">
        <v>40.4478</v>
      </c>
      <c r="EJ237">
        <v>21.1492</v>
      </c>
      <c r="EK237">
        <v>90.1514</v>
      </c>
      <c r="EL237">
        <v>16.683</v>
      </c>
      <c r="EM237">
        <v>732.5</v>
      </c>
      <c r="EN237">
        <v>13.7228</v>
      </c>
      <c r="EO237">
        <v>102.57</v>
      </c>
      <c r="EP237">
        <v>102.988</v>
      </c>
    </row>
    <row r="238" spans="1:146">
      <c r="A238">
        <v>222</v>
      </c>
      <c r="B238">
        <v>1561558610.1</v>
      </c>
      <c r="C238">
        <v>442</v>
      </c>
      <c r="D238" t="s">
        <v>699</v>
      </c>
      <c r="E238" t="s">
        <v>700</v>
      </c>
      <c r="H238">
        <v>1561558599.76129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-0.041688064471542</v>
      </c>
      <c r="AF238">
        <v>0.0467985044443357</v>
      </c>
      <c r="AG238">
        <v>3.48864170001235</v>
      </c>
      <c r="AH238">
        <v>38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1561558599.76129</v>
      </c>
      <c r="AU238">
        <v>687.529096774194</v>
      </c>
      <c r="AV238">
        <v>705.613774193548</v>
      </c>
      <c r="AW238">
        <v>13.9710741935484</v>
      </c>
      <c r="AX238">
        <v>13.7767935483871</v>
      </c>
      <c r="AY238">
        <v>500.011064516129</v>
      </c>
      <c r="AZ238">
        <v>100.473806451613</v>
      </c>
      <c r="BA238">
        <v>0.199994516129032</v>
      </c>
      <c r="BB238">
        <v>20.0058129032258</v>
      </c>
      <c r="BC238">
        <v>20.480135483871</v>
      </c>
      <c r="BD238">
        <v>999.9</v>
      </c>
      <c r="BE238">
        <v>0</v>
      </c>
      <c r="BF238">
        <v>0</v>
      </c>
      <c r="BG238">
        <v>10005.8709677419</v>
      </c>
      <c r="BH238">
        <v>0</v>
      </c>
      <c r="BI238">
        <v>111.353516129032</v>
      </c>
      <c r="BJ238">
        <v>1500.01709677419</v>
      </c>
      <c r="BK238">
        <v>0.97299529032258</v>
      </c>
      <c r="BL238">
        <v>0.0270046548387097</v>
      </c>
      <c r="BM238">
        <v>0</v>
      </c>
      <c r="BN238">
        <v>2.11313548387097</v>
      </c>
      <c r="BO238">
        <v>0</v>
      </c>
      <c r="BP238">
        <v>1182.52870967742</v>
      </c>
      <c r="BQ238">
        <v>15082.9064516129</v>
      </c>
      <c r="BR238">
        <v>37.558</v>
      </c>
      <c r="BS238">
        <v>38.9735806451613</v>
      </c>
      <c r="BT238">
        <v>38.657</v>
      </c>
      <c r="BU238">
        <v>37.143</v>
      </c>
      <c r="BV238">
        <v>36.9878064516129</v>
      </c>
      <c r="BW238">
        <v>1459.51064516129</v>
      </c>
      <c r="BX238">
        <v>40.5064516129032</v>
      </c>
      <c r="BY238">
        <v>0</v>
      </c>
      <c r="BZ238">
        <v>1561558651</v>
      </c>
      <c r="CA238">
        <v>2.09700769230769</v>
      </c>
      <c r="CB238">
        <v>0.32605128775959</v>
      </c>
      <c r="CC238">
        <v>7.01401708658839</v>
      </c>
      <c r="CD238">
        <v>1182.83230769231</v>
      </c>
      <c r="CE238">
        <v>15</v>
      </c>
      <c r="CF238">
        <v>1561557919.1</v>
      </c>
      <c r="CG238" t="s">
        <v>251</v>
      </c>
      <c r="CH238">
        <v>1</v>
      </c>
      <c r="CI238">
        <v>2.61</v>
      </c>
      <c r="CJ238">
        <v>0.063</v>
      </c>
      <c r="CK238">
        <v>395</v>
      </c>
      <c r="CL238">
        <v>15</v>
      </c>
      <c r="CM238">
        <v>0.44</v>
      </c>
      <c r="CN238">
        <v>0.08</v>
      </c>
      <c r="CO238">
        <v>-18.0811731707317</v>
      </c>
      <c r="CP238">
        <v>-0.411566550522649</v>
      </c>
      <c r="CQ238">
        <v>0.0706150851858166</v>
      </c>
      <c r="CR238">
        <v>1</v>
      </c>
      <c r="CS238">
        <v>2.10284117647059</v>
      </c>
      <c r="CT238">
        <v>-0.0779340659340605</v>
      </c>
      <c r="CU238">
        <v>0.166396148706929</v>
      </c>
      <c r="CV238">
        <v>1</v>
      </c>
      <c r="CW238">
        <v>0.192458414634146</v>
      </c>
      <c r="CX238">
        <v>0.121430257839721</v>
      </c>
      <c r="CY238">
        <v>0.0162697568992221</v>
      </c>
      <c r="CZ238">
        <v>0</v>
      </c>
      <c r="DA238">
        <v>2</v>
      </c>
      <c r="DB238">
        <v>3</v>
      </c>
      <c r="DC238" t="s">
        <v>261</v>
      </c>
      <c r="DD238">
        <v>1.85563</v>
      </c>
      <c r="DE238">
        <v>1.85372</v>
      </c>
      <c r="DF238">
        <v>1.85471</v>
      </c>
      <c r="DG238">
        <v>1.85915</v>
      </c>
      <c r="DH238">
        <v>1.85354</v>
      </c>
      <c r="DI238">
        <v>1.85792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</v>
      </c>
      <c r="DZ238">
        <v>0.063</v>
      </c>
      <c r="EA238">
        <v>2</v>
      </c>
      <c r="EB238">
        <v>447.156</v>
      </c>
      <c r="EC238">
        <v>1012.83</v>
      </c>
      <c r="ED238">
        <v>16.7047</v>
      </c>
      <c r="EE238">
        <v>17.9888</v>
      </c>
      <c r="EF238">
        <v>30.0002</v>
      </c>
      <c r="EG238">
        <v>17.8891</v>
      </c>
      <c r="EH238">
        <v>17.8449</v>
      </c>
      <c r="EI238">
        <v>40.5588</v>
      </c>
      <c r="EJ238">
        <v>21.1492</v>
      </c>
      <c r="EK238">
        <v>90.1514</v>
      </c>
      <c r="EL238">
        <v>16.683</v>
      </c>
      <c r="EM238">
        <v>737.5</v>
      </c>
      <c r="EN238">
        <v>13.7228</v>
      </c>
      <c r="EO238">
        <v>102.57</v>
      </c>
      <c r="EP238">
        <v>102.987</v>
      </c>
    </row>
    <row r="239" spans="1:146">
      <c r="A239">
        <v>223</v>
      </c>
      <c r="B239">
        <v>1561558612.1</v>
      </c>
      <c r="C239">
        <v>444</v>
      </c>
      <c r="D239" t="s">
        <v>701</v>
      </c>
      <c r="E239" t="s">
        <v>702</v>
      </c>
      <c r="H239">
        <v>1561558601.76129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-0.0416753210826728</v>
      </c>
      <c r="AF239">
        <v>0.0467841988739478</v>
      </c>
      <c r="AG239">
        <v>3.4877989352609</v>
      </c>
      <c r="AH239">
        <v>38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1561558601.76129</v>
      </c>
      <c r="AU239">
        <v>690.861838709677</v>
      </c>
      <c r="AV239">
        <v>708.951096774194</v>
      </c>
      <c r="AW239">
        <v>13.9717483870968</v>
      </c>
      <c r="AX239">
        <v>13.7727967741935</v>
      </c>
      <c r="AY239">
        <v>500.009</v>
      </c>
      <c r="AZ239">
        <v>100.47364516129</v>
      </c>
      <c r="BA239">
        <v>0.200015935483871</v>
      </c>
      <c r="BB239">
        <v>20.0072677419355</v>
      </c>
      <c r="BC239">
        <v>20.4812870967742</v>
      </c>
      <c r="BD239">
        <v>999.9</v>
      </c>
      <c r="BE239">
        <v>0</v>
      </c>
      <c r="BF239">
        <v>0</v>
      </c>
      <c r="BG239">
        <v>10002.8283870968</v>
      </c>
      <c r="BH239">
        <v>0</v>
      </c>
      <c r="BI239">
        <v>111.238580645161</v>
      </c>
      <c r="BJ239">
        <v>1500.02225806452</v>
      </c>
      <c r="BK239">
        <v>0.97299529032258</v>
      </c>
      <c r="BL239">
        <v>0.0270046612903226</v>
      </c>
      <c r="BM239">
        <v>0</v>
      </c>
      <c r="BN239">
        <v>2.11934193548387</v>
      </c>
      <c r="BO239">
        <v>0</v>
      </c>
      <c r="BP239">
        <v>1182.71258064516</v>
      </c>
      <c r="BQ239">
        <v>15082.9580645161</v>
      </c>
      <c r="BR239">
        <v>37.558</v>
      </c>
      <c r="BS239">
        <v>38.9796774193548</v>
      </c>
      <c r="BT239">
        <v>38.663</v>
      </c>
      <c r="BU239">
        <v>37.149</v>
      </c>
      <c r="BV239">
        <v>36.9939032258064</v>
      </c>
      <c r="BW239">
        <v>1459.51548387097</v>
      </c>
      <c r="BX239">
        <v>40.5067741935484</v>
      </c>
      <c r="BY239">
        <v>0</v>
      </c>
      <c r="BZ239">
        <v>1561558652.8</v>
      </c>
      <c r="CA239">
        <v>2.10128846153846</v>
      </c>
      <c r="CB239">
        <v>-0.022307689676497</v>
      </c>
      <c r="CC239">
        <v>6.51350427975675</v>
      </c>
      <c r="CD239">
        <v>1183.05230769231</v>
      </c>
      <c r="CE239">
        <v>15</v>
      </c>
      <c r="CF239">
        <v>1561557919.1</v>
      </c>
      <c r="CG239" t="s">
        <v>251</v>
      </c>
      <c r="CH239">
        <v>1</v>
      </c>
      <c r="CI239">
        <v>2.61</v>
      </c>
      <c r="CJ239">
        <v>0.063</v>
      </c>
      <c r="CK239">
        <v>395</v>
      </c>
      <c r="CL239">
        <v>15</v>
      </c>
      <c r="CM239">
        <v>0.44</v>
      </c>
      <c r="CN239">
        <v>0.08</v>
      </c>
      <c r="CO239">
        <v>-18.0903975609756</v>
      </c>
      <c r="CP239">
        <v>-0.328530313588844</v>
      </c>
      <c r="CQ239">
        <v>0.0676956225403411</v>
      </c>
      <c r="CR239">
        <v>1</v>
      </c>
      <c r="CS239">
        <v>2.11614705882353</v>
      </c>
      <c r="CT239">
        <v>-0.121818705396261</v>
      </c>
      <c r="CU239">
        <v>0.165299055609726</v>
      </c>
      <c r="CV239">
        <v>1</v>
      </c>
      <c r="CW239">
        <v>0.19732012195122</v>
      </c>
      <c r="CX239">
        <v>0.175376989547038</v>
      </c>
      <c r="CY239">
        <v>0.0204477205220069</v>
      </c>
      <c r="CZ239">
        <v>0</v>
      </c>
      <c r="DA239">
        <v>2</v>
      </c>
      <c r="DB239">
        <v>3</v>
      </c>
      <c r="DC239" t="s">
        <v>261</v>
      </c>
      <c r="DD239">
        <v>1.85562</v>
      </c>
      <c r="DE239">
        <v>1.85374</v>
      </c>
      <c r="DF239">
        <v>1.85471</v>
      </c>
      <c r="DG239">
        <v>1.85914</v>
      </c>
      <c r="DH239">
        <v>1.85356</v>
      </c>
      <c r="DI239">
        <v>1.85792</v>
      </c>
      <c r="DJ239">
        <v>1.85515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</v>
      </c>
      <c r="DZ239">
        <v>0.063</v>
      </c>
      <c r="EA239">
        <v>2</v>
      </c>
      <c r="EB239">
        <v>447.307</v>
      </c>
      <c r="EC239">
        <v>1012.96</v>
      </c>
      <c r="ED239">
        <v>16.6965</v>
      </c>
      <c r="EE239">
        <v>17.9894</v>
      </c>
      <c r="EF239">
        <v>30.0002</v>
      </c>
      <c r="EG239">
        <v>17.8893</v>
      </c>
      <c r="EH239">
        <v>17.8454</v>
      </c>
      <c r="EI239">
        <v>40.7403</v>
      </c>
      <c r="EJ239">
        <v>21.1492</v>
      </c>
      <c r="EK239">
        <v>90.5226</v>
      </c>
      <c r="EL239">
        <v>16.6699</v>
      </c>
      <c r="EM239">
        <v>737.5</v>
      </c>
      <c r="EN239">
        <v>13.7228</v>
      </c>
      <c r="EO239">
        <v>102.568</v>
      </c>
      <c r="EP239">
        <v>102.987</v>
      </c>
    </row>
    <row r="240" spans="1:146">
      <c r="A240">
        <v>224</v>
      </c>
      <c r="B240">
        <v>1561558614.1</v>
      </c>
      <c r="C240">
        <v>446</v>
      </c>
      <c r="D240" t="s">
        <v>703</v>
      </c>
      <c r="E240" t="s">
        <v>704</v>
      </c>
      <c r="H240">
        <v>1561558603.76129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-0.0416738294993921</v>
      </c>
      <c r="AF240">
        <v>0.0467825244410454</v>
      </c>
      <c r="AG240">
        <v>3.48770028576979</v>
      </c>
      <c r="AH240">
        <v>38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1561558603.76129</v>
      </c>
      <c r="AU240">
        <v>694.192903225807</v>
      </c>
      <c r="AV240">
        <v>712.29464516129</v>
      </c>
      <c r="AW240">
        <v>13.9716741935484</v>
      </c>
      <c r="AX240">
        <v>13.7684838709677</v>
      </c>
      <c r="AY240">
        <v>500.009451612903</v>
      </c>
      <c r="AZ240">
        <v>100.473516129032</v>
      </c>
      <c r="BA240">
        <v>0.199997161290323</v>
      </c>
      <c r="BB240">
        <v>20.0083612903226</v>
      </c>
      <c r="BC240">
        <v>20.4820032258065</v>
      </c>
      <c r="BD240">
        <v>999.9</v>
      </c>
      <c r="BE240">
        <v>0</v>
      </c>
      <c r="BF240">
        <v>0</v>
      </c>
      <c r="BG240">
        <v>10002.4832258065</v>
      </c>
      <c r="BH240">
        <v>0</v>
      </c>
      <c r="BI240">
        <v>111.122709677419</v>
      </c>
      <c r="BJ240">
        <v>1500.02193548387</v>
      </c>
      <c r="BK240">
        <v>0.972994612903226</v>
      </c>
      <c r="BL240">
        <v>0.0270053451612903</v>
      </c>
      <c r="BM240">
        <v>0</v>
      </c>
      <c r="BN240">
        <v>2.07604516129032</v>
      </c>
      <c r="BO240">
        <v>0</v>
      </c>
      <c r="BP240">
        <v>1182.95064516129</v>
      </c>
      <c r="BQ240">
        <v>15082.9516129032</v>
      </c>
      <c r="BR240">
        <v>37.56</v>
      </c>
      <c r="BS240">
        <v>38.9857741935484</v>
      </c>
      <c r="BT240">
        <v>38.669</v>
      </c>
      <c r="BU240">
        <v>37.155</v>
      </c>
      <c r="BV240">
        <v>36.9979677419355</v>
      </c>
      <c r="BW240">
        <v>1459.51419354839</v>
      </c>
      <c r="BX240">
        <v>40.5077419354839</v>
      </c>
      <c r="BY240">
        <v>0</v>
      </c>
      <c r="BZ240">
        <v>1561558654.6</v>
      </c>
      <c r="CA240">
        <v>2.11430769230769</v>
      </c>
      <c r="CB240">
        <v>-0.275022217565116</v>
      </c>
      <c r="CC240">
        <v>7.40341880433839</v>
      </c>
      <c r="CD240">
        <v>1183.25961538462</v>
      </c>
      <c r="CE240">
        <v>15</v>
      </c>
      <c r="CF240">
        <v>1561557919.1</v>
      </c>
      <c r="CG240" t="s">
        <v>251</v>
      </c>
      <c r="CH240">
        <v>1</v>
      </c>
      <c r="CI240">
        <v>2.61</v>
      </c>
      <c r="CJ240">
        <v>0.063</v>
      </c>
      <c r="CK240">
        <v>395</v>
      </c>
      <c r="CL240">
        <v>15</v>
      </c>
      <c r="CM240">
        <v>0.44</v>
      </c>
      <c r="CN240">
        <v>0.08</v>
      </c>
      <c r="CO240">
        <v>-18.0942317073171</v>
      </c>
      <c r="CP240">
        <v>-0.404751219512192</v>
      </c>
      <c r="CQ240">
        <v>0.0716894094945023</v>
      </c>
      <c r="CR240">
        <v>1</v>
      </c>
      <c r="CS240">
        <v>2.09059705882353</v>
      </c>
      <c r="CT240">
        <v>0.146946437961682</v>
      </c>
      <c r="CU240">
        <v>0.129225560860012</v>
      </c>
      <c r="CV240">
        <v>1</v>
      </c>
      <c r="CW240">
        <v>0.201752317073171</v>
      </c>
      <c r="CX240">
        <v>0.204915344947735</v>
      </c>
      <c r="CY240">
        <v>0.0222478397531075</v>
      </c>
      <c r="CZ240">
        <v>0</v>
      </c>
      <c r="DA240">
        <v>2</v>
      </c>
      <c r="DB240">
        <v>3</v>
      </c>
      <c r="DC240" t="s">
        <v>261</v>
      </c>
      <c r="DD240">
        <v>1.85563</v>
      </c>
      <c r="DE240">
        <v>1.85375</v>
      </c>
      <c r="DF240">
        <v>1.85471</v>
      </c>
      <c r="DG240">
        <v>1.85914</v>
      </c>
      <c r="DH240">
        <v>1.85359</v>
      </c>
      <c r="DI240">
        <v>1.85793</v>
      </c>
      <c r="DJ240">
        <v>1.85516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</v>
      </c>
      <c r="DZ240">
        <v>0.063</v>
      </c>
      <c r="EA240">
        <v>2</v>
      </c>
      <c r="EB240">
        <v>447.03</v>
      </c>
      <c r="EC240">
        <v>1012.78</v>
      </c>
      <c r="ED240">
        <v>16.6899</v>
      </c>
      <c r="EE240">
        <v>17.9902</v>
      </c>
      <c r="EF240">
        <v>30.0003</v>
      </c>
      <c r="EG240">
        <v>17.8901</v>
      </c>
      <c r="EH240">
        <v>17.8462</v>
      </c>
      <c r="EI240">
        <v>40.9004</v>
      </c>
      <c r="EJ240">
        <v>21.1492</v>
      </c>
      <c r="EK240">
        <v>90.5226</v>
      </c>
      <c r="EL240">
        <v>16.6699</v>
      </c>
      <c r="EM240">
        <v>742.5</v>
      </c>
      <c r="EN240">
        <v>13.7228</v>
      </c>
      <c r="EO240">
        <v>102.567</v>
      </c>
      <c r="EP240">
        <v>102.987</v>
      </c>
    </row>
    <row r="241" spans="1:146">
      <c r="A241">
        <v>225</v>
      </c>
      <c r="B241">
        <v>1561558616.1</v>
      </c>
      <c r="C241">
        <v>448</v>
      </c>
      <c r="D241" t="s">
        <v>705</v>
      </c>
      <c r="E241" t="s">
        <v>706</v>
      </c>
      <c r="H241">
        <v>1561558605.76129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-0.0416794273064246</v>
      </c>
      <c r="AF241">
        <v>0.0467888084698342</v>
      </c>
      <c r="AG241">
        <v>3.48807050399161</v>
      </c>
      <c r="AH241">
        <v>38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1561558605.76129</v>
      </c>
      <c r="AU241">
        <v>697.521129032258</v>
      </c>
      <c r="AV241">
        <v>715.64135483871</v>
      </c>
      <c r="AW241">
        <v>13.9708709677419</v>
      </c>
      <c r="AX241">
        <v>13.7638451612903</v>
      </c>
      <c r="AY241">
        <v>500.014387096774</v>
      </c>
      <c r="AZ241">
        <v>100.473451612903</v>
      </c>
      <c r="BA241">
        <v>0.199992387096774</v>
      </c>
      <c r="BB241">
        <v>20.0089677419355</v>
      </c>
      <c r="BC241">
        <v>20.4829677419355</v>
      </c>
      <c r="BD241">
        <v>999.9</v>
      </c>
      <c r="BE241">
        <v>0</v>
      </c>
      <c r="BF241">
        <v>0</v>
      </c>
      <c r="BG241">
        <v>10003.8332258065</v>
      </c>
      <c r="BH241">
        <v>0</v>
      </c>
      <c r="BI241">
        <v>111.00764516129</v>
      </c>
      <c r="BJ241">
        <v>1500.03548387097</v>
      </c>
      <c r="BK241">
        <v>0.972994322580645</v>
      </c>
      <c r="BL241">
        <v>0.0270056451612903</v>
      </c>
      <c r="BM241">
        <v>0</v>
      </c>
      <c r="BN241">
        <v>2.09048064516129</v>
      </c>
      <c r="BO241">
        <v>0</v>
      </c>
      <c r="BP241">
        <v>1183.20774193548</v>
      </c>
      <c r="BQ241">
        <v>15083.0838709677</v>
      </c>
      <c r="BR241">
        <v>37.562</v>
      </c>
      <c r="BS241">
        <v>38.9898387096774</v>
      </c>
      <c r="BT241">
        <v>38.675</v>
      </c>
      <c r="BU241">
        <v>37.161</v>
      </c>
      <c r="BV241">
        <v>37.006</v>
      </c>
      <c r="BW241">
        <v>1459.52709677419</v>
      </c>
      <c r="BX241">
        <v>40.5083870967742</v>
      </c>
      <c r="BY241">
        <v>0</v>
      </c>
      <c r="BZ241">
        <v>1561558657</v>
      </c>
      <c r="CA241">
        <v>2.09245769230769</v>
      </c>
      <c r="CB241">
        <v>-0.251059829035184</v>
      </c>
      <c r="CC241">
        <v>7.9931623872034</v>
      </c>
      <c r="CD241">
        <v>1183.59230769231</v>
      </c>
      <c r="CE241">
        <v>15</v>
      </c>
      <c r="CF241">
        <v>1561557919.1</v>
      </c>
      <c r="CG241" t="s">
        <v>251</v>
      </c>
      <c r="CH241">
        <v>1</v>
      </c>
      <c r="CI241">
        <v>2.61</v>
      </c>
      <c r="CJ241">
        <v>0.063</v>
      </c>
      <c r="CK241">
        <v>395</v>
      </c>
      <c r="CL241">
        <v>15</v>
      </c>
      <c r="CM241">
        <v>0.44</v>
      </c>
      <c r="CN241">
        <v>0.08</v>
      </c>
      <c r="CO241">
        <v>-18.1136268292683</v>
      </c>
      <c r="CP241">
        <v>-0.321238327526113</v>
      </c>
      <c r="CQ241">
        <v>0.0653623783204265</v>
      </c>
      <c r="CR241">
        <v>1</v>
      </c>
      <c r="CS241">
        <v>2.09894705882353</v>
      </c>
      <c r="CT241">
        <v>0.206723584108198</v>
      </c>
      <c r="CU241">
        <v>0.128499705276142</v>
      </c>
      <c r="CV241">
        <v>1</v>
      </c>
      <c r="CW241">
        <v>0.205830707317073</v>
      </c>
      <c r="CX241">
        <v>0.201511421602784</v>
      </c>
      <c r="CY241">
        <v>0.0220805704672284</v>
      </c>
      <c r="CZ241">
        <v>0</v>
      </c>
      <c r="DA241">
        <v>2</v>
      </c>
      <c r="DB241">
        <v>3</v>
      </c>
      <c r="DC241" t="s">
        <v>261</v>
      </c>
      <c r="DD241">
        <v>1.85563</v>
      </c>
      <c r="DE241">
        <v>1.85375</v>
      </c>
      <c r="DF241">
        <v>1.85471</v>
      </c>
      <c r="DG241">
        <v>1.85916</v>
      </c>
      <c r="DH241">
        <v>1.85358</v>
      </c>
      <c r="DI241">
        <v>1.85794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</v>
      </c>
      <c r="DZ241">
        <v>0.063</v>
      </c>
      <c r="EA241">
        <v>2</v>
      </c>
      <c r="EB241">
        <v>447.225</v>
      </c>
      <c r="EC241">
        <v>1012.81</v>
      </c>
      <c r="ED241">
        <v>16.6821</v>
      </c>
      <c r="EE241">
        <v>17.9905</v>
      </c>
      <c r="EF241">
        <v>30.0003</v>
      </c>
      <c r="EG241">
        <v>17.8908</v>
      </c>
      <c r="EH241">
        <v>17.8465</v>
      </c>
      <c r="EI241">
        <v>41.013</v>
      </c>
      <c r="EJ241">
        <v>21.1492</v>
      </c>
      <c r="EK241">
        <v>90.5226</v>
      </c>
      <c r="EL241">
        <v>16.6699</v>
      </c>
      <c r="EM241">
        <v>747.5</v>
      </c>
      <c r="EN241">
        <v>13.7228</v>
      </c>
      <c r="EO241">
        <v>102.567</v>
      </c>
      <c r="EP241">
        <v>102.987</v>
      </c>
    </row>
    <row r="242" spans="1:146">
      <c r="A242">
        <v>226</v>
      </c>
      <c r="B242">
        <v>1561558618.1</v>
      </c>
      <c r="C242">
        <v>450</v>
      </c>
      <c r="D242" t="s">
        <v>707</v>
      </c>
      <c r="E242" t="s">
        <v>708</v>
      </c>
      <c r="H242">
        <v>1561558607.76129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-0.041677115479689</v>
      </c>
      <c r="AF242">
        <v>0.0467862132417964</v>
      </c>
      <c r="AG242">
        <v>3.48791761044083</v>
      </c>
      <c r="AH242">
        <v>38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1561558607.76129</v>
      </c>
      <c r="AU242">
        <v>700.849516129032</v>
      </c>
      <c r="AV242">
        <v>718.98035483871</v>
      </c>
      <c r="AW242">
        <v>13.9693064516129</v>
      </c>
      <c r="AX242">
        <v>13.7590709677419</v>
      </c>
      <c r="AY242">
        <v>500.009483870968</v>
      </c>
      <c r="AZ242">
        <v>100.473548387097</v>
      </c>
      <c r="BA242">
        <v>0.199994677419355</v>
      </c>
      <c r="BB242">
        <v>20.009535483871</v>
      </c>
      <c r="BC242">
        <v>20.4849967741936</v>
      </c>
      <c r="BD242">
        <v>999.9</v>
      </c>
      <c r="BE242">
        <v>0</v>
      </c>
      <c r="BF242">
        <v>0</v>
      </c>
      <c r="BG242">
        <v>10003.2687096774</v>
      </c>
      <c r="BH242">
        <v>0</v>
      </c>
      <c r="BI242">
        <v>110.893483870968</v>
      </c>
      <c r="BJ242">
        <v>1500.02483870968</v>
      </c>
      <c r="BK242">
        <v>0.972995419354839</v>
      </c>
      <c r="BL242">
        <v>0.0270045290322581</v>
      </c>
      <c r="BM242">
        <v>0</v>
      </c>
      <c r="BN242">
        <v>2.09042258064516</v>
      </c>
      <c r="BO242">
        <v>0</v>
      </c>
      <c r="BP242">
        <v>1183.44516129032</v>
      </c>
      <c r="BQ242">
        <v>15082.9838709677</v>
      </c>
      <c r="BR242">
        <v>37.566064516129</v>
      </c>
      <c r="BS242">
        <v>38.9939032258065</v>
      </c>
      <c r="BT242">
        <v>38.681</v>
      </c>
      <c r="BU242">
        <v>37.167</v>
      </c>
      <c r="BV242">
        <v>37.012</v>
      </c>
      <c r="BW242">
        <v>1459.51806451613</v>
      </c>
      <c r="BX242">
        <v>40.5067741935484</v>
      </c>
      <c r="BY242">
        <v>0</v>
      </c>
      <c r="BZ242">
        <v>1561558658.8</v>
      </c>
      <c r="CA242">
        <v>2.10119230769231</v>
      </c>
      <c r="CB242">
        <v>0.331569228080372</v>
      </c>
      <c r="CC242">
        <v>7.77367522952966</v>
      </c>
      <c r="CD242">
        <v>1183.80384615385</v>
      </c>
      <c r="CE242">
        <v>15</v>
      </c>
      <c r="CF242">
        <v>1561557919.1</v>
      </c>
      <c r="CG242" t="s">
        <v>251</v>
      </c>
      <c r="CH242">
        <v>1</v>
      </c>
      <c r="CI242">
        <v>2.61</v>
      </c>
      <c r="CJ242">
        <v>0.063</v>
      </c>
      <c r="CK242">
        <v>395</v>
      </c>
      <c r="CL242">
        <v>15</v>
      </c>
      <c r="CM242">
        <v>0.44</v>
      </c>
      <c r="CN242">
        <v>0.08</v>
      </c>
      <c r="CO242">
        <v>-18.1309</v>
      </c>
      <c r="CP242">
        <v>-0.168577003484332</v>
      </c>
      <c r="CQ242">
        <v>0.0536592819238701</v>
      </c>
      <c r="CR242">
        <v>1</v>
      </c>
      <c r="CS242">
        <v>2.09401176470588</v>
      </c>
      <c r="CT242">
        <v>-0.132124552397636</v>
      </c>
      <c r="CU242">
        <v>0.129903230419249</v>
      </c>
      <c r="CV242">
        <v>1</v>
      </c>
      <c r="CW242">
        <v>0.209334780487805</v>
      </c>
      <c r="CX242">
        <v>0.169143031358879</v>
      </c>
      <c r="CY242">
        <v>0.0205440604620627</v>
      </c>
      <c r="CZ242">
        <v>0</v>
      </c>
      <c r="DA242">
        <v>2</v>
      </c>
      <c r="DB242">
        <v>3</v>
      </c>
      <c r="DC242" t="s">
        <v>261</v>
      </c>
      <c r="DD242">
        <v>1.85563</v>
      </c>
      <c r="DE242">
        <v>1.85375</v>
      </c>
      <c r="DF242">
        <v>1.85471</v>
      </c>
      <c r="DG242">
        <v>1.85917</v>
      </c>
      <c r="DH242">
        <v>1.8536</v>
      </c>
      <c r="DI242">
        <v>1.85795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</v>
      </c>
      <c r="DZ242">
        <v>0.063</v>
      </c>
      <c r="EA242">
        <v>2</v>
      </c>
      <c r="EB242">
        <v>447.375</v>
      </c>
      <c r="EC242">
        <v>1012.55</v>
      </c>
      <c r="ED242">
        <v>16.6736</v>
      </c>
      <c r="EE242">
        <v>17.9913</v>
      </c>
      <c r="EF242">
        <v>30.0003</v>
      </c>
      <c r="EG242">
        <v>17.8908</v>
      </c>
      <c r="EH242">
        <v>17.8466</v>
      </c>
      <c r="EI242">
        <v>41.1939</v>
      </c>
      <c r="EJ242">
        <v>21.1492</v>
      </c>
      <c r="EK242">
        <v>90.5226</v>
      </c>
      <c r="EL242">
        <v>16.6606</v>
      </c>
      <c r="EM242">
        <v>747.5</v>
      </c>
      <c r="EN242">
        <v>13.7228</v>
      </c>
      <c r="EO242">
        <v>102.566</v>
      </c>
      <c r="EP242">
        <v>102.987</v>
      </c>
    </row>
    <row r="243" spans="1:146">
      <c r="A243">
        <v>227</v>
      </c>
      <c r="B243">
        <v>1561558620.1</v>
      </c>
      <c r="C243">
        <v>452</v>
      </c>
      <c r="D243" t="s">
        <v>709</v>
      </c>
      <c r="E243" t="s">
        <v>710</v>
      </c>
      <c r="H243">
        <v>1561558609.76129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-0.0416781297767025</v>
      </c>
      <c r="AF243">
        <v>0.0467873518790512</v>
      </c>
      <c r="AG243">
        <v>3.48798469172899</v>
      </c>
      <c r="AH243">
        <v>38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1561558609.76129</v>
      </c>
      <c r="AU243">
        <v>704.175</v>
      </c>
      <c r="AV243">
        <v>722.317096774194</v>
      </c>
      <c r="AW243">
        <v>13.9669903225806</v>
      </c>
      <c r="AX243">
        <v>13.7542677419355</v>
      </c>
      <c r="AY243">
        <v>500.003193548387</v>
      </c>
      <c r="AZ243">
        <v>100.473774193548</v>
      </c>
      <c r="BA243">
        <v>0.199986032258065</v>
      </c>
      <c r="BB243">
        <v>20.0102741935484</v>
      </c>
      <c r="BC243">
        <v>20.4871</v>
      </c>
      <c r="BD243">
        <v>999.9</v>
      </c>
      <c r="BE243">
        <v>0</v>
      </c>
      <c r="BF243">
        <v>0</v>
      </c>
      <c r="BG243">
        <v>10003.4896774194</v>
      </c>
      <c r="BH243">
        <v>0</v>
      </c>
      <c r="BI243">
        <v>110.77964516129</v>
      </c>
      <c r="BJ243">
        <v>1500.01516129032</v>
      </c>
      <c r="BK243">
        <v>0.972996387096774</v>
      </c>
      <c r="BL243">
        <v>0.0270035451612903</v>
      </c>
      <c r="BM243">
        <v>0</v>
      </c>
      <c r="BN243">
        <v>2.11568387096774</v>
      </c>
      <c r="BO243">
        <v>0</v>
      </c>
      <c r="BP243">
        <v>1183.67258064516</v>
      </c>
      <c r="BQ243">
        <v>15082.8903225806</v>
      </c>
      <c r="BR243">
        <v>37.5721612903226</v>
      </c>
      <c r="BS243">
        <v>38.9979677419355</v>
      </c>
      <c r="BT243">
        <v>38.683</v>
      </c>
      <c r="BU243">
        <v>37.173</v>
      </c>
      <c r="BV243">
        <v>37.018</v>
      </c>
      <c r="BW243">
        <v>1459.50967741935</v>
      </c>
      <c r="BX243">
        <v>40.5054838709677</v>
      </c>
      <c r="BY243">
        <v>0</v>
      </c>
      <c r="BZ243">
        <v>1561558660.6</v>
      </c>
      <c r="CA243">
        <v>2.11993076923077</v>
      </c>
      <c r="CB243">
        <v>0.557852987082724</v>
      </c>
      <c r="CC243">
        <v>7.23897437234345</v>
      </c>
      <c r="CD243">
        <v>1184.01</v>
      </c>
      <c r="CE243">
        <v>15</v>
      </c>
      <c r="CF243">
        <v>1561557919.1</v>
      </c>
      <c r="CG243" t="s">
        <v>251</v>
      </c>
      <c r="CH243">
        <v>1</v>
      </c>
      <c r="CI243">
        <v>2.61</v>
      </c>
      <c r="CJ243">
        <v>0.063</v>
      </c>
      <c r="CK243">
        <v>395</v>
      </c>
      <c r="CL243">
        <v>15</v>
      </c>
      <c r="CM243">
        <v>0.44</v>
      </c>
      <c r="CN243">
        <v>0.08</v>
      </c>
      <c r="CO243">
        <v>-18.1358</v>
      </c>
      <c r="CP243">
        <v>-0.191232752613246</v>
      </c>
      <c r="CQ243">
        <v>0.0569822565451353</v>
      </c>
      <c r="CR243">
        <v>1</v>
      </c>
      <c r="CS243">
        <v>2.12582058823529</v>
      </c>
      <c r="CT243">
        <v>-0.0729411293351645</v>
      </c>
      <c r="CU243">
        <v>0.137985052002471</v>
      </c>
      <c r="CV243">
        <v>1</v>
      </c>
      <c r="CW243">
        <v>0.212095829268293</v>
      </c>
      <c r="CX243">
        <v>0.120484557491289</v>
      </c>
      <c r="CY243">
        <v>0.0185509076431717</v>
      </c>
      <c r="CZ243">
        <v>0</v>
      </c>
      <c r="DA243">
        <v>2</v>
      </c>
      <c r="DB243">
        <v>3</v>
      </c>
      <c r="DC243" t="s">
        <v>261</v>
      </c>
      <c r="DD243">
        <v>1.85563</v>
      </c>
      <c r="DE243">
        <v>1.85373</v>
      </c>
      <c r="DF243">
        <v>1.85471</v>
      </c>
      <c r="DG243">
        <v>1.85916</v>
      </c>
      <c r="DH243">
        <v>1.85361</v>
      </c>
      <c r="DI243">
        <v>1.85796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</v>
      </c>
      <c r="DZ243">
        <v>0.063</v>
      </c>
      <c r="EA243">
        <v>2</v>
      </c>
      <c r="EB243">
        <v>447.118</v>
      </c>
      <c r="EC243">
        <v>1012.4</v>
      </c>
      <c r="ED243">
        <v>16.6676</v>
      </c>
      <c r="EE243">
        <v>17.9919</v>
      </c>
      <c r="EF243">
        <v>30.0003</v>
      </c>
      <c r="EG243">
        <v>17.8909</v>
      </c>
      <c r="EH243">
        <v>17.8474</v>
      </c>
      <c r="EI243">
        <v>41.3537</v>
      </c>
      <c r="EJ243">
        <v>21.1492</v>
      </c>
      <c r="EK243">
        <v>90.5226</v>
      </c>
      <c r="EL243">
        <v>16.6606</v>
      </c>
      <c r="EM243">
        <v>752.5</v>
      </c>
      <c r="EN243">
        <v>13.7241</v>
      </c>
      <c r="EO243">
        <v>102.567</v>
      </c>
      <c r="EP243">
        <v>102.988</v>
      </c>
    </row>
    <row r="244" spans="1:146">
      <c r="A244">
        <v>228</v>
      </c>
      <c r="B244">
        <v>1561558622.1</v>
      </c>
      <c r="C244">
        <v>454</v>
      </c>
      <c r="D244" t="s">
        <v>711</v>
      </c>
      <c r="E244" t="s">
        <v>712</v>
      </c>
      <c r="H244">
        <v>1561558611.76129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-0.041665576689057</v>
      </c>
      <c r="AF244">
        <v>0.0467732599384584</v>
      </c>
      <c r="AG244">
        <v>3.48715444377396</v>
      </c>
      <c r="AH244">
        <v>38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1561558611.76129</v>
      </c>
      <c r="AU244">
        <v>707.498483870968</v>
      </c>
      <c r="AV244">
        <v>725.65764516129</v>
      </c>
      <c r="AW244">
        <v>13.9640419354839</v>
      </c>
      <c r="AX244">
        <v>13.7494612903226</v>
      </c>
      <c r="AY244">
        <v>500.004612903226</v>
      </c>
      <c r="AZ244">
        <v>100.473903225806</v>
      </c>
      <c r="BA244">
        <v>0.199998064516129</v>
      </c>
      <c r="BB244">
        <v>20.0109290322581</v>
      </c>
      <c r="BC244">
        <v>20.4878064516129</v>
      </c>
      <c r="BD244">
        <v>999.9</v>
      </c>
      <c r="BE244">
        <v>0</v>
      </c>
      <c r="BF244">
        <v>0</v>
      </c>
      <c r="BG244">
        <v>10000.4638709677</v>
      </c>
      <c r="BH244">
        <v>0</v>
      </c>
      <c r="BI244">
        <v>110.666096774194</v>
      </c>
      <c r="BJ244">
        <v>1500.01322580645</v>
      </c>
      <c r="BK244">
        <v>0.972997064516129</v>
      </c>
      <c r="BL244">
        <v>0.0270028677419355</v>
      </c>
      <c r="BM244">
        <v>0</v>
      </c>
      <c r="BN244">
        <v>2.11418387096774</v>
      </c>
      <c r="BO244">
        <v>0</v>
      </c>
      <c r="BP244">
        <v>1183.91064516129</v>
      </c>
      <c r="BQ244">
        <v>15082.8741935484</v>
      </c>
      <c r="BR244">
        <v>37.5782580645161</v>
      </c>
      <c r="BS244">
        <v>39</v>
      </c>
      <c r="BT244">
        <v>38.685</v>
      </c>
      <c r="BU244">
        <v>37.177</v>
      </c>
      <c r="BV244">
        <v>37.024</v>
      </c>
      <c r="BW244">
        <v>1459.50870967742</v>
      </c>
      <c r="BX244">
        <v>40.5045161290323</v>
      </c>
      <c r="BY244">
        <v>0</v>
      </c>
      <c r="BZ244">
        <v>1561558663</v>
      </c>
      <c r="CA244">
        <v>2.14688461538462</v>
      </c>
      <c r="CB244">
        <v>0.649935039207957</v>
      </c>
      <c r="CC244">
        <v>6.92376068766304</v>
      </c>
      <c r="CD244">
        <v>1184.26923076923</v>
      </c>
      <c r="CE244">
        <v>15</v>
      </c>
      <c r="CF244">
        <v>1561557919.1</v>
      </c>
      <c r="CG244" t="s">
        <v>251</v>
      </c>
      <c r="CH244">
        <v>1</v>
      </c>
      <c r="CI244">
        <v>2.61</v>
      </c>
      <c r="CJ244">
        <v>0.063</v>
      </c>
      <c r="CK244">
        <v>395</v>
      </c>
      <c r="CL244">
        <v>15</v>
      </c>
      <c r="CM244">
        <v>0.44</v>
      </c>
      <c r="CN244">
        <v>0.08</v>
      </c>
      <c r="CO244">
        <v>-18.1521414634146</v>
      </c>
      <c r="CP244">
        <v>-0.374115679442505</v>
      </c>
      <c r="CQ244">
        <v>0.0702987942706502</v>
      </c>
      <c r="CR244">
        <v>1</v>
      </c>
      <c r="CS244">
        <v>2.11917352941176</v>
      </c>
      <c r="CT244">
        <v>0.251482671174982</v>
      </c>
      <c r="CU244">
        <v>0.136220241885367</v>
      </c>
      <c r="CV244">
        <v>1</v>
      </c>
      <c r="CW244">
        <v>0.214156487804878</v>
      </c>
      <c r="CX244">
        <v>0.0598618118466904</v>
      </c>
      <c r="CY244">
        <v>0.0164792411042439</v>
      </c>
      <c r="CZ244">
        <v>1</v>
      </c>
      <c r="DA244">
        <v>3</v>
      </c>
      <c r="DB244">
        <v>3</v>
      </c>
      <c r="DC244" t="s">
        <v>252</v>
      </c>
      <c r="DD244">
        <v>1.85564</v>
      </c>
      <c r="DE244">
        <v>1.85373</v>
      </c>
      <c r="DF244">
        <v>1.85472</v>
      </c>
      <c r="DG244">
        <v>1.85916</v>
      </c>
      <c r="DH244">
        <v>1.85361</v>
      </c>
      <c r="DI244">
        <v>1.85796</v>
      </c>
      <c r="DJ244">
        <v>1.85516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</v>
      </c>
      <c r="DZ244">
        <v>0.063</v>
      </c>
      <c r="EA244">
        <v>2</v>
      </c>
      <c r="EB244">
        <v>446.976</v>
      </c>
      <c r="EC244">
        <v>1012.76</v>
      </c>
      <c r="ED244">
        <v>16.6618</v>
      </c>
      <c r="EE244">
        <v>17.9921</v>
      </c>
      <c r="EF244">
        <v>30.0004</v>
      </c>
      <c r="EG244">
        <v>17.8917</v>
      </c>
      <c r="EH244">
        <v>17.8481</v>
      </c>
      <c r="EI244">
        <v>41.4628</v>
      </c>
      <c r="EJ244">
        <v>21.1492</v>
      </c>
      <c r="EK244">
        <v>90.5226</v>
      </c>
      <c r="EL244">
        <v>16.6497</v>
      </c>
      <c r="EM244">
        <v>757.5</v>
      </c>
      <c r="EN244">
        <v>13.723</v>
      </c>
      <c r="EO244">
        <v>102.568</v>
      </c>
      <c r="EP244">
        <v>102.988</v>
      </c>
    </row>
    <row r="245" spans="1:146">
      <c r="A245">
        <v>229</v>
      </c>
      <c r="B245">
        <v>1561558624.1</v>
      </c>
      <c r="C245">
        <v>456</v>
      </c>
      <c r="D245" t="s">
        <v>713</v>
      </c>
      <c r="E245" t="s">
        <v>714</v>
      </c>
      <c r="H245">
        <v>1561558613.76129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-0.0416500833249043</v>
      </c>
      <c r="AF245">
        <v>0.0467558672799037</v>
      </c>
      <c r="AG245">
        <v>3.48612960856736</v>
      </c>
      <c r="AH245">
        <v>38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1561558613.76129</v>
      </c>
      <c r="AU245">
        <v>710.821741935484</v>
      </c>
      <c r="AV245">
        <v>729.001967741936</v>
      </c>
      <c r="AW245">
        <v>13.9607516129032</v>
      </c>
      <c r="AX245">
        <v>13.7446612903226</v>
      </c>
      <c r="AY245">
        <v>500.006806451613</v>
      </c>
      <c r="AZ245">
        <v>100.473838709677</v>
      </c>
      <c r="BA245">
        <v>0.199986193548387</v>
      </c>
      <c r="BB245">
        <v>20.0110129032258</v>
      </c>
      <c r="BC245">
        <v>20.4876161290323</v>
      </c>
      <c r="BD245">
        <v>999.9</v>
      </c>
      <c r="BE245">
        <v>0</v>
      </c>
      <c r="BF245">
        <v>0</v>
      </c>
      <c r="BG245">
        <v>9996.75161290322</v>
      </c>
      <c r="BH245">
        <v>0</v>
      </c>
      <c r="BI245">
        <v>110.554096774194</v>
      </c>
      <c r="BJ245">
        <v>1499.99709677419</v>
      </c>
      <c r="BK245">
        <v>0.972997483870968</v>
      </c>
      <c r="BL245">
        <v>0.0270024290322581</v>
      </c>
      <c r="BM245">
        <v>0</v>
      </c>
      <c r="BN245">
        <v>2.10968064516129</v>
      </c>
      <c r="BO245">
        <v>0</v>
      </c>
      <c r="BP245">
        <v>1184.13935483871</v>
      </c>
      <c r="BQ245">
        <v>15082.7161290323</v>
      </c>
      <c r="BR245">
        <v>37.5843548387097</v>
      </c>
      <c r="BS245">
        <v>39</v>
      </c>
      <c r="BT245">
        <v>38.687</v>
      </c>
      <c r="BU245">
        <v>37.181</v>
      </c>
      <c r="BV245">
        <v>37.03</v>
      </c>
      <c r="BW245">
        <v>1459.4935483871</v>
      </c>
      <c r="BX245">
        <v>40.5035483870968</v>
      </c>
      <c r="BY245">
        <v>0</v>
      </c>
      <c r="BZ245">
        <v>1561558664.8</v>
      </c>
      <c r="CA245">
        <v>2.14219615384615</v>
      </c>
      <c r="CB245">
        <v>0.478540170896302</v>
      </c>
      <c r="CC245">
        <v>6.78461540397936</v>
      </c>
      <c r="CD245">
        <v>1184.47730769231</v>
      </c>
      <c r="CE245">
        <v>15</v>
      </c>
      <c r="CF245">
        <v>1561557919.1</v>
      </c>
      <c r="CG245" t="s">
        <v>251</v>
      </c>
      <c r="CH245">
        <v>1</v>
      </c>
      <c r="CI245">
        <v>2.61</v>
      </c>
      <c r="CJ245">
        <v>0.063</v>
      </c>
      <c r="CK245">
        <v>395</v>
      </c>
      <c r="CL245">
        <v>15</v>
      </c>
      <c r="CM245">
        <v>0.44</v>
      </c>
      <c r="CN245">
        <v>0.08</v>
      </c>
      <c r="CO245">
        <v>-18.1746487804878</v>
      </c>
      <c r="CP245">
        <v>-0.660349128919864</v>
      </c>
      <c r="CQ245">
        <v>0.0924060818449058</v>
      </c>
      <c r="CR245">
        <v>0</v>
      </c>
      <c r="CS245">
        <v>2.12769117647059</v>
      </c>
      <c r="CT245">
        <v>0.514152447727559</v>
      </c>
      <c r="CU245">
        <v>0.145524700486059</v>
      </c>
      <c r="CV245">
        <v>1</v>
      </c>
      <c r="CW245">
        <v>0.215780756097561</v>
      </c>
      <c r="CX245">
        <v>-0.00798687804878096</v>
      </c>
      <c r="CY245">
        <v>0.0144003244116243</v>
      </c>
      <c r="CZ245">
        <v>1</v>
      </c>
      <c r="DA245">
        <v>2</v>
      </c>
      <c r="DB245">
        <v>3</v>
      </c>
      <c r="DC245" t="s">
        <v>261</v>
      </c>
      <c r="DD245">
        <v>1.85564</v>
      </c>
      <c r="DE245">
        <v>1.85374</v>
      </c>
      <c r="DF245">
        <v>1.85472</v>
      </c>
      <c r="DG245">
        <v>1.85915</v>
      </c>
      <c r="DH245">
        <v>1.8536</v>
      </c>
      <c r="DI245">
        <v>1.85798</v>
      </c>
      <c r="DJ245">
        <v>1.85516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</v>
      </c>
      <c r="DZ245">
        <v>0.063</v>
      </c>
      <c r="EA245">
        <v>2</v>
      </c>
      <c r="EB245">
        <v>447.186</v>
      </c>
      <c r="EC245">
        <v>1012.91</v>
      </c>
      <c r="ED245">
        <v>16.6574</v>
      </c>
      <c r="EE245">
        <v>17.9929</v>
      </c>
      <c r="EF245">
        <v>30.0003</v>
      </c>
      <c r="EG245">
        <v>17.8923</v>
      </c>
      <c r="EH245">
        <v>17.8481</v>
      </c>
      <c r="EI245">
        <v>41.6452</v>
      </c>
      <c r="EJ245">
        <v>21.1492</v>
      </c>
      <c r="EK245">
        <v>90.5226</v>
      </c>
      <c r="EL245">
        <v>16.6497</v>
      </c>
      <c r="EM245">
        <v>757.5</v>
      </c>
      <c r="EN245">
        <v>13.7249</v>
      </c>
      <c r="EO245">
        <v>102.568</v>
      </c>
      <c r="EP245">
        <v>102.988</v>
      </c>
    </row>
    <row r="246" spans="1:146">
      <c r="A246">
        <v>230</v>
      </c>
      <c r="B246">
        <v>1561558626.1</v>
      </c>
      <c r="C246">
        <v>458</v>
      </c>
      <c r="D246" t="s">
        <v>715</v>
      </c>
      <c r="E246" t="s">
        <v>716</v>
      </c>
      <c r="H246">
        <v>1561558615.76129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-0.0416509059128085</v>
      </c>
      <c r="AF246">
        <v>0.0467567907068888</v>
      </c>
      <c r="AG246">
        <v>3.48618402340412</v>
      </c>
      <c r="AH246">
        <v>38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1561558615.76129</v>
      </c>
      <c r="AU246">
        <v>714.147677419355</v>
      </c>
      <c r="AV246">
        <v>732.346677419355</v>
      </c>
      <c r="AW246">
        <v>13.9572451612903</v>
      </c>
      <c r="AX246">
        <v>13.740335483871</v>
      </c>
      <c r="AY246">
        <v>500.001387096774</v>
      </c>
      <c r="AZ246">
        <v>100.473806451613</v>
      </c>
      <c r="BA246">
        <v>0.199983225806452</v>
      </c>
      <c r="BB246">
        <v>20.0108290322581</v>
      </c>
      <c r="BC246">
        <v>20.4883193548387</v>
      </c>
      <c r="BD246">
        <v>999.9</v>
      </c>
      <c r="BE246">
        <v>0</v>
      </c>
      <c r="BF246">
        <v>0</v>
      </c>
      <c r="BG246">
        <v>9996.95225806452</v>
      </c>
      <c r="BH246">
        <v>0</v>
      </c>
      <c r="BI246">
        <v>110.442258064516</v>
      </c>
      <c r="BJ246">
        <v>1499.98838709677</v>
      </c>
      <c r="BK246">
        <v>0.972997903225806</v>
      </c>
      <c r="BL246">
        <v>0.0270019903225806</v>
      </c>
      <c r="BM246">
        <v>0</v>
      </c>
      <c r="BN246">
        <v>2.11746129032258</v>
      </c>
      <c r="BO246">
        <v>0</v>
      </c>
      <c r="BP246">
        <v>1184.3535483871</v>
      </c>
      <c r="BQ246">
        <v>15082.6258064516</v>
      </c>
      <c r="BR246">
        <v>37.5904516129032</v>
      </c>
      <c r="BS246">
        <v>39.002</v>
      </c>
      <c r="BT246">
        <v>38.687</v>
      </c>
      <c r="BU246">
        <v>37.185</v>
      </c>
      <c r="BV246">
        <v>37.036</v>
      </c>
      <c r="BW246">
        <v>1459.48548387097</v>
      </c>
      <c r="BX246">
        <v>40.5029032258064</v>
      </c>
      <c r="BY246">
        <v>0</v>
      </c>
      <c r="BZ246">
        <v>1561558666.6</v>
      </c>
      <c r="CA246">
        <v>2.12798076923077</v>
      </c>
      <c r="CB246">
        <v>0.16714871283995</v>
      </c>
      <c r="CC246">
        <v>6.16649574557332</v>
      </c>
      <c r="CD246">
        <v>1184.69038461538</v>
      </c>
      <c r="CE246">
        <v>15</v>
      </c>
      <c r="CF246">
        <v>1561557919.1</v>
      </c>
      <c r="CG246" t="s">
        <v>251</v>
      </c>
      <c r="CH246">
        <v>1</v>
      </c>
      <c r="CI246">
        <v>2.61</v>
      </c>
      <c r="CJ246">
        <v>0.063</v>
      </c>
      <c r="CK246">
        <v>395</v>
      </c>
      <c r="CL246">
        <v>15</v>
      </c>
      <c r="CM246">
        <v>0.44</v>
      </c>
      <c r="CN246">
        <v>0.08</v>
      </c>
      <c r="CO246">
        <v>-18.1911268292683</v>
      </c>
      <c r="CP246">
        <v>-0.684416027874563</v>
      </c>
      <c r="CQ246">
        <v>0.093460807031194</v>
      </c>
      <c r="CR246">
        <v>0</v>
      </c>
      <c r="CS246">
        <v>2.12652941176471</v>
      </c>
      <c r="CT246">
        <v>0.108574082884692</v>
      </c>
      <c r="CU246">
        <v>0.144300396496565</v>
      </c>
      <c r="CV246">
        <v>1</v>
      </c>
      <c r="CW246">
        <v>0.217007926829268</v>
      </c>
      <c r="CX246">
        <v>-0.0786371916376305</v>
      </c>
      <c r="CY246">
        <v>0.0125135196885067</v>
      </c>
      <c r="CZ246">
        <v>1</v>
      </c>
      <c r="DA246">
        <v>2</v>
      </c>
      <c r="DB246">
        <v>3</v>
      </c>
      <c r="DC246" t="s">
        <v>261</v>
      </c>
      <c r="DD246">
        <v>1.85563</v>
      </c>
      <c r="DE246">
        <v>1.85373</v>
      </c>
      <c r="DF246">
        <v>1.85472</v>
      </c>
      <c r="DG246">
        <v>1.85915</v>
      </c>
      <c r="DH246">
        <v>1.8536</v>
      </c>
      <c r="DI246">
        <v>1.85796</v>
      </c>
      <c r="DJ246">
        <v>1.85516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</v>
      </c>
      <c r="DZ246">
        <v>0.063</v>
      </c>
      <c r="EA246">
        <v>2</v>
      </c>
      <c r="EB246">
        <v>447.186</v>
      </c>
      <c r="EC246">
        <v>1013.74</v>
      </c>
      <c r="ED246">
        <v>16.6524</v>
      </c>
      <c r="EE246">
        <v>17.9935</v>
      </c>
      <c r="EF246">
        <v>30.0002</v>
      </c>
      <c r="EG246">
        <v>17.8923</v>
      </c>
      <c r="EH246">
        <v>17.8482</v>
      </c>
      <c r="EI246">
        <v>41.8034</v>
      </c>
      <c r="EJ246">
        <v>21.1492</v>
      </c>
      <c r="EK246">
        <v>90.5226</v>
      </c>
      <c r="EL246">
        <v>16.6497</v>
      </c>
      <c r="EM246">
        <v>762.5</v>
      </c>
      <c r="EN246">
        <v>13.7276</v>
      </c>
      <c r="EO246">
        <v>102.568</v>
      </c>
      <c r="EP246">
        <v>102.988</v>
      </c>
    </row>
    <row r="247" spans="1:146">
      <c r="A247">
        <v>231</v>
      </c>
      <c r="B247">
        <v>1561558628.1</v>
      </c>
      <c r="C247">
        <v>460</v>
      </c>
      <c r="D247" t="s">
        <v>717</v>
      </c>
      <c r="E247" t="s">
        <v>718</v>
      </c>
      <c r="H247">
        <v>1561558617.76129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-0.0416510774711597</v>
      </c>
      <c r="AF247">
        <v>0.0467569832961673</v>
      </c>
      <c r="AG247">
        <v>3.48619537207668</v>
      </c>
      <c r="AH247">
        <v>38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1561558617.76129</v>
      </c>
      <c r="AU247">
        <v>717.470258064516</v>
      </c>
      <c r="AV247">
        <v>735.680967741936</v>
      </c>
      <c r="AW247">
        <v>13.9535193548387</v>
      </c>
      <c r="AX247">
        <v>13.7380225806452</v>
      </c>
      <c r="AY247">
        <v>500.004322580645</v>
      </c>
      <c r="AZ247">
        <v>100.474032258065</v>
      </c>
      <c r="BA247">
        <v>0.200002419354839</v>
      </c>
      <c r="BB247">
        <v>20.0109451612903</v>
      </c>
      <c r="BC247">
        <v>20.4893387096774</v>
      </c>
      <c r="BD247">
        <v>999.9</v>
      </c>
      <c r="BE247">
        <v>0</v>
      </c>
      <c r="BF247">
        <v>0</v>
      </c>
      <c r="BG247">
        <v>9996.97096774193</v>
      </c>
      <c r="BH247">
        <v>0</v>
      </c>
      <c r="BI247">
        <v>110.331032258065</v>
      </c>
      <c r="BJ247">
        <v>1499.98129032258</v>
      </c>
      <c r="BK247">
        <v>0.972997903225806</v>
      </c>
      <c r="BL247">
        <v>0.0270019903225806</v>
      </c>
      <c r="BM247">
        <v>0</v>
      </c>
      <c r="BN247">
        <v>2.11507741935484</v>
      </c>
      <c r="BO247">
        <v>0</v>
      </c>
      <c r="BP247">
        <v>1184.60064516129</v>
      </c>
      <c r="BQ247">
        <v>15082.5548387097</v>
      </c>
      <c r="BR247">
        <v>37.5965483870968</v>
      </c>
      <c r="BS247">
        <v>39.002</v>
      </c>
      <c r="BT247">
        <v>38.6890322580645</v>
      </c>
      <c r="BU247">
        <v>37.187</v>
      </c>
      <c r="BV247">
        <v>37.042</v>
      </c>
      <c r="BW247">
        <v>1459.47870967742</v>
      </c>
      <c r="BX247">
        <v>40.5025806451613</v>
      </c>
      <c r="BY247">
        <v>0</v>
      </c>
      <c r="BZ247">
        <v>1561558669</v>
      </c>
      <c r="CA247">
        <v>2.12361538461538</v>
      </c>
      <c r="CB247">
        <v>-0.23143932279102</v>
      </c>
      <c r="CC247">
        <v>7.43760684701424</v>
      </c>
      <c r="CD247">
        <v>1185.03807692308</v>
      </c>
      <c r="CE247">
        <v>15</v>
      </c>
      <c r="CF247">
        <v>1561557919.1</v>
      </c>
      <c r="CG247" t="s">
        <v>251</v>
      </c>
      <c r="CH247">
        <v>1</v>
      </c>
      <c r="CI247">
        <v>2.61</v>
      </c>
      <c r="CJ247">
        <v>0.063</v>
      </c>
      <c r="CK247">
        <v>395</v>
      </c>
      <c r="CL247">
        <v>15</v>
      </c>
      <c r="CM247">
        <v>0.44</v>
      </c>
      <c r="CN247">
        <v>0.08</v>
      </c>
      <c r="CO247">
        <v>-18.2057195121951</v>
      </c>
      <c r="CP247">
        <v>-0.645169337979093</v>
      </c>
      <c r="CQ247">
        <v>0.0910719876600231</v>
      </c>
      <c r="CR247">
        <v>0</v>
      </c>
      <c r="CS247">
        <v>2.12986764705882</v>
      </c>
      <c r="CT247">
        <v>0.0713279797125899</v>
      </c>
      <c r="CU247">
        <v>0.14164458362724</v>
      </c>
      <c r="CV247">
        <v>1</v>
      </c>
      <c r="CW247">
        <v>0.216347902439024</v>
      </c>
      <c r="CX247">
        <v>-0.125635818815331</v>
      </c>
      <c r="CY247">
        <v>0.0130372812458413</v>
      </c>
      <c r="CZ247">
        <v>0</v>
      </c>
      <c r="DA247">
        <v>1</v>
      </c>
      <c r="DB247">
        <v>3</v>
      </c>
      <c r="DC247" t="s">
        <v>502</v>
      </c>
      <c r="DD247">
        <v>1.85563</v>
      </c>
      <c r="DE247">
        <v>1.85373</v>
      </c>
      <c r="DF247">
        <v>1.85472</v>
      </c>
      <c r="DG247">
        <v>1.85915</v>
      </c>
      <c r="DH247">
        <v>1.85361</v>
      </c>
      <c r="DI247">
        <v>1.85793</v>
      </c>
      <c r="DJ247">
        <v>1.85515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</v>
      </c>
      <c r="DZ247">
        <v>0.063</v>
      </c>
      <c r="EA247">
        <v>2</v>
      </c>
      <c r="EB247">
        <v>447.231</v>
      </c>
      <c r="EC247">
        <v>1012.78</v>
      </c>
      <c r="ED247">
        <v>16.6479</v>
      </c>
      <c r="EE247">
        <v>17.9937</v>
      </c>
      <c r="EF247">
        <v>30.0001</v>
      </c>
      <c r="EG247">
        <v>17.8929</v>
      </c>
      <c r="EH247">
        <v>17.8489</v>
      </c>
      <c r="EI247">
        <v>41.9144</v>
      </c>
      <c r="EJ247">
        <v>21.1492</v>
      </c>
      <c r="EK247">
        <v>90.5226</v>
      </c>
      <c r="EL247">
        <v>16.6393</v>
      </c>
      <c r="EM247">
        <v>767.5</v>
      </c>
      <c r="EN247">
        <v>13.7293</v>
      </c>
      <c r="EO247">
        <v>102.569</v>
      </c>
      <c r="EP247">
        <v>102.988</v>
      </c>
    </row>
    <row r="248" spans="1:146">
      <c r="A248">
        <v>232</v>
      </c>
      <c r="B248">
        <v>1561558630.1</v>
      </c>
      <c r="C248">
        <v>462</v>
      </c>
      <c r="D248" t="s">
        <v>719</v>
      </c>
      <c r="E248" t="s">
        <v>720</v>
      </c>
      <c r="H248">
        <v>1561558619.76129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-0.0416586838053209</v>
      </c>
      <c r="AF248">
        <v>0.0467655220726147</v>
      </c>
      <c r="AG248">
        <v>3.48669851856495</v>
      </c>
      <c r="AH248">
        <v>38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1561558619.76129</v>
      </c>
      <c r="AU248">
        <v>720.786516129032</v>
      </c>
      <c r="AV248">
        <v>739.016612903226</v>
      </c>
      <c r="AW248">
        <v>13.9498709677419</v>
      </c>
      <c r="AX248">
        <v>13.7378322580645</v>
      </c>
      <c r="AY248">
        <v>500.002612903226</v>
      </c>
      <c r="AZ248">
        <v>100.47435483871</v>
      </c>
      <c r="BA248">
        <v>0.199971741935484</v>
      </c>
      <c r="BB248">
        <v>20.010964516129</v>
      </c>
      <c r="BC248">
        <v>20.4891741935484</v>
      </c>
      <c r="BD248">
        <v>999.9</v>
      </c>
      <c r="BE248">
        <v>0</v>
      </c>
      <c r="BF248">
        <v>0</v>
      </c>
      <c r="BG248">
        <v>9998.76451612903</v>
      </c>
      <c r="BH248">
        <v>0</v>
      </c>
      <c r="BI248">
        <v>110.219322580645</v>
      </c>
      <c r="BJ248">
        <v>1499.98741935484</v>
      </c>
      <c r="BK248">
        <v>0.972998161290322</v>
      </c>
      <c r="BL248">
        <v>0.0270017387096774</v>
      </c>
      <c r="BM248">
        <v>0</v>
      </c>
      <c r="BN248">
        <v>2.13754193548387</v>
      </c>
      <c r="BO248">
        <v>0</v>
      </c>
      <c r="BP248">
        <v>1184.87161290323</v>
      </c>
      <c r="BQ248">
        <v>15082.6161290323</v>
      </c>
      <c r="BR248">
        <v>37.6026451612903</v>
      </c>
      <c r="BS248">
        <v>39.002</v>
      </c>
      <c r="BT248">
        <v>38.6930967741935</v>
      </c>
      <c r="BU248">
        <v>37.187</v>
      </c>
      <c r="BV248">
        <v>37.048</v>
      </c>
      <c r="BW248">
        <v>1459.48516129032</v>
      </c>
      <c r="BX248">
        <v>40.5022580645161</v>
      </c>
      <c r="BY248">
        <v>0</v>
      </c>
      <c r="BZ248">
        <v>1561558670.8</v>
      </c>
      <c r="CA248">
        <v>2.14945384615385</v>
      </c>
      <c r="CB248">
        <v>-0.0182359088365486</v>
      </c>
      <c r="CC248">
        <v>7.77401711862514</v>
      </c>
      <c r="CD248">
        <v>1185.255</v>
      </c>
      <c r="CE248">
        <v>15</v>
      </c>
      <c r="CF248">
        <v>1561557919.1</v>
      </c>
      <c r="CG248" t="s">
        <v>251</v>
      </c>
      <c r="CH248">
        <v>1</v>
      </c>
      <c r="CI248">
        <v>2.61</v>
      </c>
      <c r="CJ248">
        <v>0.063</v>
      </c>
      <c r="CK248">
        <v>395</v>
      </c>
      <c r="CL248">
        <v>15</v>
      </c>
      <c r="CM248">
        <v>0.44</v>
      </c>
      <c r="CN248">
        <v>0.08</v>
      </c>
      <c r="CO248">
        <v>-18.2247487804878</v>
      </c>
      <c r="CP248">
        <v>-0.772898257839722</v>
      </c>
      <c r="CQ248">
        <v>0.0965927107332922</v>
      </c>
      <c r="CR248">
        <v>0</v>
      </c>
      <c r="CS248">
        <v>2.12876470588235</v>
      </c>
      <c r="CT248">
        <v>0.0730922749467883</v>
      </c>
      <c r="CU248">
        <v>0.151278274717106</v>
      </c>
      <c r="CV248">
        <v>1</v>
      </c>
      <c r="CW248">
        <v>0.213276048780488</v>
      </c>
      <c r="CX248">
        <v>-0.128793386759581</v>
      </c>
      <c r="CY248">
        <v>0.0131181433824493</v>
      </c>
      <c r="CZ248">
        <v>0</v>
      </c>
      <c r="DA248">
        <v>1</v>
      </c>
      <c r="DB248">
        <v>3</v>
      </c>
      <c r="DC248" t="s">
        <v>502</v>
      </c>
      <c r="DD248">
        <v>1.85564</v>
      </c>
      <c r="DE248">
        <v>1.85374</v>
      </c>
      <c r="DF248">
        <v>1.85472</v>
      </c>
      <c r="DG248">
        <v>1.85915</v>
      </c>
      <c r="DH248">
        <v>1.85361</v>
      </c>
      <c r="DI248">
        <v>1.85793</v>
      </c>
      <c r="DJ248">
        <v>1.85515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</v>
      </c>
      <c r="DZ248">
        <v>0.063</v>
      </c>
      <c r="EA248">
        <v>2</v>
      </c>
      <c r="EB248">
        <v>447.252</v>
      </c>
      <c r="EC248">
        <v>1011.64</v>
      </c>
      <c r="ED248">
        <v>16.6443</v>
      </c>
      <c r="EE248">
        <v>17.9945</v>
      </c>
      <c r="EF248">
        <v>30.0002</v>
      </c>
      <c r="EG248">
        <v>17.8936</v>
      </c>
      <c r="EH248">
        <v>17.8496</v>
      </c>
      <c r="EI248">
        <v>42.0959</v>
      </c>
      <c r="EJ248">
        <v>21.1492</v>
      </c>
      <c r="EK248">
        <v>90.5226</v>
      </c>
      <c r="EL248">
        <v>16.6393</v>
      </c>
      <c r="EM248">
        <v>767.5</v>
      </c>
      <c r="EN248">
        <v>13.7318</v>
      </c>
      <c r="EO248">
        <v>102.569</v>
      </c>
      <c r="EP248">
        <v>102.988</v>
      </c>
    </row>
    <row r="249" spans="1:146">
      <c r="A249">
        <v>233</v>
      </c>
      <c r="B249">
        <v>1561558632.1</v>
      </c>
      <c r="C249">
        <v>464</v>
      </c>
      <c r="D249" t="s">
        <v>721</v>
      </c>
      <c r="E249" t="s">
        <v>722</v>
      </c>
      <c r="H249">
        <v>1561558621.76129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-0.0416741326617446</v>
      </c>
      <c r="AF249">
        <v>0.0467828647673445</v>
      </c>
      <c r="AG249">
        <v>3.48772033624982</v>
      </c>
      <c r="AH249">
        <v>38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1561558621.76129</v>
      </c>
      <c r="AU249">
        <v>724.102290322581</v>
      </c>
      <c r="AV249">
        <v>742.358516129032</v>
      </c>
      <c r="AW249">
        <v>13.9467032258065</v>
      </c>
      <c r="AX249">
        <v>13.7384064516129</v>
      </c>
      <c r="AY249">
        <v>499.996419354839</v>
      </c>
      <c r="AZ249">
        <v>100.474548387097</v>
      </c>
      <c r="BA249">
        <v>0.199959290322581</v>
      </c>
      <c r="BB249">
        <v>20.0106903225806</v>
      </c>
      <c r="BC249">
        <v>20.4893</v>
      </c>
      <c r="BD249">
        <v>999.9</v>
      </c>
      <c r="BE249">
        <v>0</v>
      </c>
      <c r="BF249">
        <v>0</v>
      </c>
      <c r="BG249">
        <v>10002.4532258065</v>
      </c>
      <c r="BH249">
        <v>0</v>
      </c>
      <c r="BI249">
        <v>110.107548387097</v>
      </c>
      <c r="BJ249">
        <v>1499.99258064516</v>
      </c>
      <c r="BK249">
        <v>0.972998709677419</v>
      </c>
      <c r="BL249">
        <v>0.0270011806451613</v>
      </c>
      <c r="BM249">
        <v>0</v>
      </c>
      <c r="BN249">
        <v>2.13019677419355</v>
      </c>
      <c r="BO249">
        <v>0</v>
      </c>
      <c r="BP249">
        <v>1185.18161290323</v>
      </c>
      <c r="BQ249">
        <v>15082.6709677419</v>
      </c>
      <c r="BR249">
        <v>37.6087419354839</v>
      </c>
      <c r="BS249">
        <v>39.004</v>
      </c>
      <c r="BT249">
        <v>38.6991935483871</v>
      </c>
      <c r="BU249">
        <v>37.187</v>
      </c>
      <c r="BV249">
        <v>37.054</v>
      </c>
      <c r="BW249">
        <v>1459.49064516129</v>
      </c>
      <c r="BX249">
        <v>40.501935483871</v>
      </c>
      <c r="BY249">
        <v>0</v>
      </c>
      <c r="BZ249">
        <v>1561558672.6</v>
      </c>
      <c r="CA249">
        <v>2.15308846153846</v>
      </c>
      <c r="CB249">
        <v>-0.494560688920421</v>
      </c>
      <c r="CC249">
        <v>9.33230770927452</v>
      </c>
      <c r="CD249">
        <v>1185.49115384615</v>
      </c>
      <c r="CE249">
        <v>15</v>
      </c>
      <c r="CF249">
        <v>1561557919.1</v>
      </c>
      <c r="CG249" t="s">
        <v>251</v>
      </c>
      <c r="CH249">
        <v>1</v>
      </c>
      <c r="CI249">
        <v>2.61</v>
      </c>
      <c r="CJ249">
        <v>0.063</v>
      </c>
      <c r="CK249">
        <v>395</v>
      </c>
      <c r="CL249">
        <v>15</v>
      </c>
      <c r="CM249">
        <v>0.44</v>
      </c>
      <c r="CN249">
        <v>0.08</v>
      </c>
      <c r="CO249">
        <v>-18.2457073170732</v>
      </c>
      <c r="CP249">
        <v>-0.730505226480838</v>
      </c>
      <c r="CQ249">
        <v>0.0944044293872053</v>
      </c>
      <c r="CR249">
        <v>0</v>
      </c>
      <c r="CS249">
        <v>2.13698823529412</v>
      </c>
      <c r="CT249">
        <v>0.200648053086286</v>
      </c>
      <c r="CU249">
        <v>0.160720158266959</v>
      </c>
      <c r="CV249">
        <v>1</v>
      </c>
      <c r="CW249">
        <v>0.209446243902439</v>
      </c>
      <c r="CX249">
        <v>-0.110875400696864</v>
      </c>
      <c r="CY249">
        <v>0.0114931190607854</v>
      </c>
      <c r="CZ249">
        <v>0</v>
      </c>
      <c r="DA249">
        <v>1</v>
      </c>
      <c r="DB249">
        <v>3</v>
      </c>
      <c r="DC249" t="s">
        <v>502</v>
      </c>
      <c r="DD249">
        <v>1.85565</v>
      </c>
      <c r="DE249">
        <v>1.85373</v>
      </c>
      <c r="DF249">
        <v>1.85471</v>
      </c>
      <c r="DG249">
        <v>1.85916</v>
      </c>
      <c r="DH249">
        <v>1.85361</v>
      </c>
      <c r="DI249">
        <v>1.85794</v>
      </c>
      <c r="DJ249">
        <v>1.85516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</v>
      </c>
      <c r="DZ249">
        <v>0.063</v>
      </c>
      <c r="EA249">
        <v>2</v>
      </c>
      <c r="EB249">
        <v>446.861</v>
      </c>
      <c r="EC249">
        <v>1012.65</v>
      </c>
      <c r="ED249">
        <v>16.6393</v>
      </c>
      <c r="EE249">
        <v>17.9951</v>
      </c>
      <c r="EF249">
        <v>30.0002</v>
      </c>
      <c r="EG249">
        <v>17.8939</v>
      </c>
      <c r="EH249">
        <v>17.8496</v>
      </c>
      <c r="EI249">
        <v>42.2527</v>
      </c>
      <c r="EJ249">
        <v>21.1492</v>
      </c>
      <c r="EK249">
        <v>90.5226</v>
      </c>
      <c r="EL249">
        <v>16.6275</v>
      </c>
      <c r="EM249">
        <v>772.5</v>
      </c>
      <c r="EN249">
        <v>13.7313</v>
      </c>
      <c r="EO249">
        <v>102.569</v>
      </c>
      <c r="EP249">
        <v>102.988</v>
      </c>
    </row>
    <row r="250" spans="1:146">
      <c r="A250">
        <v>234</v>
      </c>
      <c r="B250">
        <v>1561558634.1</v>
      </c>
      <c r="C250">
        <v>466</v>
      </c>
      <c r="D250" t="s">
        <v>723</v>
      </c>
      <c r="E250" t="s">
        <v>724</v>
      </c>
      <c r="H250">
        <v>1561558623.76129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-0.041680506949357</v>
      </c>
      <c r="AF250">
        <v>0.0467900204636077</v>
      </c>
      <c r="AG250">
        <v>3.48814190557727</v>
      </c>
      <c r="AH250">
        <v>38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1561558623.76129</v>
      </c>
      <c r="AU250">
        <v>727.420741935484</v>
      </c>
      <c r="AV250">
        <v>745.697096774194</v>
      </c>
      <c r="AW250">
        <v>13.9440967741935</v>
      </c>
      <c r="AX250">
        <v>13.7391387096774</v>
      </c>
      <c r="AY250">
        <v>500.000290322581</v>
      </c>
      <c r="AZ250">
        <v>100.474709677419</v>
      </c>
      <c r="BA250">
        <v>0.199982774193548</v>
      </c>
      <c r="BB250">
        <v>20.0103774193548</v>
      </c>
      <c r="BC250">
        <v>20.4900903225806</v>
      </c>
      <c r="BD250">
        <v>999.9</v>
      </c>
      <c r="BE250">
        <v>0</v>
      </c>
      <c r="BF250">
        <v>0</v>
      </c>
      <c r="BG250">
        <v>10003.9670967742</v>
      </c>
      <c r="BH250">
        <v>0</v>
      </c>
      <c r="BI250">
        <v>109.996935483871</v>
      </c>
      <c r="BJ250">
        <v>1499.99</v>
      </c>
      <c r="BK250">
        <v>0.972999387096774</v>
      </c>
      <c r="BL250">
        <v>0.0270005032258065</v>
      </c>
      <c r="BM250">
        <v>0</v>
      </c>
      <c r="BN250">
        <v>2.11964838709677</v>
      </c>
      <c r="BO250">
        <v>0</v>
      </c>
      <c r="BP250">
        <v>1185.46580645161</v>
      </c>
      <c r="BQ250">
        <v>15082.6483870968</v>
      </c>
      <c r="BR250">
        <v>37.6148387096774</v>
      </c>
      <c r="BS250">
        <v>39.01</v>
      </c>
      <c r="BT250">
        <v>38.7052903225806</v>
      </c>
      <c r="BU250">
        <v>37.187</v>
      </c>
      <c r="BV250">
        <v>37.06</v>
      </c>
      <c r="BW250">
        <v>1459.48903225806</v>
      </c>
      <c r="BX250">
        <v>40.5009677419355</v>
      </c>
      <c r="BY250">
        <v>0</v>
      </c>
      <c r="BZ250">
        <v>1561558675</v>
      </c>
      <c r="CA250">
        <v>2.12303461538462</v>
      </c>
      <c r="CB250">
        <v>-0.829801713050118</v>
      </c>
      <c r="CC250">
        <v>10.4762393185852</v>
      </c>
      <c r="CD250">
        <v>1185.84730769231</v>
      </c>
      <c r="CE250">
        <v>15</v>
      </c>
      <c r="CF250">
        <v>1561557919.1</v>
      </c>
      <c r="CG250" t="s">
        <v>251</v>
      </c>
      <c r="CH250">
        <v>1</v>
      </c>
      <c r="CI250">
        <v>2.61</v>
      </c>
      <c r="CJ250">
        <v>0.063</v>
      </c>
      <c r="CK250">
        <v>395</v>
      </c>
      <c r="CL250">
        <v>15</v>
      </c>
      <c r="CM250">
        <v>0.44</v>
      </c>
      <c r="CN250">
        <v>0.08</v>
      </c>
      <c r="CO250">
        <v>-18.2701756097561</v>
      </c>
      <c r="CP250">
        <v>-0.595174912891982</v>
      </c>
      <c r="CQ250">
        <v>0.082762106270831</v>
      </c>
      <c r="CR250">
        <v>0</v>
      </c>
      <c r="CS250">
        <v>2.12374117647059</v>
      </c>
      <c r="CT250">
        <v>-0.182061707523241</v>
      </c>
      <c r="CU250">
        <v>0.170062580380502</v>
      </c>
      <c r="CV250">
        <v>1</v>
      </c>
      <c r="CW250">
        <v>0.205942121951219</v>
      </c>
      <c r="CX250">
        <v>-0.0878825435540063</v>
      </c>
      <c r="CY250">
        <v>0.009225341287084</v>
      </c>
      <c r="CZ250">
        <v>1</v>
      </c>
      <c r="DA250">
        <v>2</v>
      </c>
      <c r="DB250">
        <v>3</v>
      </c>
      <c r="DC250" t="s">
        <v>261</v>
      </c>
      <c r="DD250">
        <v>1.85563</v>
      </c>
      <c r="DE250">
        <v>1.85373</v>
      </c>
      <c r="DF250">
        <v>1.85472</v>
      </c>
      <c r="DG250">
        <v>1.85914</v>
      </c>
      <c r="DH250">
        <v>1.85362</v>
      </c>
      <c r="DI250">
        <v>1.85795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</v>
      </c>
      <c r="DZ250">
        <v>0.063</v>
      </c>
      <c r="EA250">
        <v>2</v>
      </c>
      <c r="EB250">
        <v>446.958</v>
      </c>
      <c r="EC250">
        <v>1012.83</v>
      </c>
      <c r="ED250">
        <v>16.635</v>
      </c>
      <c r="EE250">
        <v>17.9957</v>
      </c>
      <c r="EF250">
        <v>30.0002</v>
      </c>
      <c r="EG250">
        <v>17.894</v>
      </c>
      <c r="EH250">
        <v>17.8501</v>
      </c>
      <c r="EI250">
        <v>42.3616</v>
      </c>
      <c r="EJ250">
        <v>21.1492</v>
      </c>
      <c r="EK250">
        <v>90.8984</v>
      </c>
      <c r="EL250">
        <v>16.6275</v>
      </c>
      <c r="EM250">
        <v>777.5</v>
      </c>
      <c r="EN250">
        <v>13.7353</v>
      </c>
      <c r="EO250">
        <v>102.569</v>
      </c>
      <c r="EP250">
        <v>102.988</v>
      </c>
    </row>
    <row r="251" spans="1:146">
      <c r="A251">
        <v>235</v>
      </c>
      <c r="B251">
        <v>1561558636.1</v>
      </c>
      <c r="C251">
        <v>468</v>
      </c>
      <c r="D251" t="s">
        <v>725</v>
      </c>
      <c r="E251" t="s">
        <v>726</v>
      </c>
      <c r="H251">
        <v>1561558625.76129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-0.0416660656768279</v>
      </c>
      <c r="AF251">
        <v>0.0467738088700689</v>
      </c>
      <c r="AG251">
        <v>3.48718678654402</v>
      </c>
      <c r="AH251">
        <v>38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1561558625.76129</v>
      </c>
      <c r="AU251">
        <v>730.742451612903</v>
      </c>
      <c r="AV251">
        <v>749.045419354839</v>
      </c>
      <c r="AW251">
        <v>13.9419903225806</v>
      </c>
      <c r="AX251">
        <v>13.7398</v>
      </c>
      <c r="AY251">
        <v>500.007677419355</v>
      </c>
      <c r="AZ251">
        <v>100.474709677419</v>
      </c>
      <c r="BA251">
        <v>0.199996741935484</v>
      </c>
      <c r="BB251">
        <v>20.0101290322581</v>
      </c>
      <c r="BC251">
        <v>20.4910935483871</v>
      </c>
      <c r="BD251">
        <v>999.9</v>
      </c>
      <c r="BE251">
        <v>0</v>
      </c>
      <c r="BF251">
        <v>0</v>
      </c>
      <c r="BG251">
        <v>10000.5009677419</v>
      </c>
      <c r="BH251">
        <v>0</v>
      </c>
      <c r="BI251">
        <v>109.886387096774</v>
      </c>
      <c r="BJ251">
        <v>1499.97258064516</v>
      </c>
      <c r="BK251">
        <v>0.972999806451613</v>
      </c>
      <c r="BL251">
        <v>0.027000064516129</v>
      </c>
      <c r="BM251">
        <v>0</v>
      </c>
      <c r="BN251">
        <v>2.11793870967742</v>
      </c>
      <c r="BO251">
        <v>0</v>
      </c>
      <c r="BP251">
        <v>1185.72741935484</v>
      </c>
      <c r="BQ251">
        <v>15082.4774193548</v>
      </c>
      <c r="BR251">
        <v>37.620935483871</v>
      </c>
      <c r="BS251">
        <v>39.016</v>
      </c>
      <c r="BT251">
        <v>38.7113870967742</v>
      </c>
      <c r="BU251">
        <v>37.1890322580645</v>
      </c>
      <c r="BV251">
        <v>37.062</v>
      </c>
      <c r="BW251">
        <v>1459.47258064516</v>
      </c>
      <c r="BX251">
        <v>40.5</v>
      </c>
      <c r="BY251">
        <v>0</v>
      </c>
      <c r="BZ251">
        <v>1561558676.8</v>
      </c>
      <c r="CA251">
        <v>2.1105</v>
      </c>
      <c r="CB251">
        <v>-0.382126499230551</v>
      </c>
      <c r="CC251">
        <v>10.0964102783771</v>
      </c>
      <c r="CD251">
        <v>1186.10846153846</v>
      </c>
      <c r="CE251">
        <v>15</v>
      </c>
      <c r="CF251">
        <v>1561557919.1</v>
      </c>
      <c r="CG251" t="s">
        <v>251</v>
      </c>
      <c r="CH251">
        <v>1</v>
      </c>
      <c r="CI251">
        <v>2.61</v>
      </c>
      <c r="CJ251">
        <v>0.063</v>
      </c>
      <c r="CK251">
        <v>395</v>
      </c>
      <c r="CL251">
        <v>15</v>
      </c>
      <c r="CM251">
        <v>0.44</v>
      </c>
      <c r="CN251">
        <v>0.08</v>
      </c>
      <c r="CO251">
        <v>-18.2959585365854</v>
      </c>
      <c r="CP251">
        <v>-0.736365156794428</v>
      </c>
      <c r="CQ251">
        <v>0.093780293253628</v>
      </c>
      <c r="CR251">
        <v>0</v>
      </c>
      <c r="CS251">
        <v>2.12347058823529</v>
      </c>
      <c r="CT251">
        <v>-0.36817854012771</v>
      </c>
      <c r="CU251">
        <v>0.170525015465925</v>
      </c>
      <c r="CV251">
        <v>1</v>
      </c>
      <c r="CW251">
        <v>0.202997829268293</v>
      </c>
      <c r="CX251">
        <v>-0.066568891986063</v>
      </c>
      <c r="CY251">
        <v>0.00695425835817983</v>
      </c>
      <c r="CZ251">
        <v>1</v>
      </c>
      <c r="DA251">
        <v>2</v>
      </c>
      <c r="DB251">
        <v>3</v>
      </c>
      <c r="DC251" t="s">
        <v>261</v>
      </c>
      <c r="DD251">
        <v>1.85563</v>
      </c>
      <c r="DE251">
        <v>1.85375</v>
      </c>
      <c r="DF251">
        <v>1.85472</v>
      </c>
      <c r="DG251">
        <v>1.85914</v>
      </c>
      <c r="DH251">
        <v>1.85362</v>
      </c>
      <c r="DI251">
        <v>1.85795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</v>
      </c>
      <c r="DZ251">
        <v>0.063</v>
      </c>
      <c r="EA251">
        <v>2</v>
      </c>
      <c r="EB251">
        <v>447.439</v>
      </c>
      <c r="EC251">
        <v>1012.97</v>
      </c>
      <c r="ED251">
        <v>16.6301</v>
      </c>
      <c r="EE251">
        <v>17.9964</v>
      </c>
      <c r="EF251">
        <v>30.0002</v>
      </c>
      <c r="EG251">
        <v>17.8948</v>
      </c>
      <c r="EH251">
        <v>17.8509</v>
      </c>
      <c r="EI251">
        <v>42.5406</v>
      </c>
      <c r="EJ251">
        <v>21.1492</v>
      </c>
      <c r="EK251">
        <v>90.8984</v>
      </c>
      <c r="EL251">
        <v>16.6275</v>
      </c>
      <c r="EM251">
        <v>777.5</v>
      </c>
      <c r="EN251">
        <v>13.738</v>
      </c>
      <c r="EO251">
        <v>102.568</v>
      </c>
      <c r="EP251">
        <v>102.988</v>
      </c>
    </row>
    <row r="252" spans="1:146">
      <c r="A252">
        <v>236</v>
      </c>
      <c r="B252">
        <v>1561558638.1</v>
      </c>
      <c r="C252">
        <v>470</v>
      </c>
      <c r="D252" t="s">
        <v>727</v>
      </c>
      <c r="E252" t="s">
        <v>728</v>
      </c>
      <c r="H252">
        <v>1561558627.76129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-0.0416523195208415</v>
      </c>
      <c r="AF252">
        <v>0.0467583776057447</v>
      </c>
      <c r="AG252">
        <v>3.4862775338108</v>
      </c>
      <c r="AH252">
        <v>38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1561558627.76129</v>
      </c>
      <c r="AU252">
        <v>734.066483870968</v>
      </c>
      <c r="AV252">
        <v>752.402225806451</v>
      </c>
      <c r="AW252">
        <v>13.940264516129</v>
      </c>
      <c r="AX252">
        <v>13.7405967741936</v>
      </c>
      <c r="AY252">
        <v>500.005258064516</v>
      </c>
      <c r="AZ252">
        <v>100.474580645161</v>
      </c>
      <c r="BA252">
        <v>0.200002129032258</v>
      </c>
      <c r="BB252">
        <v>20.0102709677419</v>
      </c>
      <c r="BC252">
        <v>20.4919774193548</v>
      </c>
      <c r="BD252">
        <v>999.9</v>
      </c>
      <c r="BE252">
        <v>0</v>
      </c>
      <c r="BF252">
        <v>0</v>
      </c>
      <c r="BG252">
        <v>9997.21451612903</v>
      </c>
      <c r="BH252">
        <v>0</v>
      </c>
      <c r="BI252">
        <v>109.775806451613</v>
      </c>
      <c r="BJ252">
        <v>1499.97870967742</v>
      </c>
      <c r="BK252">
        <v>0.972999258064516</v>
      </c>
      <c r="BL252">
        <v>0.0270006161290323</v>
      </c>
      <c r="BM252">
        <v>0</v>
      </c>
      <c r="BN252">
        <v>2.12513225806452</v>
      </c>
      <c r="BO252">
        <v>0</v>
      </c>
      <c r="BP252">
        <v>1185.99838709677</v>
      </c>
      <c r="BQ252">
        <v>15082.535483871</v>
      </c>
      <c r="BR252">
        <v>37.625</v>
      </c>
      <c r="BS252">
        <v>39.022</v>
      </c>
      <c r="BT252">
        <v>38.7174838709677</v>
      </c>
      <c r="BU252">
        <v>37.1890322580645</v>
      </c>
      <c r="BV252">
        <v>37.062</v>
      </c>
      <c r="BW252">
        <v>1459.47774193548</v>
      </c>
      <c r="BX252">
        <v>40.5009677419355</v>
      </c>
      <c r="BY252">
        <v>0</v>
      </c>
      <c r="BZ252">
        <v>1561558678.6</v>
      </c>
      <c r="CA252">
        <v>2.09321923076923</v>
      </c>
      <c r="CB252">
        <v>0.140735035934556</v>
      </c>
      <c r="CC252">
        <v>9.28649574451527</v>
      </c>
      <c r="CD252">
        <v>1186.39807692308</v>
      </c>
      <c r="CE252">
        <v>15</v>
      </c>
      <c r="CF252">
        <v>1561557919.1</v>
      </c>
      <c r="CG252" t="s">
        <v>251</v>
      </c>
      <c r="CH252">
        <v>1</v>
      </c>
      <c r="CI252">
        <v>2.61</v>
      </c>
      <c r="CJ252">
        <v>0.063</v>
      </c>
      <c r="CK252">
        <v>395</v>
      </c>
      <c r="CL252">
        <v>15</v>
      </c>
      <c r="CM252">
        <v>0.44</v>
      </c>
      <c r="CN252">
        <v>0.08</v>
      </c>
      <c r="CO252">
        <v>-18.3235170731707</v>
      </c>
      <c r="CP252">
        <v>-0.790582578397226</v>
      </c>
      <c r="CQ252">
        <v>0.0988847861302184</v>
      </c>
      <c r="CR252">
        <v>0</v>
      </c>
      <c r="CS252">
        <v>2.13431176470588</v>
      </c>
      <c r="CT252">
        <v>-0.514783022411415</v>
      </c>
      <c r="CU252">
        <v>0.156593869169874</v>
      </c>
      <c r="CV252">
        <v>1</v>
      </c>
      <c r="CW252">
        <v>0.200438756097561</v>
      </c>
      <c r="CX252">
        <v>-0.0564205923344947</v>
      </c>
      <c r="CY252">
        <v>0.00575292866998844</v>
      </c>
      <c r="CZ252">
        <v>1</v>
      </c>
      <c r="DA252">
        <v>2</v>
      </c>
      <c r="DB252">
        <v>3</v>
      </c>
      <c r="DC252" t="s">
        <v>261</v>
      </c>
      <c r="DD252">
        <v>1.85564</v>
      </c>
      <c r="DE252">
        <v>1.85375</v>
      </c>
      <c r="DF252">
        <v>1.85472</v>
      </c>
      <c r="DG252">
        <v>1.85914</v>
      </c>
      <c r="DH252">
        <v>1.85361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</v>
      </c>
      <c r="DZ252">
        <v>0.063</v>
      </c>
      <c r="EA252">
        <v>2</v>
      </c>
      <c r="EB252">
        <v>447.228</v>
      </c>
      <c r="EC252">
        <v>1013.32</v>
      </c>
      <c r="ED252">
        <v>16.6251</v>
      </c>
      <c r="EE252">
        <v>17.9967</v>
      </c>
      <c r="EF252">
        <v>30.0002</v>
      </c>
      <c r="EG252">
        <v>17.8954</v>
      </c>
      <c r="EH252">
        <v>17.8512</v>
      </c>
      <c r="EI252">
        <v>42.7</v>
      </c>
      <c r="EJ252">
        <v>21.1492</v>
      </c>
      <c r="EK252">
        <v>90.8984</v>
      </c>
      <c r="EL252">
        <v>16.6195</v>
      </c>
      <c r="EM252">
        <v>782.5</v>
      </c>
      <c r="EN252">
        <v>13.7355</v>
      </c>
      <c r="EO252">
        <v>102.568</v>
      </c>
      <c r="EP252">
        <v>102.987</v>
      </c>
    </row>
    <row r="253" spans="1:146">
      <c r="A253">
        <v>237</v>
      </c>
      <c r="B253">
        <v>1561558640.1</v>
      </c>
      <c r="C253">
        <v>472</v>
      </c>
      <c r="D253" t="s">
        <v>729</v>
      </c>
      <c r="E253" t="s">
        <v>730</v>
      </c>
      <c r="H253">
        <v>1561558629.76129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-0.0416449413219124</v>
      </c>
      <c r="AF253">
        <v>0.046750094931081</v>
      </c>
      <c r="AG253">
        <v>3.4857894525228</v>
      </c>
      <c r="AH253">
        <v>38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1561558629.76129</v>
      </c>
      <c r="AU253">
        <v>737.392064516129</v>
      </c>
      <c r="AV253">
        <v>755.748903225806</v>
      </c>
      <c r="AW253">
        <v>13.9389161290323</v>
      </c>
      <c r="AX253">
        <v>13.7415838709677</v>
      </c>
      <c r="AY253">
        <v>500.009387096774</v>
      </c>
      <c r="AZ253">
        <v>100.474419354839</v>
      </c>
      <c r="BA253">
        <v>0.20000064516129</v>
      </c>
      <c r="BB253">
        <v>20.0104838709677</v>
      </c>
      <c r="BC253">
        <v>20.4923580645161</v>
      </c>
      <c r="BD253">
        <v>999.9</v>
      </c>
      <c r="BE253">
        <v>0</v>
      </c>
      <c r="BF253">
        <v>0</v>
      </c>
      <c r="BG253">
        <v>9995.45967741935</v>
      </c>
      <c r="BH253">
        <v>0</v>
      </c>
      <c r="BI253">
        <v>109.663677419355</v>
      </c>
      <c r="BJ253">
        <v>1499.99193548387</v>
      </c>
      <c r="BK253">
        <v>0.972998967741935</v>
      </c>
      <c r="BL253">
        <v>0.0270009161290323</v>
      </c>
      <c r="BM253">
        <v>0</v>
      </c>
      <c r="BN253">
        <v>2.13346451612903</v>
      </c>
      <c r="BO253">
        <v>0</v>
      </c>
      <c r="BP253">
        <v>1186.30838709677</v>
      </c>
      <c r="BQ253">
        <v>15082.664516129</v>
      </c>
      <c r="BR253">
        <v>37.625</v>
      </c>
      <c r="BS253">
        <v>39.028</v>
      </c>
      <c r="BT253">
        <v>38.7235806451613</v>
      </c>
      <c r="BU253">
        <v>37.1930967741935</v>
      </c>
      <c r="BV253">
        <v>37.062</v>
      </c>
      <c r="BW253">
        <v>1459.49032258065</v>
      </c>
      <c r="BX253">
        <v>40.5016129032258</v>
      </c>
      <c r="BY253">
        <v>0</v>
      </c>
      <c r="BZ253">
        <v>1561558681</v>
      </c>
      <c r="CA253">
        <v>2.11303076923077</v>
      </c>
      <c r="CB253">
        <v>0.132882049566287</v>
      </c>
      <c r="CC253">
        <v>9.14974359488005</v>
      </c>
      <c r="CD253">
        <v>1186.78961538462</v>
      </c>
      <c r="CE253">
        <v>15</v>
      </c>
      <c r="CF253">
        <v>1561557919.1</v>
      </c>
      <c r="CG253" t="s">
        <v>251</v>
      </c>
      <c r="CH253">
        <v>1</v>
      </c>
      <c r="CI253">
        <v>2.61</v>
      </c>
      <c r="CJ253">
        <v>0.063</v>
      </c>
      <c r="CK253">
        <v>395</v>
      </c>
      <c r="CL253">
        <v>15</v>
      </c>
      <c r="CM253">
        <v>0.44</v>
      </c>
      <c r="CN253">
        <v>0.08</v>
      </c>
      <c r="CO253">
        <v>-18.3510951219512</v>
      </c>
      <c r="CP253">
        <v>-0.547417421602794</v>
      </c>
      <c r="CQ253">
        <v>0.0765935358388827</v>
      </c>
      <c r="CR253">
        <v>0</v>
      </c>
      <c r="CS253">
        <v>2.13349705882353</v>
      </c>
      <c r="CT253">
        <v>-0.212310228233287</v>
      </c>
      <c r="CU253">
        <v>0.150562309722575</v>
      </c>
      <c r="CV253">
        <v>1</v>
      </c>
      <c r="CW253">
        <v>0.198067390243902</v>
      </c>
      <c r="CX253">
        <v>-0.054327658536585</v>
      </c>
      <c r="CY253">
        <v>0.00549181528866211</v>
      </c>
      <c r="CZ253">
        <v>1</v>
      </c>
      <c r="DA253">
        <v>2</v>
      </c>
      <c r="DB253">
        <v>3</v>
      </c>
      <c r="DC253" t="s">
        <v>261</v>
      </c>
      <c r="DD253">
        <v>1.85564</v>
      </c>
      <c r="DE253">
        <v>1.85375</v>
      </c>
      <c r="DF253">
        <v>1.85472</v>
      </c>
      <c r="DG253">
        <v>1.85915</v>
      </c>
      <c r="DH253">
        <v>1.8536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</v>
      </c>
      <c r="DZ253">
        <v>0.063</v>
      </c>
      <c r="EA253">
        <v>2</v>
      </c>
      <c r="EB253">
        <v>447.04</v>
      </c>
      <c r="EC253">
        <v>1012.81</v>
      </c>
      <c r="ED253">
        <v>16.6216</v>
      </c>
      <c r="EE253">
        <v>17.9972</v>
      </c>
      <c r="EF253">
        <v>30.0003</v>
      </c>
      <c r="EG253">
        <v>17.8956</v>
      </c>
      <c r="EH253">
        <v>17.8517</v>
      </c>
      <c r="EI253">
        <v>42.8098</v>
      </c>
      <c r="EJ253">
        <v>21.1492</v>
      </c>
      <c r="EK253">
        <v>90.8984</v>
      </c>
      <c r="EL253">
        <v>16.6195</v>
      </c>
      <c r="EM253">
        <v>787.5</v>
      </c>
      <c r="EN253">
        <v>13.7392</v>
      </c>
      <c r="EO253">
        <v>102.569</v>
      </c>
      <c r="EP253">
        <v>102.987</v>
      </c>
    </row>
    <row r="254" spans="1:146">
      <c r="A254">
        <v>238</v>
      </c>
      <c r="B254">
        <v>1561558642.1</v>
      </c>
      <c r="C254">
        <v>474</v>
      </c>
      <c r="D254" t="s">
        <v>731</v>
      </c>
      <c r="E254" t="s">
        <v>732</v>
      </c>
      <c r="H254">
        <v>1561558631.76129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-0.0416552837638051</v>
      </c>
      <c r="AF254">
        <v>0.0467617052281533</v>
      </c>
      <c r="AG254">
        <v>3.48647361537852</v>
      </c>
      <c r="AH254">
        <v>38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1561558631.76129</v>
      </c>
      <c r="AU254">
        <v>740.716806451613</v>
      </c>
      <c r="AV254">
        <v>759.086032258064</v>
      </c>
      <c r="AW254">
        <v>13.9379806451613</v>
      </c>
      <c r="AX254">
        <v>13.742664516129</v>
      </c>
      <c r="AY254">
        <v>499.996290322581</v>
      </c>
      <c r="AZ254">
        <v>100.474225806452</v>
      </c>
      <c r="BA254">
        <v>0.199978</v>
      </c>
      <c r="BB254">
        <v>20.0103774193548</v>
      </c>
      <c r="BC254">
        <v>20.4929483870968</v>
      </c>
      <c r="BD254">
        <v>999.9</v>
      </c>
      <c r="BE254">
        <v>0</v>
      </c>
      <c r="BF254">
        <v>0</v>
      </c>
      <c r="BG254">
        <v>9997.96129032258</v>
      </c>
      <c r="BH254">
        <v>0</v>
      </c>
      <c r="BI254">
        <v>109.550580645161</v>
      </c>
      <c r="BJ254">
        <v>1499.98870967742</v>
      </c>
      <c r="BK254">
        <v>0.972999516129032</v>
      </c>
      <c r="BL254">
        <v>0.0270003516129032</v>
      </c>
      <c r="BM254">
        <v>0</v>
      </c>
      <c r="BN254">
        <v>2.13531935483871</v>
      </c>
      <c r="BO254">
        <v>0</v>
      </c>
      <c r="BP254">
        <v>1186.60709677419</v>
      </c>
      <c r="BQ254">
        <v>15082.6387096774</v>
      </c>
      <c r="BR254">
        <v>37.625</v>
      </c>
      <c r="BS254">
        <v>39.034</v>
      </c>
      <c r="BT254">
        <v>38.7296774193548</v>
      </c>
      <c r="BU254">
        <v>37.1971612903226</v>
      </c>
      <c r="BV254">
        <v>37.066064516129</v>
      </c>
      <c r="BW254">
        <v>1459.48774193548</v>
      </c>
      <c r="BX254">
        <v>40.5009677419355</v>
      </c>
      <c r="BY254">
        <v>0</v>
      </c>
      <c r="BZ254">
        <v>1561558682.8</v>
      </c>
      <c r="CA254">
        <v>2.11314230769231</v>
      </c>
      <c r="CB254">
        <v>-0.0453435934012132</v>
      </c>
      <c r="CC254">
        <v>8.0683760883449</v>
      </c>
      <c r="CD254">
        <v>1187.07769230769</v>
      </c>
      <c r="CE254">
        <v>15</v>
      </c>
      <c r="CF254">
        <v>1561557919.1</v>
      </c>
      <c r="CG254" t="s">
        <v>251</v>
      </c>
      <c r="CH254">
        <v>1</v>
      </c>
      <c r="CI254">
        <v>2.61</v>
      </c>
      <c r="CJ254">
        <v>0.063</v>
      </c>
      <c r="CK254">
        <v>395</v>
      </c>
      <c r="CL254">
        <v>15</v>
      </c>
      <c r="CM254">
        <v>0.44</v>
      </c>
      <c r="CN254">
        <v>0.08</v>
      </c>
      <c r="CO254">
        <v>-18.3669731707317</v>
      </c>
      <c r="CP254">
        <v>-0.519604181184684</v>
      </c>
      <c r="CQ254">
        <v>0.0753649236662173</v>
      </c>
      <c r="CR254">
        <v>0</v>
      </c>
      <c r="CS254">
        <v>2.12539705882353</v>
      </c>
      <c r="CT254">
        <v>0.0384440215350028</v>
      </c>
      <c r="CU254">
        <v>0.152041585807564</v>
      </c>
      <c r="CV254">
        <v>1</v>
      </c>
      <c r="CW254">
        <v>0.195974975609756</v>
      </c>
      <c r="CX254">
        <v>-0.0563860139372831</v>
      </c>
      <c r="CY254">
        <v>0.00571075354682513</v>
      </c>
      <c r="CZ254">
        <v>1</v>
      </c>
      <c r="DA254">
        <v>2</v>
      </c>
      <c r="DB254">
        <v>3</v>
      </c>
      <c r="DC254" t="s">
        <v>261</v>
      </c>
      <c r="DD254">
        <v>1.85562</v>
      </c>
      <c r="DE254">
        <v>1.85374</v>
      </c>
      <c r="DF254">
        <v>1.85472</v>
      </c>
      <c r="DG254">
        <v>1.85917</v>
      </c>
      <c r="DH254">
        <v>1.85361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</v>
      </c>
      <c r="DZ254">
        <v>0.063</v>
      </c>
      <c r="EA254">
        <v>2</v>
      </c>
      <c r="EB254">
        <v>447.115</v>
      </c>
      <c r="EC254">
        <v>1012.83</v>
      </c>
      <c r="ED254">
        <v>16.6179</v>
      </c>
      <c r="EE254">
        <v>17.998</v>
      </c>
      <c r="EF254">
        <v>30.0003</v>
      </c>
      <c r="EG254">
        <v>17.8964</v>
      </c>
      <c r="EH254">
        <v>17.8524</v>
      </c>
      <c r="EI254">
        <v>42.9883</v>
      </c>
      <c r="EJ254">
        <v>21.1492</v>
      </c>
      <c r="EK254">
        <v>90.8984</v>
      </c>
      <c r="EL254">
        <v>16.6086</v>
      </c>
      <c r="EM254">
        <v>787.5</v>
      </c>
      <c r="EN254">
        <v>13.737</v>
      </c>
      <c r="EO254">
        <v>102.57</v>
      </c>
      <c r="EP254">
        <v>102.987</v>
      </c>
    </row>
    <row r="255" spans="1:146">
      <c r="A255">
        <v>239</v>
      </c>
      <c r="B255">
        <v>1561558644.1</v>
      </c>
      <c r="C255">
        <v>476</v>
      </c>
      <c r="D255" t="s">
        <v>733</v>
      </c>
      <c r="E255" t="s">
        <v>734</v>
      </c>
      <c r="H255">
        <v>1561558633.76129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-0.0416862602230179</v>
      </c>
      <c r="AF255">
        <v>0.0467964790173066</v>
      </c>
      <c r="AG255">
        <v>3.48852238423656</v>
      </c>
      <c r="AH255">
        <v>38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1561558633.76129</v>
      </c>
      <c r="AU255">
        <v>744.035935483871</v>
      </c>
      <c r="AV255">
        <v>762.421193548387</v>
      </c>
      <c r="AW255">
        <v>13.9372741935484</v>
      </c>
      <c r="AX255">
        <v>13.7438451612903</v>
      </c>
      <c r="AY255">
        <v>499.989612903226</v>
      </c>
      <c r="AZ255">
        <v>100.474161290323</v>
      </c>
      <c r="BA255">
        <v>0.199949</v>
      </c>
      <c r="BB255">
        <v>20.0104387096774</v>
      </c>
      <c r="BC255">
        <v>20.4927516129032</v>
      </c>
      <c r="BD255">
        <v>999.9</v>
      </c>
      <c r="BE255">
        <v>0</v>
      </c>
      <c r="BF255">
        <v>0</v>
      </c>
      <c r="BG255">
        <v>10005.4025806452</v>
      </c>
      <c r="BH255">
        <v>0</v>
      </c>
      <c r="BI255">
        <v>109.439032258065</v>
      </c>
      <c r="BJ255">
        <v>1500.00225806452</v>
      </c>
      <c r="BK255">
        <v>0.972998548387097</v>
      </c>
      <c r="BL255">
        <v>0.027001335483871</v>
      </c>
      <c r="BM255">
        <v>0</v>
      </c>
      <c r="BN255">
        <v>2.1144935483871</v>
      </c>
      <c r="BO255">
        <v>0</v>
      </c>
      <c r="BP255">
        <v>1186.90129032258</v>
      </c>
      <c r="BQ255">
        <v>15082.7709677419</v>
      </c>
      <c r="BR255">
        <v>37.625</v>
      </c>
      <c r="BS255">
        <v>39.04</v>
      </c>
      <c r="BT255">
        <v>38.7357741935484</v>
      </c>
      <c r="BU255">
        <v>37.2032580645161</v>
      </c>
      <c r="BV255">
        <v>37.0721612903226</v>
      </c>
      <c r="BW255">
        <v>1459.49967741936</v>
      </c>
      <c r="BX255">
        <v>40.5025806451613</v>
      </c>
      <c r="BY255">
        <v>0</v>
      </c>
      <c r="BZ255">
        <v>1561558684.6</v>
      </c>
      <c r="CA255">
        <v>2.10676538461538</v>
      </c>
      <c r="CB255">
        <v>-0.502758980684578</v>
      </c>
      <c r="CC255">
        <v>7.96273505902486</v>
      </c>
      <c r="CD255">
        <v>1187.27884615385</v>
      </c>
      <c r="CE255">
        <v>15</v>
      </c>
      <c r="CF255">
        <v>1561557919.1</v>
      </c>
      <c r="CG255" t="s">
        <v>251</v>
      </c>
      <c r="CH255">
        <v>1</v>
      </c>
      <c r="CI255">
        <v>2.61</v>
      </c>
      <c r="CJ255">
        <v>0.063</v>
      </c>
      <c r="CK255">
        <v>395</v>
      </c>
      <c r="CL255">
        <v>15</v>
      </c>
      <c r="CM255">
        <v>0.44</v>
      </c>
      <c r="CN255">
        <v>0.08</v>
      </c>
      <c r="CO255">
        <v>-18.3774585365854</v>
      </c>
      <c r="CP255">
        <v>-0.671389547038327</v>
      </c>
      <c r="CQ255">
        <v>0.0816234930779655</v>
      </c>
      <c r="CR255">
        <v>0</v>
      </c>
      <c r="CS255">
        <v>2.09194411764706</v>
      </c>
      <c r="CT255">
        <v>-0.0393062726931156</v>
      </c>
      <c r="CU255">
        <v>0.15757235908544</v>
      </c>
      <c r="CV255">
        <v>1</v>
      </c>
      <c r="CW255">
        <v>0.194052146341463</v>
      </c>
      <c r="CX255">
        <v>-0.0593006759581876</v>
      </c>
      <c r="CY255">
        <v>0.00599048052782028</v>
      </c>
      <c r="CZ255">
        <v>1</v>
      </c>
      <c r="DA255">
        <v>2</v>
      </c>
      <c r="DB255">
        <v>3</v>
      </c>
      <c r="DC255" t="s">
        <v>261</v>
      </c>
      <c r="DD255">
        <v>1.85562</v>
      </c>
      <c r="DE255">
        <v>1.85373</v>
      </c>
      <c r="DF255">
        <v>1.85472</v>
      </c>
      <c r="DG255">
        <v>1.85917</v>
      </c>
      <c r="DH255">
        <v>1.85361</v>
      </c>
      <c r="DI255">
        <v>1.85793</v>
      </c>
      <c r="DJ255">
        <v>1.85515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</v>
      </c>
      <c r="DZ255">
        <v>0.063</v>
      </c>
      <c r="EA255">
        <v>2</v>
      </c>
      <c r="EB255">
        <v>446.877</v>
      </c>
      <c r="EC255">
        <v>1012.95</v>
      </c>
      <c r="ED255">
        <v>16.6151</v>
      </c>
      <c r="EE255">
        <v>17.9984</v>
      </c>
      <c r="EF255">
        <v>30.0002</v>
      </c>
      <c r="EG255">
        <v>17.897</v>
      </c>
      <c r="EH255">
        <v>17.8527</v>
      </c>
      <c r="EI255">
        <v>43.1498</v>
      </c>
      <c r="EJ255">
        <v>21.1492</v>
      </c>
      <c r="EK255">
        <v>90.8984</v>
      </c>
      <c r="EL255">
        <v>16.6086</v>
      </c>
      <c r="EM255">
        <v>792.5</v>
      </c>
      <c r="EN255">
        <v>13.7417</v>
      </c>
      <c r="EO255">
        <v>102.569</v>
      </c>
      <c r="EP255">
        <v>102.987</v>
      </c>
    </row>
    <row r="256" spans="1:146">
      <c r="A256">
        <v>240</v>
      </c>
      <c r="B256">
        <v>1561558646.1</v>
      </c>
      <c r="C256">
        <v>478</v>
      </c>
      <c r="D256" t="s">
        <v>735</v>
      </c>
      <c r="E256" t="s">
        <v>736</v>
      </c>
      <c r="H256">
        <v>1561558635.76129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-0.0416837576529641</v>
      </c>
      <c r="AF256">
        <v>0.046793669663184</v>
      </c>
      <c r="AG256">
        <v>3.48835688515217</v>
      </c>
      <c r="AH256">
        <v>38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1561558635.76129</v>
      </c>
      <c r="AU256">
        <v>747.347032258064</v>
      </c>
      <c r="AV256">
        <v>765.756064516129</v>
      </c>
      <c r="AW256">
        <v>13.9367096774194</v>
      </c>
      <c r="AX256">
        <v>13.7451451612903</v>
      </c>
      <c r="AY256">
        <v>500.011</v>
      </c>
      <c r="AZ256">
        <v>100.474193548387</v>
      </c>
      <c r="BA256">
        <v>0.19998935483871</v>
      </c>
      <c r="BB256">
        <v>20.0107064516129</v>
      </c>
      <c r="BC256">
        <v>20.4910967741936</v>
      </c>
      <c r="BD256">
        <v>999.9</v>
      </c>
      <c r="BE256">
        <v>0</v>
      </c>
      <c r="BF256">
        <v>0</v>
      </c>
      <c r="BG256">
        <v>10004.7987096774</v>
      </c>
      <c r="BH256">
        <v>0</v>
      </c>
      <c r="BI256">
        <v>109.327322580645</v>
      </c>
      <c r="BJ256">
        <v>1499.99935483871</v>
      </c>
      <c r="BK256">
        <v>0.972999096774193</v>
      </c>
      <c r="BL256">
        <v>0.0270007903225806</v>
      </c>
      <c r="BM256">
        <v>0</v>
      </c>
      <c r="BN256">
        <v>2.12406129032258</v>
      </c>
      <c r="BO256">
        <v>0</v>
      </c>
      <c r="BP256">
        <v>1187.17709677419</v>
      </c>
      <c r="BQ256">
        <v>15082.7483870968</v>
      </c>
      <c r="BR256">
        <v>37.631</v>
      </c>
      <c r="BS256">
        <v>39.044</v>
      </c>
      <c r="BT256">
        <v>38.7418709677419</v>
      </c>
      <c r="BU256">
        <v>37.2093548387097</v>
      </c>
      <c r="BV256">
        <v>37.0782580645161</v>
      </c>
      <c r="BW256">
        <v>1459.49741935484</v>
      </c>
      <c r="BX256">
        <v>40.501935483871</v>
      </c>
      <c r="BY256">
        <v>0</v>
      </c>
      <c r="BZ256">
        <v>1561558687</v>
      </c>
      <c r="CA256">
        <v>2.07734230769231</v>
      </c>
      <c r="CB256">
        <v>0.230786319711495</v>
      </c>
      <c r="CC256">
        <v>7.11965812531104</v>
      </c>
      <c r="CD256">
        <v>1187.595</v>
      </c>
      <c r="CE256">
        <v>15</v>
      </c>
      <c r="CF256">
        <v>1561557919.1</v>
      </c>
      <c r="CG256" t="s">
        <v>251</v>
      </c>
      <c r="CH256">
        <v>1</v>
      </c>
      <c r="CI256">
        <v>2.61</v>
      </c>
      <c r="CJ256">
        <v>0.063</v>
      </c>
      <c r="CK256">
        <v>395</v>
      </c>
      <c r="CL256">
        <v>15</v>
      </c>
      <c r="CM256">
        <v>0.44</v>
      </c>
      <c r="CN256">
        <v>0.08</v>
      </c>
      <c r="CO256">
        <v>-18.4010634146341</v>
      </c>
      <c r="CP256">
        <v>-0.670187456445996</v>
      </c>
      <c r="CQ256">
        <v>0.081086372967492</v>
      </c>
      <c r="CR256">
        <v>0</v>
      </c>
      <c r="CS256">
        <v>2.10310882352941</v>
      </c>
      <c r="CT256">
        <v>-0.0635071851225779</v>
      </c>
      <c r="CU256">
        <v>0.154939000079627</v>
      </c>
      <c r="CV256">
        <v>1</v>
      </c>
      <c r="CW256">
        <v>0.192166</v>
      </c>
      <c r="CX256">
        <v>-0.0601391916376304</v>
      </c>
      <c r="CY256">
        <v>0.00606622840595132</v>
      </c>
      <c r="CZ256">
        <v>1</v>
      </c>
      <c r="DA256">
        <v>2</v>
      </c>
      <c r="DB256">
        <v>3</v>
      </c>
      <c r="DC256" t="s">
        <v>261</v>
      </c>
      <c r="DD256">
        <v>1.85562</v>
      </c>
      <c r="DE256">
        <v>1.85374</v>
      </c>
      <c r="DF256">
        <v>1.85471</v>
      </c>
      <c r="DG256">
        <v>1.85916</v>
      </c>
      <c r="DH256">
        <v>1.8536</v>
      </c>
      <c r="DI256">
        <v>1.85794</v>
      </c>
      <c r="DJ256">
        <v>1.85515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</v>
      </c>
      <c r="DZ256">
        <v>0.063</v>
      </c>
      <c r="EA256">
        <v>2</v>
      </c>
      <c r="EB256">
        <v>447.271</v>
      </c>
      <c r="EC256">
        <v>1012.36</v>
      </c>
      <c r="ED256">
        <v>16.611</v>
      </c>
      <c r="EE256">
        <v>17.9992</v>
      </c>
      <c r="EF256">
        <v>30.0002</v>
      </c>
      <c r="EG256">
        <v>17.8972</v>
      </c>
      <c r="EH256">
        <v>17.8532</v>
      </c>
      <c r="EI256">
        <v>43.2554</v>
      </c>
      <c r="EJ256">
        <v>21.1492</v>
      </c>
      <c r="EK256">
        <v>90.8984</v>
      </c>
      <c r="EL256">
        <v>16.6086</v>
      </c>
      <c r="EM256">
        <v>797.5</v>
      </c>
      <c r="EN256">
        <v>13.7397</v>
      </c>
      <c r="EO256">
        <v>102.568</v>
      </c>
      <c r="EP256">
        <v>102.987</v>
      </c>
    </row>
    <row r="257" spans="1:146">
      <c r="A257">
        <v>241</v>
      </c>
      <c r="B257">
        <v>1561558648.1</v>
      </c>
      <c r="C257">
        <v>480</v>
      </c>
      <c r="D257" t="s">
        <v>737</v>
      </c>
      <c r="E257" t="s">
        <v>738</v>
      </c>
      <c r="H257">
        <v>1561558637.76129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-0.041686077552609</v>
      </c>
      <c r="AF257">
        <v>0.0467962739537698</v>
      </c>
      <c r="AG257">
        <v>3.48851030405868</v>
      </c>
      <c r="AH257">
        <v>38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1561558637.76129</v>
      </c>
      <c r="AU257">
        <v>750.658774193548</v>
      </c>
      <c r="AV257">
        <v>769.096967741935</v>
      </c>
      <c r="AW257">
        <v>13.9364258064516</v>
      </c>
      <c r="AX257">
        <v>13.7465516129032</v>
      </c>
      <c r="AY257">
        <v>500.006741935484</v>
      </c>
      <c r="AZ257">
        <v>100.474096774194</v>
      </c>
      <c r="BA257">
        <v>0.199971451612903</v>
      </c>
      <c r="BB257">
        <v>20.0107741935484</v>
      </c>
      <c r="BC257">
        <v>20.4890548387097</v>
      </c>
      <c r="BD257">
        <v>999.9</v>
      </c>
      <c r="BE257">
        <v>0</v>
      </c>
      <c r="BF257">
        <v>0</v>
      </c>
      <c r="BG257">
        <v>10005.3651612903</v>
      </c>
      <c r="BH257">
        <v>0</v>
      </c>
      <c r="BI257">
        <v>109.215451612903</v>
      </c>
      <c r="BJ257">
        <v>1499.99580645161</v>
      </c>
      <c r="BK257">
        <v>0.973000064516129</v>
      </c>
      <c r="BL257">
        <v>0.0269998</v>
      </c>
      <c r="BM257">
        <v>0</v>
      </c>
      <c r="BN257">
        <v>2.10472903225806</v>
      </c>
      <c r="BO257">
        <v>0</v>
      </c>
      <c r="BP257">
        <v>1187.47548387097</v>
      </c>
      <c r="BQ257">
        <v>15082.7193548387</v>
      </c>
      <c r="BR257">
        <v>37.637</v>
      </c>
      <c r="BS257">
        <v>39.05</v>
      </c>
      <c r="BT257">
        <v>38.745935483871</v>
      </c>
      <c r="BU257">
        <v>37.2154516129032</v>
      </c>
      <c r="BV257">
        <v>37.0843548387097</v>
      </c>
      <c r="BW257">
        <v>1459.49483870968</v>
      </c>
      <c r="BX257">
        <v>40.5009677419355</v>
      </c>
      <c r="BY257">
        <v>0</v>
      </c>
      <c r="BZ257">
        <v>1561558688.8</v>
      </c>
      <c r="CA257">
        <v>2.08495769230769</v>
      </c>
      <c r="CB257">
        <v>-0.37264616108271</v>
      </c>
      <c r="CC257">
        <v>7.65572651232786</v>
      </c>
      <c r="CD257">
        <v>1187.82115384615</v>
      </c>
      <c r="CE257">
        <v>15</v>
      </c>
      <c r="CF257">
        <v>1561557919.1</v>
      </c>
      <c r="CG257" t="s">
        <v>251</v>
      </c>
      <c r="CH257">
        <v>1</v>
      </c>
      <c r="CI257">
        <v>2.61</v>
      </c>
      <c r="CJ257">
        <v>0.063</v>
      </c>
      <c r="CK257">
        <v>395</v>
      </c>
      <c r="CL257">
        <v>15</v>
      </c>
      <c r="CM257">
        <v>0.44</v>
      </c>
      <c r="CN257">
        <v>0.08</v>
      </c>
      <c r="CO257">
        <v>-18.4314341463415</v>
      </c>
      <c r="CP257">
        <v>-0.729405574912889</v>
      </c>
      <c r="CQ257">
        <v>0.0860082061024073</v>
      </c>
      <c r="CR257">
        <v>0</v>
      </c>
      <c r="CS257">
        <v>2.09783823529412</v>
      </c>
      <c r="CT257">
        <v>-0.20653536997621</v>
      </c>
      <c r="CU257">
        <v>0.156642906027214</v>
      </c>
      <c r="CV257">
        <v>1</v>
      </c>
      <c r="CW257">
        <v>0.190405658536585</v>
      </c>
      <c r="CX257">
        <v>-0.0601527177700346</v>
      </c>
      <c r="CY257">
        <v>0.00606826120717662</v>
      </c>
      <c r="CZ257">
        <v>1</v>
      </c>
      <c r="DA257">
        <v>2</v>
      </c>
      <c r="DB257">
        <v>3</v>
      </c>
      <c r="DC257" t="s">
        <v>261</v>
      </c>
      <c r="DD257">
        <v>1.85563</v>
      </c>
      <c r="DE257">
        <v>1.85375</v>
      </c>
      <c r="DF257">
        <v>1.85471</v>
      </c>
      <c r="DG257">
        <v>1.85915</v>
      </c>
      <c r="DH257">
        <v>1.85361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</v>
      </c>
      <c r="DZ257">
        <v>0.063</v>
      </c>
      <c r="EA257">
        <v>2</v>
      </c>
      <c r="EB257">
        <v>447.347</v>
      </c>
      <c r="EC257">
        <v>1012.58</v>
      </c>
      <c r="ED257">
        <v>16.6066</v>
      </c>
      <c r="EE257">
        <v>18</v>
      </c>
      <c r="EF257">
        <v>30.0001</v>
      </c>
      <c r="EG257">
        <v>17.898</v>
      </c>
      <c r="EH257">
        <v>17.854</v>
      </c>
      <c r="EI257">
        <v>43.4365</v>
      </c>
      <c r="EJ257">
        <v>21.1492</v>
      </c>
      <c r="EK257">
        <v>90.8984</v>
      </c>
      <c r="EL257">
        <v>16.5961</v>
      </c>
      <c r="EM257">
        <v>797.5</v>
      </c>
      <c r="EN257">
        <v>13.7402</v>
      </c>
      <c r="EO257">
        <v>102.568</v>
      </c>
      <c r="EP257">
        <v>102.987</v>
      </c>
    </row>
    <row r="258" spans="1:146">
      <c r="A258">
        <v>242</v>
      </c>
      <c r="B258">
        <v>1561558650.1</v>
      </c>
      <c r="C258">
        <v>482</v>
      </c>
      <c r="D258" t="s">
        <v>739</v>
      </c>
      <c r="E258" t="s">
        <v>740</v>
      </c>
      <c r="H258">
        <v>1561558639.76129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-0.0417045657959414</v>
      </c>
      <c r="AF258">
        <v>0.0468170286265694</v>
      </c>
      <c r="AG258">
        <v>3.48973285635815</v>
      </c>
      <c r="AH258">
        <v>38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1561558639.76129</v>
      </c>
      <c r="AU258">
        <v>753.973741935484</v>
      </c>
      <c r="AV258">
        <v>772.440387096774</v>
      </c>
      <c r="AW258">
        <v>13.9363</v>
      </c>
      <c r="AX258">
        <v>13.7479516129032</v>
      </c>
      <c r="AY258">
        <v>499.992838709677</v>
      </c>
      <c r="AZ258">
        <v>100.473903225806</v>
      </c>
      <c r="BA258">
        <v>0.199944774193548</v>
      </c>
      <c r="BB258">
        <v>20.0105935483871</v>
      </c>
      <c r="BC258">
        <v>20.487035483871</v>
      </c>
      <c r="BD258">
        <v>999.9</v>
      </c>
      <c r="BE258">
        <v>0</v>
      </c>
      <c r="BF258">
        <v>0</v>
      </c>
      <c r="BG258">
        <v>10009.8219354839</v>
      </c>
      <c r="BH258">
        <v>0</v>
      </c>
      <c r="BI258">
        <v>109.103225806452</v>
      </c>
      <c r="BJ258">
        <v>1499.98548387097</v>
      </c>
      <c r="BK258">
        <v>0.973000483870968</v>
      </c>
      <c r="BL258">
        <v>0.0269993741935484</v>
      </c>
      <c r="BM258">
        <v>0</v>
      </c>
      <c r="BN258">
        <v>2.07395161290323</v>
      </c>
      <c r="BO258">
        <v>0</v>
      </c>
      <c r="BP258">
        <v>1187.73774193548</v>
      </c>
      <c r="BQ258">
        <v>15082.6225806452</v>
      </c>
      <c r="BR258">
        <v>37.643</v>
      </c>
      <c r="BS258">
        <v>39.056</v>
      </c>
      <c r="BT258">
        <v>38.75</v>
      </c>
      <c r="BU258">
        <v>37.2215483870968</v>
      </c>
      <c r="BV258">
        <v>37.0884193548387</v>
      </c>
      <c r="BW258">
        <v>1459.48516129032</v>
      </c>
      <c r="BX258">
        <v>40.5003225806452</v>
      </c>
      <c r="BY258">
        <v>0</v>
      </c>
      <c r="BZ258">
        <v>1561558690.6</v>
      </c>
      <c r="CA258">
        <v>2.07575769230769</v>
      </c>
      <c r="CB258">
        <v>-0.861692311721004</v>
      </c>
      <c r="CC258">
        <v>7.78735043341459</v>
      </c>
      <c r="CD258">
        <v>1188.05307692308</v>
      </c>
      <c r="CE258">
        <v>15</v>
      </c>
      <c r="CF258">
        <v>1561557919.1</v>
      </c>
      <c r="CG258" t="s">
        <v>251</v>
      </c>
      <c r="CH258">
        <v>1</v>
      </c>
      <c r="CI258">
        <v>2.61</v>
      </c>
      <c r="CJ258">
        <v>0.063</v>
      </c>
      <c r="CK258">
        <v>395</v>
      </c>
      <c r="CL258">
        <v>15</v>
      </c>
      <c r="CM258">
        <v>0.44</v>
      </c>
      <c r="CN258">
        <v>0.08</v>
      </c>
      <c r="CO258">
        <v>-18.4557902439024</v>
      </c>
      <c r="CP258">
        <v>-0.794893379790937</v>
      </c>
      <c r="CQ258">
        <v>0.091438839495223</v>
      </c>
      <c r="CR258">
        <v>0</v>
      </c>
      <c r="CS258">
        <v>2.08236470588235</v>
      </c>
      <c r="CT258">
        <v>-0.307111205709275</v>
      </c>
      <c r="CU258">
        <v>0.155744111176282</v>
      </c>
      <c r="CV258">
        <v>1</v>
      </c>
      <c r="CW258">
        <v>0.18882943902439</v>
      </c>
      <c r="CX258">
        <v>-0.0571403414634145</v>
      </c>
      <c r="CY258">
        <v>0.00583785136321274</v>
      </c>
      <c r="CZ258">
        <v>1</v>
      </c>
      <c r="DA258">
        <v>2</v>
      </c>
      <c r="DB258">
        <v>3</v>
      </c>
      <c r="DC258" t="s">
        <v>261</v>
      </c>
      <c r="DD258">
        <v>1.85565</v>
      </c>
      <c r="DE258">
        <v>1.85375</v>
      </c>
      <c r="DF258">
        <v>1.85471</v>
      </c>
      <c r="DG258">
        <v>1.85918</v>
      </c>
      <c r="DH258">
        <v>1.85361</v>
      </c>
      <c r="DI258">
        <v>1.85792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</v>
      </c>
      <c r="DZ258">
        <v>0.063</v>
      </c>
      <c r="EA258">
        <v>2</v>
      </c>
      <c r="EB258">
        <v>446.878</v>
      </c>
      <c r="EC258">
        <v>1012.9</v>
      </c>
      <c r="ED258">
        <v>16.603</v>
      </c>
      <c r="EE258">
        <v>18.0008</v>
      </c>
      <c r="EF258">
        <v>30.0001</v>
      </c>
      <c r="EG258">
        <v>17.8986</v>
      </c>
      <c r="EH258">
        <v>17.8543</v>
      </c>
      <c r="EI258">
        <v>43.5951</v>
      </c>
      <c r="EJ258">
        <v>21.1492</v>
      </c>
      <c r="EK258">
        <v>90.8984</v>
      </c>
      <c r="EL258">
        <v>16.5961</v>
      </c>
      <c r="EM258">
        <v>802.5</v>
      </c>
      <c r="EN258">
        <v>13.7407</v>
      </c>
      <c r="EO258">
        <v>102.568</v>
      </c>
      <c r="EP258">
        <v>102.988</v>
      </c>
    </row>
    <row r="259" spans="1:146">
      <c r="A259">
        <v>243</v>
      </c>
      <c r="B259">
        <v>1561558652.1</v>
      </c>
      <c r="C259">
        <v>484</v>
      </c>
      <c r="D259" t="s">
        <v>741</v>
      </c>
      <c r="E259" t="s">
        <v>742</v>
      </c>
      <c r="H259">
        <v>1561558641.76129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-0.0417002922220543</v>
      </c>
      <c r="AF259">
        <v>0.0468122311654955</v>
      </c>
      <c r="AG259">
        <v>3.48945027914851</v>
      </c>
      <c r="AH259">
        <v>38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1561558641.76129</v>
      </c>
      <c r="AU259">
        <v>757.286967741935</v>
      </c>
      <c r="AV259">
        <v>775.779870967742</v>
      </c>
      <c r="AW259">
        <v>13.9363677419355</v>
      </c>
      <c r="AX259">
        <v>13.7493387096774</v>
      </c>
      <c r="AY259">
        <v>500.002774193548</v>
      </c>
      <c r="AZ259">
        <v>100.473709677419</v>
      </c>
      <c r="BA259">
        <v>0.199994612903226</v>
      </c>
      <c r="BB259">
        <v>20.0107129032258</v>
      </c>
      <c r="BC259">
        <v>20.4856129032258</v>
      </c>
      <c r="BD259">
        <v>999.9</v>
      </c>
      <c r="BE259">
        <v>0</v>
      </c>
      <c r="BF259">
        <v>0</v>
      </c>
      <c r="BG259">
        <v>10008.815483871</v>
      </c>
      <c r="BH259">
        <v>0</v>
      </c>
      <c r="BI259">
        <v>108.988419354839</v>
      </c>
      <c r="BJ259">
        <v>1499.97580645161</v>
      </c>
      <c r="BK259">
        <v>0.973001032258064</v>
      </c>
      <c r="BL259">
        <v>0.0269988161290323</v>
      </c>
      <c r="BM259">
        <v>0</v>
      </c>
      <c r="BN259">
        <v>2.06391612903226</v>
      </c>
      <c r="BO259">
        <v>0</v>
      </c>
      <c r="BP259">
        <v>1187.98677419355</v>
      </c>
      <c r="BQ259">
        <v>15082.5258064516</v>
      </c>
      <c r="BR259">
        <v>37.649</v>
      </c>
      <c r="BS259">
        <v>39.06</v>
      </c>
      <c r="BT259">
        <v>38.752</v>
      </c>
      <c r="BU259">
        <v>37.2276451612903</v>
      </c>
      <c r="BV259">
        <v>37.0945161290322</v>
      </c>
      <c r="BW259">
        <v>1459.4764516129</v>
      </c>
      <c r="BX259">
        <v>40.4993548387097</v>
      </c>
      <c r="BY259">
        <v>0</v>
      </c>
      <c r="BZ259">
        <v>1561558693</v>
      </c>
      <c r="CA259">
        <v>2.0585</v>
      </c>
      <c r="CB259">
        <v>-0.805442737741157</v>
      </c>
      <c r="CC259">
        <v>7.21538461072371</v>
      </c>
      <c r="CD259">
        <v>1188.36038461538</v>
      </c>
      <c r="CE259">
        <v>15</v>
      </c>
      <c r="CF259">
        <v>1561557919.1</v>
      </c>
      <c r="CG259" t="s">
        <v>251</v>
      </c>
      <c r="CH259">
        <v>1</v>
      </c>
      <c r="CI259">
        <v>2.61</v>
      </c>
      <c r="CJ259">
        <v>0.063</v>
      </c>
      <c r="CK259">
        <v>395</v>
      </c>
      <c r="CL259">
        <v>15</v>
      </c>
      <c r="CM259">
        <v>0.44</v>
      </c>
      <c r="CN259">
        <v>0.08</v>
      </c>
      <c r="CO259">
        <v>-18.4834219512195</v>
      </c>
      <c r="CP259">
        <v>-0.743408362369345</v>
      </c>
      <c r="CQ259">
        <v>0.0871462312191693</v>
      </c>
      <c r="CR259">
        <v>0</v>
      </c>
      <c r="CS259">
        <v>2.05921764705882</v>
      </c>
      <c r="CT259">
        <v>-0.128246830092989</v>
      </c>
      <c r="CU259">
        <v>0.146135280739514</v>
      </c>
      <c r="CV259">
        <v>1</v>
      </c>
      <c r="CW259">
        <v>0.187434365853659</v>
      </c>
      <c r="CX259">
        <v>-0.0501421045296174</v>
      </c>
      <c r="CY259">
        <v>0.00533298361902465</v>
      </c>
      <c r="CZ259">
        <v>1</v>
      </c>
      <c r="DA259">
        <v>2</v>
      </c>
      <c r="DB259">
        <v>3</v>
      </c>
      <c r="DC259" t="s">
        <v>261</v>
      </c>
      <c r="DD259">
        <v>1.85566</v>
      </c>
      <c r="DE259">
        <v>1.85375</v>
      </c>
      <c r="DF259">
        <v>1.85473</v>
      </c>
      <c r="DG259">
        <v>1.85921</v>
      </c>
      <c r="DH259">
        <v>1.85362</v>
      </c>
      <c r="DI259">
        <v>1.85794</v>
      </c>
      <c r="DJ259">
        <v>1.85516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</v>
      </c>
      <c r="DZ259">
        <v>0.063</v>
      </c>
      <c r="EA259">
        <v>2</v>
      </c>
      <c r="EB259">
        <v>447.164</v>
      </c>
      <c r="EC259">
        <v>1012.27</v>
      </c>
      <c r="ED259">
        <v>16.5977</v>
      </c>
      <c r="EE259">
        <v>18.0014</v>
      </c>
      <c r="EF259">
        <v>30.0001</v>
      </c>
      <c r="EG259">
        <v>17.8988</v>
      </c>
      <c r="EH259">
        <v>17.8544</v>
      </c>
      <c r="EI259">
        <v>43.7024</v>
      </c>
      <c r="EJ259">
        <v>21.1492</v>
      </c>
      <c r="EK259">
        <v>90.8984</v>
      </c>
      <c r="EL259">
        <v>16.5845</v>
      </c>
      <c r="EM259">
        <v>807.5</v>
      </c>
      <c r="EN259">
        <v>13.7423</v>
      </c>
      <c r="EO259">
        <v>102.569</v>
      </c>
      <c r="EP259">
        <v>102.988</v>
      </c>
    </row>
    <row r="260" spans="1:146">
      <c r="A260">
        <v>244</v>
      </c>
      <c r="B260">
        <v>1561558654.1</v>
      </c>
      <c r="C260">
        <v>486</v>
      </c>
      <c r="D260" t="s">
        <v>743</v>
      </c>
      <c r="E260" t="s">
        <v>744</v>
      </c>
      <c r="H260">
        <v>1561558643.76129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-0.0416739141703425</v>
      </c>
      <c r="AF260">
        <v>0.0467826194916048</v>
      </c>
      <c r="AG260">
        <v>3.48770588572223</v>
      </c>
      <c r="AH260">
        <v>38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1561558643.76129</v>
      </c>
      <c r="AU260">
        <v>760.600580645161</v>
      </c>
      <c r="AV260">
        <v>779.121967741935</v>
      </c>
      <c r="AW260">
        <v>13.9365870967742</v>
      </c>
      <c r="AX260">
        <v>13.7508612903226</v>
      </c>
      <c r="AY260">
        <v>500.014290322581</v>
      </c>
      <c r="AZ260">
        <v>100.473516129032</v>
      </c>
      <c r="BA260">
        <v>0.200024483870968</v>
      </c>
      <c r="BB260">
        <v>20.0111129032258</v>
      </c>
      <c r="BC260">
        <v>20.4847161290323</v>
      </c>
      <c r="BD260">
        <v>999.9</v>
      </c>
      <c r="BE260">
        <v>0</v>
      </c>
      <c r="BF260">
        <v>0</v>
      </c>
      <c r="BG260">
        <v>10002.5035483871</v>
      </c>
      <c r="BH260">
        <v>0</v>
      </c>
      <c r="BI260">
        <v>108.872580645161</v>
      </c>
      <c r="BJ260">
        <v>1499.98225806452</v>
      </c>
      <c r="BK260">
        <v>0.973000612903226</v>
      </c>
      <c r="BL260">
        <v>0.0269992419354839</v>
      </c>
      <c r="BM260">
        <v>0</v>
      </c>
      <c r="BN260">
        <v>2.08155483870968</v>
      </c>
      <c r="BO260">
        <v>0</v>
      </c>
      <c r="BP260">
        <v>1188.22774193548</v>
      </c>
      <c r="BQ260">
        <v>15082.5870967742</v>
      </c>
      <c r="BR260">
        <v>37.655</v>
      </c>
      <c r="BS260">
        <v>39.062</v>
      </c>
      <c r="BT260">
        <v>38.758</v>
      </c>
      <c r="BU260">
        <v>37.2337419354839</v>
      </c>
      <c r="BV260">
        <v>37.1006129032258</v>
      </c>
      <c r="BW260">
        <v>1459.48225806452</v>
      </c>
      <c r="BX260">
        <v>40.5</v>
      </c>
      <c r="BY260">
        <v>0</v>
      </c>
      <c r="BZ260">
        <v>1561558694.8</v>
      </c>
      <c r="CA260">
        <v>2.04196153846154</v>
      </c>
      <c r="CB260">
        <v>-0.211699150394964</v>
      </c>
      <c r="CC260">
        <v>6.82803419300063</v>
      </c>
      <c r="CD260">
        <v>1188.57692307692</v>
      </c>
      <c r="CE260">
        <v>15</v>
      </c>
      <c r="CF260">
        <v>1561557919.1</v>
      </c>
      <c r="CG260" t="s">
        <v>251</v>
      </c>
      <c r="CH260">
        <v>1</v>
      </c>
      <c r="CI260">
        <v>2.61</v>
      </c>
      <c r="CJ260">
        <v>0.063</v>
      </c>
      <c r="CK260">
        <v>395</v>
      </c>
      <c r="CL260">
        <v>15</v>
      </c>
      <c r="CM260">
        <v>0.44</v>
      </c>
      <c r="CN260">
        <v>0.08</v>
      </c>
      <c r="CO260">
        <v>-18.5141658536585</v>
      </c>
      <c r="CP260">
        <v>-0.794655052264807</v>
      </c>
      <c r="CQ260">
        <v>0.0917563332292975</v>
      </c>
      <c r="CR260">
        <v>0</v>
      </c>
      <c r="CS260">
        <v>2.06486176470588</v>
      </c>
      <c r="CT260">
        <v>-0.430510629773391</v>
      </c>
      <c r="CU260">
        <v>0.142139136504685</v>
      </c>
      <c r="CV260">
        <v>1</v>
      </c>
      <c r="CW260">
        <v>0.186104902439024</v>
      </c>
      <c r="CX260">
        <v>-0.0396792961672473</v>
      </c>
      <c r="CY260">
        <v>0.00450787928509831</v>
      </c>
      <c r="CZ260">
        <v>1</v>
      </c>
      <c r="DA260">
        <v>2</v>
      </c>
      <c r="DB260">
        <v>3</v>
      </c>
      <c r="DC260" t="s">
        <v>261</v>
      </c>
      <c r="DD260">
        <v>1.85565</v>
      </c>
      <c r="DE260">
        <v>1.85376</v>
      </c>
      <c r="DF260">
        <v>1.85474</v>
      </c>
      <c r="DG260">
        <v>1.85919</v>
      </c>
      <c r="DH260">
        <v>1.85363</v>
      </c>
      <c r="DI260">
        <v>1.85795</v>
      </c>
      <c r="DJ260">
        <v>1.85516</v>
      </c>
      <c r="DK260">
        <v>1.85382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</v>
      </c>
      <c r="DZ260">
        <v>0.063</v>
      </c>
      <c r="EA260">
        <v>2</v>
      </c>
      <c r="EB260">
        <v>447.619</v>
      </c>
      <c r="EC260">
        <v>1012.52</v>
      </c>
      <c r="ED260">
        <v>16.5928</v>
      </c>
      <c r="EE260">
        <v>18.0015</v>
      </c>
      <c r="EF260">
        <v>30.0001</v>
      </c>
      <c r="EG260">
        <v>17.8995</v>
      </c>
      <c r="EH260">
        <v>17.8551</v>
      </c>
      <c r="EI260">
        <v>43.8822</v>
      </c>
      <c r="EJ260">
        <v>21.1492</v>
      </c>
      <c r="EK260">
        <v>90.8984</v>
      </c>
      <c r="EL260">
        <v>16.5845</v>
      </c>
      <c r="EM260">
        <v>807.5</v>
      </c>
      <c r="EN260">
        <v>13.7404</v>
      </c>
      <c r="EO260">
        <v>102.57</v>
      </c>
      <c r="EP260">
        <v>102.988</v>
      </c>
    </row>
    <row r="261" spans="1:146">
      <c r="A261">
        <v>245</v>
      </c>
      <c r="B261">
        <v>1561558656.1</v>
      </c>
      <c r="C261">
        <v>488</v>
      </c>
      <c r="D261" t="s">
        <v>745</v>
      </c>
      <c r="E261" t="s">
        <v>746</v>
      </c>
      <c r="H261">
        <v>1561558645.76129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-0.0416733686935664</v>
      </c>
      <c r="AF261">
        <v>0.0467820071461373</v>
      </c>
      <c r="AG261">
        <v>3.48766980900538</v>
      </c>
      <c r="AH261">
        <v>38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1561558645.76129</v>
      </c>
      <c r="AU261">
        <v>763.914774193548</v>
      </c>
      <c r="AV261">
        <v>782.460806451613</v>
      </c>
      <c r="AW261">
        <v>13.9369193548387</v>
      </c>
      <c r="AX261">
        <v>13.7524709677419</v>
      </c>
      <c r="AY261">
        <v>500.010258064516</v>
      </c>
      <c r="AZ261">
        <v>100.473419354839</v>
      </c>
      <c r="BA261">
        <v>0.199982709677419</v>
      </c>
      <c r="BB261">
        <v>20.0116322580645</v>
      </c>
      <c r="BC261">
        <v>20.4836741935484</v>
      </c>
      <c r="BD261">
        <v>999.9</v>
      </c>
      <c r="BE261">
        <v>0</v>
      </c>
      <c r="BF261">
        <v>0</v>
      </c>
      <c r="BG261">
        <v>10002.3822580645</v>
      </c>
      <c r="BH261">
        <v>0</v>
      </c>
      <c r="BI261">
        <v>108.756903225806</v>
      </c>
      <c r="BJ261">
        <v>1499.98870967742</v>
      </c>
      <c r="BK261">
        <v>0.973000193548387</v>
      </c>
      <c r="BL261">
        <v>0.0269996806451613</v>
      </c>
      <c r="BM261">
        <v>0</v>
      </c>
      <c r="BN261">
        <v>2.07503548387097</v>
      </c>
      <c r="BO261">
        <v>0</v>
      </c>
      <c r="BP261">
        <v>1188.46032258064</v>
      </c>
      <c r="BQ261">
        <v>15082.6516129032</v>
      </c>
      <c r="BR261">
        <v>37.661</v>
      </c>
      <c r="BS261">
        <v>39.062</v>
      </c>
      <c r="BT261">
        <v>38.764</v>
      </c>
      <c r="BU261">
        <v>37.2378064516129</v>
      </c>
      <c r="BV261">
        <v>37.1067096774193</v>
      </c>
      <c r="BW261">
        <v>1459.48806451613</v>
      </c>
      <c r="BX261">
        <v>40.5006451612903</v>
      </c>
      <c r="BY261">
        <v>0</v>
      </c>
      <c r="BZ261">
        <v>1561558696.6</v>
      </c>
      <c r="CA261">
        <v>2.03243846153846</v>
      </c>
      <c r="CB261">
        <v>-0.174215393335003</v>
      </c>
      <c r="CC261">
        <v>7.10803418588987</v>
      </c>
      <c r="CD261">
        <v>1188.76269230769</v>
      </c>
      <c r="CE261">
        <v>15</v>
      </c>
      <c r="CF261">
        <v>1561557919.1</v>
      </c>
      <c r="CG261" t="s">
        <v>251</v>
      </c>
      <c r="CH261">
        <v>1</v>
      </c>
      <c r="CI261">
        <v>2.61</v>
      </c>
      <c r="CJ261">
        <v>0.063</v>
      </c>
      <c r="CK261">
        <v>395</v>
      </c>
      <c r="CL261">
        <v>15</v>
      </c>
      <c r="CM261">
        <v>0.44</v>
      </c>
      <c r="CN261">
        <v>0.08</v>
      </c>
      <c r="CO261">
        <v>-18.5368146341463</v>
      </c>
      <c r="CP261">
        <v>-0.843309407665508</v>
      </c>
      <c r="CQ261">
        <v>0.0949556624673971</v>
      </c>
      <c r="CR261">
        <v>0</v>
      </c>
      <c r="CS261">
        <v>2.06531470588235</v>
      </c>
      <c r="CT261">
        <v>-0.483278627770123</v>
      </c>
      <c r="CU261">
        <v>0.151724877041139</v>
      </c>
      <c r="CV261">
        <v>1</v>
      </c>
      <c r="CW261">
        <v>0.184842463414634</v>
      </c>
      <c r="CX261">
        <v>-0.0268865853658535</v>
      </c>
      <c r="CY261">
        <v>0.00330105453289541</v>
      </c>
      <c r="CZ261">
        <v>1</v>
      </c>
      <c r="DA261">
        <v>2</v>
      </c>
      <c r="DB261">
        <v>3</v>
      </c>
      <c r="DC261" t="s">
        <v>261</v>
      </c>
      <c r="DD261">
        <v>1.85564</v>
      </c>
      <c r="DE261">
        <v>1.85376</v>
      </c>
      <c r="DF261">
        <v>1.85472</v>
      </c>
      <c r="DG261">
        <v>1.85916</v>
      </c>
      <c r="DH261">
        <v>1.85363</v>
      </c>
      <c r="DI261">
        <v>1.85795</v>
      </c>
      <c r="DJ261">
        <v>1.85516</v>
      </c>
      <c r="DK261">
        <v>1.85381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</v>
      </c>
      <c r="DZ261">
        <v>0.063</v>
      </c>
      <c r="EA261">
        <v>2</v>
      </c>
      <c r="EB261">
        <v>447.177</v>
      </c>
      <c r="EC261">
        <v>1012.73</v>
      </c>
      <c r="ED261">
        <v>16.5873</v>
      </c>
      <c r="EE261">
        <v>18.0023</v>
      </c>
      <c r="EF261">
        <v>30.0002</v>
      </c>
      <c r="EG261">
        <v>17.9002</v>
      </c>
      <c r="EH261">
        <v>17.8558</v>
      </c>
      <c r="EI261">
        <v>44.0396</v>
      </c>
      <c r="EJ261">
        <v>21.1492</v>
      </c>
      <c r="EK261">
        <v>90.8984</v>
      </c>
      <c r="EL261">
        <v>16.5845</v>
      </c>
      <c r="EM261">
        <v>812.5</v>
      </c>
      <c r="EN261">
        <v>13.742</v>
      </c>
      <c r="EO261">
        <v>102.57</v>
      </c>
      <c r="EP261">
        <v>102.988</v>
      </c>
    </row>
    <row r="262" spans="1:146">
      <c r="A262">
        <v>246</v>
      </c>
      <c r="B262">
        <v>1561558658.1</v>
      </c>
      <c r="C262">
        <v>490</v>
      </c>
      <c r="D262" t="s">
        <v>747</v>
      </c>
      <c r="E262" t="s">
        <v>748</v>
      </c>
      <c r="H262">
        <v>1561558647.76129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-0.0416961601523033</v>
      </c>
      <c r="AF262">
        <v>0.0468075925552109</v>
      </c>
      <c r="AG262">
        <v>3.48917704884469</v>
      </c>
      <c r="AH262">
        <v>38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1561558647.76129</v>
      </c>
      <c r="AU262">
        <v>767.228419354839</v>
      </c>
      <c r="AV262">
        <v>785.788258064516</v>
      </c>
      <c r="AW262">
        <v>13.9374387096774</v>
      </c>
      <c r="AX262">
        <v>13.7538516129032</v>
      </c>
      <c r="AY262">
        <v>500.003580645161</v>
      </c>
      <c r="AZ262">
        <v>100.473290322581</v>
      </c>
      <c r="BA262">
        <v>0.199952193548387</v>
      </c>
      <c r="BB262">
        <v>20.0122193548387</v>
      </c>
      <c r="BC262">
        <v>20.4817129032258</v>
      </c>
      <c r="BD262">
        <v>999.9</v>
      </c>
      <c r="BE262">
        <v>0</v>
      </c>
      <c r="BF262">
        <v>0</v>
      </c>
      <c r="BG262">
        <v>10007.865483871</v>
      </c>
      <c r="BH262">
        <v>0</v>
      </c>
      <c r="BI262">
        <v>108.641032258065</v>
      </c>
      <c r="BJ262">
        <v>1499.99451612903</v>
      </c>
      <c r="BK262">
        <v>0.97299964516129</v>
      </c>
      <c r="BL262">
        <v>0.0270002451612903</v>
      </c>
      <c r="BM262">
        <v>0</v>
      </c>
      <c r="BN262">
        <v>2.06882903225806</v>
      </c>
      <c r="BO262">
        <v>0</v>
      </c>
      <c r="BP262">
        <v>1188.71193548387</v>
      </c>
      <c r="BQ262">
        <v>15082.7096774194</v>
      </c>
      <c r="BR262">
        <v>37.667</v>
      </c>
      <c r="BS262">
        <v>39.062</v>
      </c>
      <c r="BT262">
        <v>38.77</v>
      </c>
      <c r="BU262">
        <v>37.2439032258065</v>
      </c>
      <c r="BV262">
        <v>37.1128064516129</v>
      </c>
      <c r="BW262">
        <v>1459.49290322581</v>
      </c>
      <c r="BX262">
        <v>40.5016129032258</v>
      </c>
      <c r="BY262">
        <v>0</v>
      </c>
      <c r="BZ262">
        <v>1561558699</v>
      </c>
      <c r="CA262">
        <v>2.04568076923077</v>
      </c>
      <c r="CB262">
        <v>-0.104010261924157</v>
      </c>
      <c r="CC262">
        <v>7.3866666568673</v>
      </c>
      <c r="CD262">
        <v>1189.04461538462</v>
      </c>
      <c r="CE262">
        <v>15</v>
      </c>
      <c r="CF262">
        <v>1561557919.1</v>
      </c>
      <c r="CG262" t="s">
        <v>251</v>
      </c>
      <c r="CH262">
        <v>1</v>
      </c>
      <c r="CI262">
        <v>2.61</v>
      </c>
      <c r="CJ262">
        <v>0.063</v>
      </c>
      <c r="CK262">
        <v>395</v>
      </c>
      <c r="CL262">
        <v>15</v>
      </c>
      <c r="CM262">
        <v>0.44</v>
      </c>
      <c r="CN262">
        <v>0.08</v>
      </c>
      <c r="CO262">
        <v>-18.5552853658537</v>
      </c>
      <c r="CP262">
        <v>-0.836354006968655</v>
      </c>
      <c r="CQ262">
        <v>0.0953746772164103</v>
      </c>
      <c r="CR262">
        <v>0</v>
      </c>
      <c r="CS262">
        <v>2.0639</v>
      </c>
      <c r="CT262">
        <v>-0.260302620456457</v>
      </c>
      <c r="CU262">
        <v>0.157294340049999</v>
      </c>
      <c r="CV262">
        <v>1</v>
      </c>
      <c r="CW262">
        <v>0.183806195121951</v>
      </c>
      <c r="CX262">
        <v>-0.0155162508710804</v>
      </c>
      <c r="CY262">
        <v>0.00196805868467322</v>
      </c>
      <c r="CZ262">
        <v>1</v>
      </c>
      <c r="DA262">
        <v>2</v>
      </c>
      <c r="DB262">
        <v>3</v>
      </c>
      <c r="DC262" t="s">
        <v>261</v>
      </c>
      <c r="DD262">
        <v>1.85564</v>
      </c>
      <c r="DE262">
        <v>1.85375</v>
      </c>
      <c r="DF262">
        <v>1.85471</v>
      </c>
      <c r="DG262">
        <v>1.85917</v>
      </c>
      <c r="DH262">
        <v>1.85363</v>
      </c>
      <c r="DI262">
        <v>1.85796</v>
      </c>
      <c r="DJ262">
        <v>1.85516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</v>
      </c>
      <c r="DZ262">
        <v>0.063</v>
      </c>
      <c r="EA262">
        <v>2</v>
      </c>
      <c r="EB262">
        <v>447.087</v>
      </c>
      <c r="EC262">
        <v>1013.02</v>
      </c>
      <c r="ED262">
        <v>16.5823</v>
      </c>
      <c r="EE262">
        <v>18.0031</v>
      </c>
      <c r="EF262">
        <v>30.0003</v>
      </c>
      <c r="EG262">
        <v>17.9007</v>
      </c>
      <c r="EH262">
        <v>17.8559</v>
      </c>
      <c r="EI262">
        <v>44.1482</v>
      </c>
      <c r="EJ262">
        <v>21.1492</v>
      </c>
      <c r="EK262">
        <v>91.2734</v>
      </c>
      <c r="EL262">
        <v>16.5709</v>
      </c>
      <c r="EM262">
        <v>817.5</v>
      </c>
      <c r="EN262">
        <v>13.7422</v>
      </c>
      <c r="EO262">
        <v>102.57</v>
      </c>
      <c r="EP262">
        <v>102.987</v>
      </c>
    </row>
    <row r="263" spans="1:146">
      <c r="A263">
        <v>247</v>
      </c>
      <c r="B263">
        <v>1561558660.1</v>
      </c>
      <c r="C263">
        <v>492</v>
      </c>
      <c r="D263" t="s">
        <v>749</v>
      </c>
      <c r="E263" t="s">
        <v>750</v>
      </c>
      <c r="H263">
        <v>1561558649.76129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-0.0417174998718039</v>
      </c>
      <c r="AF263">
        <v>0.0468315482598124</v>
      </c>
      <c r="AG263">
        <v>3.49058802148874</v>
      </c>
      <c r="AH263">
        <v>38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1561558649.76129</v>
      </c>
      <c r="AU263">
        <v>770.538709677419</v>
      </c>
      <c r="AV263">
        <v>789.120612903226</v>
      </c>
      <c r="AW263">
        <v>13.9379</v>
      </c>
      <c r="AX263">
        <v>13.7550129032258</v>
      </c>
      <c r="AY263">
        <v>499.990193548387</v>
      </c>
      <c r="AZ263">
        <v>100.473290322581</v>
      </c>
      <c r="BA263">
        <v>0.199952935483871</v>
      </c>
      <c r="BB263">
        <v>20.0124677419355</v>
      </c>
      <c r="BC263">
        <v>20.4805677419355</v>
      </c>
      <c r="BD263">
        <v>999.9</v>
      </c>
      <c r="BE263">
        <v>0</v>
      </c>
      <c r="BF263">
        <v>0</v>
      </c>
      <c r="BG263">
        <v>10012.9874193548</v>
      </c>
      <c r="BH263">
        <v>0</v>
      </c>
      <c r="BI263">
        <v>108.525258064516</v>
      </c>
      <c r="BJ263">
        <v>1499.99387096774</v>
      </c>
      <c r="BK263">
        <v>0.972999225806451</v>
      </c>
      <c r="BL263">
        <v>0.0270006838709677</v>
      </c>
      <c r="BM263">
        <v>0</v>
      </c>
      <c r="BN263">
        <v>2.043</v>
      </c>
      <c r="BO263">
        <v>0</v>
      </c>
      <c r="BP263">
        <v>1188.97870967742</v>
      </c>
      <c r="BQ263">
        <v>15082.7</v>
      </c>
      <c r="BR263">
        <v>37.673</v>
      </c>
      <c r="BS263">
        <v>39.066064516129</v>
      </c>
      <c r="BT263">
        <v>38.776</v>
      </c>
      <c r="BU263">
        <v>37.2479677419355</v>
      </c>
      <c r="BV263">
        <v>37.1189032258065</v>
      </c>
      <c r="BW263">
        <v>1459.49193548387</v>
      </c>
      <c r="BX263">
        <v>40.501935483871</v>
      </c>
      <c r="BY263">
        <v>0</v>
      </c>
      <c r="BZ263">
        <v>1561558700.8</v>
      </c>
      <c r="CA263">
        <v>2.03092692307692</v>
      </c>
      <c r="CB263">
        <v>0.118294010512276</v>
      </c>
      <c r="CC263">
        <v>7.80376068285461</v>
      </c>
      <c r="CD263">
        <v>1189.30230769231</v>
      </c>
      <c r="CE263">
        <v>15</v>
      </c>
      <c r="CF263">
        <v>1561557919.1</v>
      </c>
      <c r="CG263" t="s">
        <v>251</v>
      </c>
      <c r="CH263">
        <v>1</v>
      </c>
      <c r="CI263">
        <v>2.61</v>
      </c>
      <c r="CJ263">
        <v>0.063</v>
      </c>
      <c r="CK263">
        <v>395</v>
      </c>
      <c r="CL263">
        <v>15</v>
      </c>
      <c r="CM263">
        <v>0.44</v>
      </c>
      <c r="CN263">
        <v>0.08</v>
      </c>
      <c r="CO263">
        <v>-18.5772585365854</v>
      </c>
      <c r="CP263">
        <v>-0.807882229965176</v>
      </c>
      <c r="CQ263">
        <v>0.091602561407392</v>
      </c>
      <c r="CR263">
        <v>0</v>
      </c>
      <c r="CS263">
        <v>2.04145588235294</v>
      </c>
      <c r="CT263">
        <v>-0.088644797796414</v>
      </c>
      <c r="CU263">
        <v>0.145447536915582</v>
      </c>
      <c r="CV263">
        <v>1</v>
      </c>
      <c r="CW263">
        <v>0.183091146341463</v>
      </c>
      <c r="CX263">
        <v>-0.0102423554006971</v>
      </c>
      <c r="CY263">
        <v>0.00128585436267052</v>
      </c>
      <c r="CZ263">
        <v>1</v>
      </c>
      <c r="DA263">
        <v>2</v>
      </c>
      <c r="DB263">
        <v>3</v>
      </c>
      <c r="DC263" t="s">
        <v>261</v>
      </c>
      <c r="DD263">
        <v>1.85563</v>
      </c>
      <c r="DE263">
        <v>1.85373</v>
      </c>
      <c r="DF263">
        <v>1.85471</v>
      </c>
      <c r="DG263">
        <v>1.85918</v>
      </c>
      <c r="DH263">
        <v>1.85362</v>
      </c>
      <c r="DI263">
        <v>1.85794</v>
      </c>
      <c r="DJ263">
        <v>1.85516</v>
      </c>
      <c r="DK263">
        <v>1.85382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</v>
      </c>
      <c r="DZ263">
        <v>0.063</v>
      </c>
      <c r="EA263">
        <v>2</v>
      </c>
      <c r="EB263">
        <v>447.433</v>
      </c>
      <c r="EC263">
        <v>1013.07</v>
      </c>
      <c r="ED263">
        <v>16.5775</v>
      </c>
      <c r="EE263">
        <v>18.0039</v>
      </c>
      <c r="EF263">
        <v>30.0003</v>
      </c>
      <c r="EG263">
        <v>17.9015</v>
      </c>
      <c r="EH263">
        <v>17.8567</v>
      </c>
      <c r="EI263">
        <v>44.3279</v>
      </c>
      <c r="EJ263">
        <v>21.1492</v>
      </c>
      <c r="EK263">
        <v>91.2734</v>
      </c>
      <c r="EL263">
        <v>16.5709</v>
      </c>
      <c r="EM263">
        <v>817.5</v>
      </c>
      <c r="EN263">
        <v>13.7431</v>
      </c>
      <c r="EO263">
        <v>102.569</v>
      </c>
      <c r="EP263">
        <v>102.987</v>
      </c>
    </row>
    <row r="264" spans="1:146">
      <c r="A264">
        <v>248</v>
      </c>
      <c r="B264">
        <v>1561558662.1</v>
      </c>
      <c r="C264">
        <v>494</v>
      </c>
      <c r="D264" t="s">
        <v>751</v>
      </c>
      <c r="E264" t="s">
        <v>752</v>
      </c>
      <c r="H264">
        <v>1561558651.76129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-0.0417143845254251</v>
      </c>
      <c r="AF264">
        <v>0.0468280510105828</v>
      </c>
      <c r="AG264">
        <v>3.49038205192932</v>
      </c>
      <c r="AH264">
        <v>38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1561558651.76129</v>
      </c>
      <c r="AU264">
        <v>773.857096774194</v>
      </c>
      <c r="AV264">
        <v>792.46370967742</v>
      </c>
      <c r="AW264">
        <v>13.9384258064516</v>
      </c>
      <c r="AX264">
        <v>13.7563677419355</v>
      </c>
      <c r="AY264">
        <v>499.997258064516</v>
      </c>
      <c r="AZ264">
        <v>100.473290322581</v>
      </c>
      <c r="BA264">
        <v>0.199990064516129</v>
      </c>
      <c r="BB264">
        <v>20.0123483870968</v>
      </c>
      <c r="BC264">
        <v>20.4814612903226</v>
      </c>
      <c r="BD264">
        <v>999.9</v>
      </c>
      <c r="BE264">
        <v>0</v>
      </c>
      <c r="BF264">
        <v>0</v>
      </c>
      <c r="BG264">
        <v>10012.2396774194</v>
      </c>
      <c r="BH264">
        <v>0</v>
      </c>
      <c r="BI264">
        <v>108.410612903226</v>
      </c>
      <c r="BJ264">
        <v>1500.00064516129</v>
      </c>
      <c r="BK264">
        <v>0.972998129032258</v>
      </c>
      <c r="BL264">
        <v>0.0270018</v>
      </c>
      <c r="BM264">
        <v>0</v>
      </c>
      <c r="BN264">
        <v>2.01368064516129</v>
      </c>
      <c r="BO264">
        <v>0</v>
      </c>
      <c r="BP264">
        <v>1189.22290322581</v>
      </c>
      <c r="BQ264">
        <v>15082.7677419355</v>
      </c>
      <c r="BR264">
        <v>37.679</v>
      </c>
      <c r="BS264">
        <v>39.0721612903226</v>
      </c>
      <c r="BT264">
        <v>38.782</v>
      </c>
      <c r="BU264">
        <v>37.25</v>
      </c>
      <c r="BV264">
        <v>37.1229677419355</v>
      </c>
      <c r="BW264">
        <v>1459.49709677419</v>
      </c>
      <c r="BX264">
        <v>40.5035483870968</v>
      </c>
      <c r="BY264">
        <v>0</v>
      </c>
      <c r="BZ264">
        <v>1561558702.6</v>
      </c>
      <c r="CA264">
        <v>2.02230769230769</v>
      </c>
      <c r="CB264">
        <v>0.157121361928672</v>
      </c>
      <c r="CC264">
        <v>7.63487178673821</v>
      </c>
      <c r="CD264">
        <v>1189.55153846154</v>
      </c>
      <c r="CE264">
        <v>15</v>
      </c>
      <c r="CF264">
        <v>1561557919.1</v>
      </c>
      <c r="CG264" t="s">
        <v>251</v>
      </c>
      <c r="CH264">
        <v>1</v>
      </c>
      <c r="CI264">
        <v>2.61</v>
      </c>
      <c r="CJ264">
        <v>0.063</v>
      </c>
      <c r="CK264">
        <v>395</v>
      </c>
      <c r="CL264">
        <v>15</v>
      </c>
      <c r="CM264">
        <v>0.44</v>
      </c>
      <c r="CN264">
        <v>0.08</v>
      </c>
      <c r="CO264">
        <v>-18.5974609756098</v>
      </c>
      <c r="CP264">
        <v>-0.622576306620196</v>
      </c>
      <c r="CQ264">
        <v>0.079448258597468</v>
      </c>
      <c r="CR264">
        <v>0</v>
      </c>
      <c r="CS264">
        <v>2.02337647058824</v>
      </c>
      <c r="CT264">
        <v>0.044856742206069</v>
      </c>
      <c r="CU264">
        <v>0.139325482359122</v>
      </c>
      <c r="CV264">
        <v>1</v>
      </c>
      <c r="CW264">
        <v>0.182353829268293</v>
      </c>
      <c r="CX264">
        <v>-0.012635958188153</v>
      </c>
      <c r="CY264">
        <v>0.00165849890846731</v>
      </c>
      <c r="CZ264">
        <v>1</v>
      </c>
      <c r="DA264">
        <v>2</v>
      </c>
      <c r="DB264">
        <v>3</v>
      </c>
      <c r="DC264" t="s">
        <v>261</v>
      </c>
      <c r="DD264">
        <v>1.85563</v>
      </c>
      <c r="DE264">
        <v>1.85373</v>
      </c>
      <c r="DF264">
        <v>1.85471</v>
      </c>
      <c r="DG264">
        <v>1.85915</v>
      </c>
      <c r="DH264">
        <v>1.85362</v>
      </c>
      <c r="DI264">
        <v>1.85793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</v>
      </c>
      <c r="DZ264">
        <v>0.063</v>
      </c>
      <c r="EA264">
        <v>2</v>
      </c>
      <c r="EB264">
        <v>447.165</v>
      </c>
      <c r="EC264">
        <v>1012.45</v>
      </c>
      <c r="ED264">
        <v>16.5713</v>
      </c>
      <c r="EE264">
        <v>18.0045</v>
      </c>
      <c r="EF264">
        <v>30.0003</v>
      </c>
      <c r="EG264">
        <v>17.9017</v>
      </c>
      <c r="EH264">
        <v>17.8574</v>
      </c>
      <c r="EI264">
        <v>44.4864</v>
      </c>
      <c r="EJ264">
        <v>21.1492</v>
      </c>
      <c r="EK264">
        <v>91.2734</v>
      </c>
      <c r="EL264">
        <v>16.5592</v>
      </c>
      <c r="EM264">
        <v>822.5</v>
      </c>
      <c r="EN264">
        <v>13.7409</v>
      </c>
      <c r="EO264">
        <v>102.569</v>
      </c>
      <c r="EP264">
        <v>102.986</v>
      </c>
    </row>
    <row r="265" spans="1:146">
      <c r="A265">
        <v>249</v>
      </c>
      <c r="B265">
        <v>1561558664.1</v>
      </c>
      <c r="C265">
        <v>496</v>
      </c>
      <c r="D265" t="s">
        <v>753</v>
      </c>
      <c r="E265" t="s">
        <v>754</v>
      </c>
      <c r="H265">
        <v>1561558653.76129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-0.0416999905993116</v>
      </c>
      <c r="AF265">
        <v>0.0468118925675433</v>
      </c>
      <c r="AG265">
        <v>3.48943033486996</v>
      </c>
      <c r="AH265">
        <v>38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1561558653.76129</v>
      </c>
      <c r="AU265">
        <v>777.182516129032</v>
      </c>
      <c r="AV265">
        <v>795.80370967742</v>
      </c>
      <c r="AW265">
        <v>13.9391193548387</v>
      </c>
      <c r="AX265">
        <v>13.7578322580645</v>
      </c>
      <c r="AY265">
        <v>500.011483870968</v>
      </c>
      <c r="AZ265">
        <v>100.473225806452</v>
      </c>
      <c r="BA265">
        <v>0.200019838709677</v>
      </c>
      <c r="BB265">
        <v>20.0117322580645</v>
      </c>
      <c r="BC265">
        <v>20.4818129032258</v>
      </c>
      <c r="BD265">
        <v>999.9</v>
      </c>
      <c r="BE265">
        <v>0</v>
      </c>
      <c r="BF265">
        <v>0</v>
      </c>
      <c r="BG265">
        <v>10008.7912903226</v>
      </c>
      <c r="BH265">
        <v>0</v>
      </c>
      <c r="BI265">
        <v>108.295967741935</v>
      </c>
      <c r="BJ265">
        <v>1499.99225806452</v>
      </c>
      <c r="BK265">
        <v>0.972998129032258</v>
      </c>
      <c r="BL265">
        <v>0.0270018064516129</v>
      </c>
      <c r="BM265">
        <v>0</v>
      </c>
      <c r="BN265">
        <v>2.02735161290323</v>
      </c>
      <c r="BO265">
        <v>0</v>
      </c>
      <c r="BP265">
        <v>1189.46870967742</v>
      </c>
      <c r="BQ265">
        <v>15082.6806451613</v>
      </c>
      <c r="BR265">
        <v>37.685</v>
      </c>
      <c r="BS265">
        <v>39.0762258064516</v>
      </c>
      <c r="BT265">
        <v>38.788</v>
      </c>
      <c r="BU265">
        <v>37.25</v>
      </c>
      <c r="BV265">
        <v>37.1229677419355</v>
      </c>
      <c r="BW265">
        <v>1459.48903225806</v>
      </c>
      <c r="BX265">
        <v>40.5032258064516</v>
      </c>
      <c r="BY265">
        <v>0</v>
      </c>
      <c r="BZ265">
        <v>1561558705</v>
      </c>
      <c r="CA265">
        <v>2.03904615384615</v>
      </c>
      <c r="CB265">
        <v>0.310119650742633</v>
      </c>
      <c r="CC265">
        <v>7.86358973004946</v>
      </c>
      <c r="CD265">
        <v>1189.85038461538</v>
      </c>
      <c r="CE265">
        <v>15</v>
      </c>
      <c r="CF265">
        <v>1561557919.1</v>
      </c>
      <c r="CG265" t="s">
        <v>251</v>
      </c>
      <c r="CH265">
        <v>1</v>
      </c>
      <c r="CI265">
        <v>2.61</v>
      </c>
      <c r="CJ265">
        <v>0.063</v>
      </c>
      <c r="CK265">
        <v>395</v>
      </c>
      <c r="CL265">
        <v>15</v>
      </c>
      <c r="CM265">
        <v>0.44</v>
      </c>
      <c r="CN265">
        <v>0.08</v>
      </c>
      <c r="CO265">
        <v>-18.6149048780488</v>
      </c>
      <c r="CP265">
        <v>-0.35022648083624</v>
      </c>
      <c r="CQ265">
        <v>0.0595254319545468</v>
      </c>
      <c r="CR265">
        <v>1</v>
      </c>
      <c r="CS265">
        <v>2.04462058823529</v>
      </c>
      <c r="CT265">
        <v>-0.0186999154691441</v>
      </c>
      <c r="CU265">
        <v>0.143683413794543</v>
      </c>
      <c r="CV265">
        <v>1</v>
      </c>
      <c r="CW265">
        <v>0.181531024390244</v>
      </c>
      <c r="CX265">
        <v>-0.017665567944251</v>
      </c>
      <c r="CY265">
        <v>0.00227164077896867</v>
      </c>
      <c r="CZ265">
        <v>1</v>
      </c>
      <c r="DA265">
        <v>3</v>
      </c>
      <c r="DB265">
        <v>3</v>
      </c>
      <c r="DC265" t="s">
        <v>252</v>
      </c>
      <c r="DD265">
        <v>1.85563</v>
      </c>
      <c r="DE265">
        <v>1.85376</v>
      </c>
      <c r="DF265">
        <v>1.85472</v>
      </c>
      <c r="DG265">
        <v>1.85915</v>
      </c>
      <c r="DH265">
        <v>1.85363</v>
      </c>
      <c r="DI265">
        <v>1.85795</v>
      </c>
      <c r="DJ265">
        <v>1.85516</v>
      </c>
      <c r="DK265">
        <v>1.85381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</v>
      </c>
      <c r="DZ265">
        <v>0.063</v>
      </c>
      <c r="EA265">
        <v>2</v>
      </c>
      <c r="EB265">
        <v>447.261</v>
      </c>
      <c r="EC265">
        <v>1012.57</v>
      </c>
      <c r="ED265">
        <v>16.5665</v>
      </c>
      <c r="EE265">
        <v>18.0051</v>
      </c>
      <c r="EF265">
        <v>30.0002</v>
      </c>
      <c r="EG265">
        <v>17.9019</v>
      </c>
      <c r="EH265">
        <v>17.8574</v>
      </c>
      <c r="EI265">
        <v>44.5956</v>
      </c>
      <c r="EJ265">
        <v>21.1492</v>
      </c>
      <c r="EK265">
        <v>91.2734</v>
      </c>
      <c r="EL265">
        <v>16.5592</v>
      </c>
      <c r="EM265">
        <v>827.5</v>
      </c>
      <c r="EN265">
        <v>13.7393</v>
      </c>
      <c r="EO265">
        <v>102.568</v>
      </c>
      <c r="EP265">
        <v>102.986</v>
      </c>
    </row>
    <row r="266" spans="1:146">
      <c r="A266">
        <v>250</v>
      </c>
      <c r="B266">
        <v>1561558666.1</v>
      </c>
      <c r="C266">
        <v>498</v>
      </c>
      <c r="D266" t="s">
        <v>755</v>
      </c>
      <c r="E266" t="s">
        <v>756</v>
      </c>
      <c r="H266">
        <v>1561558655.76129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-0.0417022575876176</v>
      </c>
      <c r="AF266">
        <v>0.0468144374605158</v>
      </c>
      <c r="AG266">
        <v>3.48958023428823</v>
      </c>
      <c r="AH266">
        <v>38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1561558655.76129</v>
      </c>
      <c r="AU266">
        <v>780.503387096774</v>
      </c>
      <c r="AV266">
        <v>799.142774193548</v>
      </c>
      <c r="AW266">
        <v>13.9397806451613</v>
      </c>
      <c r="AX266">
        <v>13.7592419354839</v>
      </c>
      <c r="AY266">
        <v>500.005161290323</v>
      </c>
      <c r="AZ266">
        <v>100.473419354839</v>
      </c>
      <c r="BA266">
        <v>0.199985935483871</v>
      </c>
      <c r="BB266">
        <v>20.0111838709677</v>
      </c>
      <c r="BC266">
        <v>20.4816516129032</v>
      </c>
      <c r="BD266">
        <v>999.9</v>
      </c>
      <c r="BE266">
        <v>0</v>
      </c>
      <c r="BF266">
        <v>0</v>
      </c>
      <c r="BG266">
        <v>10009.3161290323</v>
      </c>
      <c r="BH266">
        <v>0</v>
      </c>
      <c r="BI266">
        <v>108.179419354839</v>
      </c>
      <c r="BJ266">
        <v>1499.99225806452</v>
      </c>
      <c r="BK266">
        <v>0.972997032258064</v>
      </c>
      <c r="BL266">
        <v>0.0270029161290323</v>
      </c>
      <c r="BM266">
        <v>0</v>
      </c>
      <c r="BN266">
        <v>2.02611935483871</v>
      </c>
      <c r="BO266">
        <v>0</v>
      </c>
      <c r="BP266">
        <v>1189.74903225806</v>
      </c>
      <c r="BQ266">
        <v>15082.6709677419</v>
      </c>
      <c r="BR266">
        <v>37.687</v>
      </c>
      <c r="BS266">
        <v>39.0823225806451</v>
      </c>
      <c r="BT266">
        <v>38.794</v>
      </c>
      <c r="BU266">
        <v>37.252</v>
      </c>
      <c r="BV266">
        <v>37.1229677419355</v>
      </c>
      <c r="BW266">
        <v>1459.48774193548</v>
      </c>
      <c r="BX266">
        <v>40.5045161290323</v>
      </c>
      <c r="BY266">
        <v>0</v>
      </c>
      <c r="BZ266">
        <v>1561558706.8</v>
      </c>
      <c r="CA266">
        <v>2.05877692307692</v>
      </c>
      <c r="CB266">
        <v>0.580929902790244</v>
      </c>
      <c r="CC266">
        <v>8.35042735879269</v>
      </c>
      <c r="CD266">
        <v>1190.08192307692</v>
      </c>
      <c r="CE266">
        <v>15</v>
      </c>
      <c r="CF266">
        <v>1561557919.1</v>
      </c>
      <c r="CG266" t="s">
        <v>251</v>
      </c>
      <c r="CH266">
        <v>1</v>
      </c>
      <c r="CI266">
        <v>2.61</v>
      </c>
      <c r="CJ266">
        <v>0.063</v>
      </c>
      <c r="CK266">
        <v>395</v>
      </c>
      <c r="CL266">
        <v>15</v>
      </c>
      <c r="CM266">
        <v>0.44</v>
      </c>
      <c r="CN266">
        <v>0.08</v>
      </c>
      <c r="CO266">
        <v>-18.6351048780488</v>
      </c>
      <c r="CP266">
        <v>-0.309384668989548</v>
      </c>
      <c r="CQ266">
        <v>0.0560965107006669</v>
      </c>
      <c r="CR266">
        <v>1</v>
      </c>
      <c r="CS266">
        <v>2.04120882352941</v>
      </c>
      <c r="CT266">
        <v>0.234627419556779</v>
      </c>
      <c r="CU266">
        <v>0.144619058152682</v>
      </c>
      <c r="CV266">
        <v>1</v>
      </c>
      <c r="CW266">
        <v>0.180801365853659</v>
      </c>
      <c r="CX266">
        <v>-0.0224919094076652</v>
      </c>
      <c r="CY266">
        <v>0.00268702815035221</v>
      </c>
      <c r="CZ266">
        <v>1</v>
      </c>
      <c r="DA266">
        <v>3</v>
      </c>
      <c r="DB266">
        <v>3</v>
      </c>
      <c r="DC266" t="s">
        <v>252</v>
      </c>
      <c r="DD266">
        <v>1.85564</v>
      </c>
      <c r="DE266">
        <v>1.85376</v>
      </c>
      <c r="DF266">
        <v>1.85472</v>
      </c>
      <c r="DG266">
        <v>1.85916</v>
      </c>
      <c r="DH266">
        <v>1.85364</v>
      </c>
      <c r="DI266">
        <v>1.85794</v>
      </c>
      <c r="DJ266">
        <v>1.85516</v>
      </c>
      <c r="DK266">
        <v>1.85382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</v>
      </c>
      <c r="DZ266">
        <v>0.063</v>
      </c>
      <c r="EA266">
        <v>2</v>
      </c>
      <c r="EB266">
        <v>447.512</v>
      </c>
      <c r="EC266">
        <v>1012.75</v>
      </c>
      <c r="ED266">
        <v>16.5614</v>
      </c>
      <c r="EE266">
        <v>18.0059</v>
      </c>
      <c r="EF266">
        <v>30.0003</v>
      </c>
      <c r="EG266">
        <v>17.9027</v>
      </c>
      <c r="EH266">
        <v>17.8579</v>
      </c>
      <c r="EI266">
        <v>44.7735</v>
      </c>
      <c r="EJ266">
        <v>21.1492</v>
      </c>
      <c r="EK266">
        <v>91.2734</v>
      </c>
      <c r="EL266">
        <v>16.5592</v>
      </c>
      <c r="EM266">
        <v>827.5</v>
      </c>
      <c r="EN266">
        <v>13.7402</v>
      </c>
      <c r="EO266">
        <v>102.567</v>
      </c>
      <c r="EP266">
        <v>102.987</v>
      </c>
    </row>
    <row r="267" spans="1:146">
      <c r="A267">
        <v>251</v>
      </c>
      <c r="B267">
        <v>1561558668.1</v>
      </c>
      <c r="C267">
        <v>500</v>
      </c>
      <c r="D267" t="s">
        <v>757</v>
      </c>
      <c r="E267" t="s">
        <v>758</v>
      </c>
      <c r="H267">
        <v>1561558657.76129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-0.0416961558034689</v>
      </c>
      <c r="AF267">
        <v>0.0468075876732633</v>
      </c>
      <c r="AG267">
        <v>3.48917676127598</v>
      </c>
      <c r="AH267">
        <v>38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1561558657.76129</v>
      </c>
      <c r="AU267">
        <v>783.828677419355</v>
      </c>
      <c r="AV267">
        <v>802.485193548387</v>
      </c>
      <c r="AW267">
        <v>13.9404483870968</v>
      </c>
      <c r="AX267">
        <v>13.7606096774194</v>
      </c>
      <c r="AY267">
        <v>500.001322580645</v>
      </c>
      <c r="AZ267">
        <v>100.473483870968</v>
      </c>
      <c r="BA267">
        <v>0.199993483870968</v>
      </c>
      <c r="BB267">
        <v>20.0110709677419</v>
      </c>
      <c r="BC267">
        <v>20.481864516129</v>
      </c>
      <c r="BD267">
        <v>999.9</v>
      </c>
      <c r="BE267">
        <v>0</v>
      </c>
      <c r="BF267">
        <v>0</v>
      </c>
      <c r="BG267">
        <v>10007.8451612903</v>
      </c>
      <c r="BH267">
        <v>0</v>
      </c>
      <c r="BI267">
        <v>108.06064516129</v>
      </c>
      <c r="BJ267">
        <v>1500.00677419355</v>
      </c>
      <c r="BK267">
        <v>0.972995516129032</v>
      </c>
      <c r="BL267">
        <v>0.027004464516129</v>
      </c>
      <c r="BM267">
        <v>0</v>
      </c>
      <c r="BN267">
        <v>2.03475483870968</v>
      </c>
      <c r="BO267">
        <v>0</v>
      </c>
      <c r="BP267">
        <v>1190.03225806452</v>
      </c>
      <c r="BQ267">
        <v>15082.8064516129</v>
      </c>
      <c r="BR267">
        <v>37.691064516129</v>
      </c>
      <c r="BS267">
        <v>39.0884193548387</v>
      </c>
      <c r="BT267">
        <v>38.8</v>
      </c>
      <c r="BU267">
        <v>37.256</v>
      </c>
      <c r="BV267">
        <v>37.1229677419355</v>
      </c>
      <c r="BW267">
        <v>1459.5</v>
      </c>
      <c r="BX267">
        <v>40.5067741935484</v>
      </c>
      <c r="BY267">
        <v>0</v>
      </c>
      <c r="BZ267">
        <v>1561558708.6</v>
      </c>
      <c r="CA267">
        <v>2.07301923076923</v>
      </c>
      <c r="CB267">
        <v>0.379839303120112</v>
      </c>
      <c r="CC267">
        <v>8.98017094942497</v>
      </c>
      <c r="CD267">
        <v>1190.34653846154</v>
      </c>
      <c r="CE267">
        <v>15</v>
      </c>
      <c r="CF267">
        <v>1561557919.1</v>
      </c>
      <c r="CG267" t="s">
        <v>251</v>
      </c>
      <c r="CH267">
        <v>1</v>
      </c>
      <c r="CI267">
        <v>2.61</v>
      </c>
      <c r="CJ267">
        <v>0.063</v>
      </c>
      <c r="CK267">
        <v>395</v>
      </c>
      <c r="CL267">
        <v>15</v>
      </c>
      <c r="CM267">
        <v>0.44</v>
      </c>
      <c r="CN267">
        <v>0.08</v>
      </c>
      <c r="CO267">
        <v>-18.6498609756098</v>
      </c>
      <c r="CP267">
        <v>-0.337944250871081</v>
      </c>
      <c r="CQ267">
        <v>0.0587199632736013</v>
      </c>
      <c r="CR267">
        <v>1</v>
      </c>
      <c r="CS267">
        <v>2.04767352941176</v>
      </c>
      <c r="CT267">
        <v>0.393869688243398</v>
      </c>
      <c r="CU267">
        <v>0.150845778877602</v>
      </c>
      <c r="CV267">
        <v>1</v>
      </c>
      <c r="CW267">
        <v>0.180076731707317</v>
      </c>
      <c r="CX267">
        <v>-0.0285271986062717</v>
      </c>
      <c r="CY267">
        <v>0.00312804025786886</v>
      </c>
      <c r="CZ267">
        <v>1</v>
      </c>
      <c r="DA267">
        <v>3</v>
      </c>
      <c r="DB267">
        <v>3</v>
      </c>
      <c r="DC267" t="s">
        <v>252</v>
      </c>
      <c r="DD267">
        <v>1.85565</v>
      </c>
      <c r="DE267">
        <v>1.85376</v>
      </c>
      <c r="DF267">
        <v>1.85472</v>
      </c>
      <c r="DG267">
        <v>1.85916</v>
      </c>
      <c r="DH267">
        <v>1.85363</v>
      </c>
      <c r="DI267">
        <v>1.85793</v>
      </c>
      <c r="DJ267">
        <v>1.85516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</v>
      </c>
      <c r="DZ267">
        <v>0.063</v>
      </c>
      <c r="EA267">
        <v>2</v>
      </c>
      <c r="EB267">
        <v>447.261</v>
      </c>
      <c r="EC267">
        <v>1012.83</v>
      </c>
      <c r="ED267">
        <v>16.5565</v>
      </c>
      <c r="EE267">
        <v>18.0063</v>
      </c>
      <c r="EF267">
        <v>30.0002</v>
      </c>
      <c r="EG267">
        <v>17.9033</v>
      </c>
      <c r="EH267">
        <v>17.8586</v>
      </c>
      <c r="EI267">
        <v>44.9307</v>
      </c>
      <c r="EJ267">
        <v>21.1492</v>
      </c>
      <c r="EK267">
        <v>91.2734</v>
      </c>
      <c r="EL267">
        <v>16.5517</v>
      </c>
      <c r="EM267">
        <v>832.5</v>
      </c>
      <c r="EN267">
        <v>13.7403</v>
      </c>
      <c r="EO267">
        <v>102.567</v>
      </c>
      <c r="EP267">
        <v>102.986</v>
      </c>
    </row>
    <row r="268" spans="1:146">
      <c r="A268">
        <v>252</v>
      </c>
      <c r="B268">
        <v>1561558670.1</v>
      </c>
      <c r="C268">
        <v>502</v>
      </c>
      <c r="D268" t="s">
        <v>759</v>
      </c>
      <c r="E268" t="s">
        <v>760</v>
      </c>
      <c r="H268">
        <v>1561558659.76129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-0.0416920970833595</v>
      </c>
      <c r="AF268">
        <v>0.0468030314043771</v>
      </c>
      <c r="AG268">
        <v>3.48890837194101</v>
      </c>
      <c r="AH268">
        <v>38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1561558659.76129</v>
      </c>
      <c r="AU268">
        <v>787.158258064516</v>
      </c>
      <c r="AV268">
        <v>805.824935483871</v>
      </c>
      <c r="AW268">
        <v>13.9411580645161</v>
      </c>
      <c r="AX268">
        <v>13.7619580645161</v>
      </c>
      <c r="AY268">
        <v>500.01464516129</v>
      </c>
      <c r="AZ268">
        <v>100.473419354839</v>
      </c>
      <c r="BA268">
        <v>0.200005322580645</v>
      </c>
      <c r="BB268">
        <v>20.0110483870968</v>
      </c>
      <c r="BC268">
        <v>20.4830709677419</v>
      </c>
      <c r="BD268">
        <v>999.9</v>
      </c>
      <c r="BE268">
        <v>0</v>
      </c>
      <c r="BF268">
        <v>0</v>
      </c>
      <c r="BG268">
        <v>10006.8774193548</v>
      </c>
      <c r="BH268">
        <v>0</v>
      </c>
      <c r="BI268">
        <v>107.940870967742</v>
      </c>
      <c r="BJ268">
        <v>1500.01290322581</v>
      </c>
      <c r="BK268">
        <v>0.972995225806451</v>
      </c>
      <c r="BL268">
        <v>0.0270047774193548</v>
      </c>
      <c r="BM268">
        <v>0</v>
      </c>
      <c r="BN268">
        <v>2.04849032258065</v>
      </c>
      <c r="BO268">
        <v>0</v>
      </c>
      <c r="BP268">
        <v>1190.29032258064</v>
      </c>
      <c r="BQ268">
        <v>15082.8612903226</v>
      </c>
      <c r="BR268">
        <v>37.6951290322581</v>
      </c>
      <c r="BS268">
        <v>39.0945161290322</v>
      </c>
      <c r="BT268">
        <v>38.806</v>
      </c>
      <c r="BU268">
        <v>37.258</v>
      </c>
      <c r="BV268">
        <v>37.125</v>
      </c>
      <c r="BW268">
        <v>1459.50580645161</v>
      </c>
      <c r="BX268">
        <v>40.5070967741935</v>
      </c>
      <c r="BY268">
        <v>0</v>
      </c>
      <c r="BZ268">
        <v>1561558711</v>
      </c>
      <c r="CA268">
        <v>2.08759615384615</v>
      </c>
      <c r="CB268">
        <v>0.359346994621877</v>
      </c>
      <c r="CC268">
        <v>8.76068376187682</v>
      </c>
      <c r="CD268">
        <v>1190.68192307692</v>
      </c>
      <c r="CE268">
        <v>15</v>
      </c>
      <c r="CF268">
        <v>1561557919.1</v>
      </c>
      <c r="CG268" t="s">
        <v>251</v>
      </c>
      <c r="CH268">
        <v>1</v>
      </c>
      <c r="CI268">
        <v>2.61</v>
      </c>
      <c r="CJ268">
        <v>0.063</v>
      </c>
      <c r="CK268">
        <v>395</v>
      </c>
      <c r="CL268">
        <v>15</v>
      </c>
      <c r="CM268">
        <v>0.44</v>
      </c>
      <c r="CN268">
        <v>0.08</v>
      </c>
      <c r="CO268">
        <v>-18.663343902439</v>
      </c>
      <c r="CP268">
        <v>-0.274007665505221</v>
      </c>
      <c r="CQ268">
        <v>0.0544583261961664</v>
      </c>
      <c r="CR268">
        <v>1</v>
      </c>
      <c r="CS268">
        <v>2.06130882352941</v>
      </c>
      <c r="CT268">
        <v>0.437655114116658</v>
      </c>
      <c r="CU268">
        <v>0.14421492410257</v>
      </c>
      <c r="CV268">
        <v>1</v>
      </c>
      <c r="CW268">
        <v>0.179407341463415</v>
      </c>
      <c r="CX268">
        <v>-0.0315024041811846</v>
      </c>
      <c r="CY268">
        <v>0.00331431790878243</v>
      </c>
      <c r="CZ268">
        <v>1</v>
      </c>
      <c r="DA268">
        <v>3</v>
      </c>
      <c r="DB268">
        <v>3</v>
      </c>
      <c r="DC268" t="s">
        <v>252</v>
      </c>
      <c r="DD268">
        <v>1.85565</v>
      </c>
      <c r="DE268">
        <v>1.85376</v>
      </c>
      <c r="DF268">
        <v>1.85472</v>
      </c>
      <c r="DG268">
        <v>1.85918</v>
      </c>
      <c r="DH268">
        <v>1.85362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</v>
      </c>
      <c r="DZ268">
        <v>0.063</v>
      </c>
      <c r="EA268">
        <v>2</v>
      </c>
      <c r="EB268">
        <v>447.153</v>
      </c>
      <c r="EC268">
        <v>1013.24</v>
      </c>
      <c r="ED268">
        <v>16.5533</v>
      </c>
      <c r="EE268">
        <v>18.0071</v>
      </c>
      <c r="EF268">
        <v>30.0001</v>
      </c>
      <c r="EG268">
        <v>17.9035</v>
      </c>
      <c r="EH268">
        <v>17.8589</v>
      </c>
      <c r="EI268">
        <v>45.0378</v>
      </c>
      <c r="EJ268">
        <v>21.1492</v>
      </c>
      <c r="EK268">
        <v>91.2734</v>
      </c>
      <c r="EL268">
        <v>16.5517</v>
      </c>
      <c r="EM268">
        <v>837.5</v>
      </c>
      <c r="EN268">
        <v>13.7397</v>
      </c>
      <c r="EO268">
        <v>102.566</v>
      </c>
      <c r="EP268">
        <v>102.985</v>
      </c>
    </row>
    <row r="269" spans="1:146">
      <c r="A269">
        <v>253</v>
      </c>
      <c r="B269">
        <v>1561558672.1</v>
      </c>
      <c r="C269">
        <v>504</v>
      </c>
      <c r="D269" t="s">
        <v>761</v>
      </c>
      <c r="E269" t="s">
        <v>762</v>
      </c>
      <c r="H269">
        <v>1561558661.76129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-0.0416939784976136</v>
      </c>
      <c r="AF269">
        <v>0.0468051434566982</v>
      </c>
      <c r="AG269">
        <v>3.48903278459235</v>
      </c>
      <c r="AH269">
        <v>38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1561558661.76129</v>
      </c>
      <c r="AU269">
        <v>790.492193548387</v>
      </c>
      <c r="AV269">
        <v>809.163322580645</v>
      </c>
      <c r="AW269">
        <v>13.9419</v>
      </c>
      <c r="AX269">
        <v>13.7634193548387</v>
      </c>
      <c r="AY269">
        <v>500.012258064516</v>
      </c>
      <c r="AZ269">
        <v>100.473516129032</v>
      </c>
      <c r="BA269">
        <v>0.199998806451613</v>
      </c>
      <c r="BB269">
        <v>20.0112096774194</v>
      </c>
      <c r="BC269">
        <v>20.4850483870968</v>
      </c>
      <c r="BD269">
        <v>999.9</v>
      </c>
      <c r="BE269">
        <v>0</v>
      </c>
      <c r="BF269">
        <v>0</v>
      </c>
      <c r="BG269">
        <v>10007.3193548387</v>
      </c>
      <c r="BH269">
        <v>0</v>
      </c>
      <c r="BI269">
        <v>107.823064516129</v>
      </c>
      <c r="BJ269">
        <v>1500.01870967742</v>
      </c>
      <c r="BK269">
        <v>0.972994258064516</v>
      </c>
      <c r="BL269">
        <v>0.0270057612903226</v>
      </c>
      <c r="BM269">
        <v>0</v>
      </c>
      <c r="BN269">
        <v>2.05669677419355</v>
      </c>
      <c r="BO269">
        <v>0</v>
      </c>
      <c r="BP269">
        <v>1190.57548387097</v>
      </c>
      <c r="BQ269">
        <v>15082.9225806452</v>
      </c>
      <c r="BR269">
        <v>37.7012258064516</v>
      </c>
      <c r="BS269">
        <v>39.1006129032258</v>
      </c>
      <c r="BT269">
        <v>38.81</v>
      </c>
      <c r="BU269">
        <v>37.264</v>
      </c>
      <c r="BV269">
        <v>37.125</v>
      </c>
      <c r="BW269">
        <v>1459.51032258064</v>
      </c>
      <c r="BX269">
        <v>40.5083870967742</v>
      </c>
      <c r="BY269">
        <v>0</v>
      </c>
      <c r="BZ269">
        <v>1561558712.8</v>
      </c>
      <c r="CA269">
        <v>2.09018076923077</v>
      </c>
      <c r="CB269">
        <v>0.344434174945628</v>
      </c>
      <c r="CC269">
        <v>8.43076924976739</v>
      </c>
      <c r="CD269">
        <v>1190.94846153846</v>
      </c>
      <c r="CE269">
        <v>15</v>
      </c>
      <c r="CF269">
        <v>1561557919.1</v>
      </c>
      <c r="CG269" t="s">
        <v>251</v>
      </c>
      <c r="CH269">
        <v>1</v>
      </c>
      <c r="CI269">
        <v>2.61</v>
      </c>
      <c r="CJ269">
        <v>0.063</v>
      </c>
      <c r="CK269">
        <v>395</v>
      </c>
      <c r="CL269">
        <v>15</v>
      </c>
      <c r="CM269">
        <v>0.44</v>
      </c>
      <c r="CN269">
        <v>0.08</v>
      </c>
      <c r="CO269">
        <v>-18.672687804878</v>
      </c>
      <c r="CP269">
        <v>-0.235068292682925</v>
      </c>
      <c r="CQ269">
        <v>0.0527206221285416</v>
      </c>
      <c r="CR269">
        <v>1</v>
      </c>
      <c r="CS269">
        <v>2.06889117647059</v>
      </c>
      <c r="CT269">
        <v>0.409784750219101</v>
      </c>
      <c r="CU269">
        <v>0.141067041566281</v>
      </c>
      <c r="CV269">
        <v>1</v>
      </c>
      <c r="CW269">
        <v>0.178729512195122</v>
      </c>
      <c r="CX269">
        <v>-0.0306824738675958</v>
      </c>
      <c r="CY269">
        <v>0.00326182918996158</v>
      </c>
      <c r="CZ269">
        <v>1</v>
      </c>
      <c r="DA269">
        <v>3</v>
      </c>
      <c r="DB269">
        <v>3</v>
      </c>
      <c r="DC269" t="s">
        <v>252</v>
      </c>
      <c r="DD269">
        <v>1.85565</v>
      </c>
      <c r="DE269">
        <v>1.85376</v>
      </c>
      <c r="DF269">
        <v>1.85472</v>
      </c>
      <c r="DG269">
        <v>1.85916</v>
      </c>
      <c r="DH269">
        <v>1.85363</v>
      </c>
      <c r="DI269">
        <v>1.85794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</v>
      </c>
      <c r="DZ269">
        <v>0.063</v>
      </c>
      <c r="EA269">
        <v>2</v>
      </c>
      <c r="EB269">
        <v>447.419</v>
      </c>
      <c r="EC269">
        <v>1012.52</v>
      </c>
      <c r="ED269">
        <v>16.5499</v>
      </c>
      <c r="EE269">
        <v>18.0077</v>
      </c>
      <c r="EF269">
        <v>30.0001</v>
      </c>
      <c r="EG269">
        <v>17.9042</v>
      </c>
      <c r="EH269">
        <v>17.8594</v>
      </c>
      <c r="EI269">
        <v>45.2168</v>
      </c>
      <c r="EJ269">
        <v>21.1492</v>
      </c>
      <c r="EK269">
        <v>91.2734</v>
      </c>
      <c r="EL269">
        <v>16.5399</v>
      </c>
      <c r="EM269">
        <v>837.5</v>
      </c>
      <c r="EN269">
        <v>13.7397</v>
      </c>
      <c r="EO269">
        <v>102.566</v>
      </c>
      <c r="EP269">
        <v>102.986</v>
      </c>
    </row>
    <row r="270" spans="1:146">
      <c r="A270">
        <v>254</v>
      </c>
      <c r="B270">
        <v>1561558674.1</v>
      </c>
      <c r="C270">
        <v>506</v>
      </c>
      <c r="D270" t="s">
        <v>763</v>
      </c>
      <c r="E270" t="s">
        <v>764</v>
      </c>
      <c r="H270">
        <v>1561558663.76129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-0.0417058484589721</v>
      </c>
      <c r="AF270">
        <v>0.0468184685281888</v>
      </c>
      <c r="AG270">
        <v>3.48981766661436</v>
      </c>
      <c r="AH270">
        <v>38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1561558663.76129</v>
      </c>
      <c r="AU270">
        <v>793.824967741936</v>
      </c>
      <c r="AV270">
        <v>812.501064516129</v>
      </c>
      <c r="AW270">
        <v>13.9427096774194</v>
      </c>
      <c r="AX270">
        <v>13.7648580645161</v>
      </c>
      <c r="AY270">
        <v>500.00264516129</v>
      </c>
      <c r="AZ270">
        <v>100.473580645161</v>
      </c>
      <c r="BA270">
        <v>0.199969709677419</v>
      </c>
      <c r="BB270">
        <v>20.0110967741935</v>
      </c>
      <c r="BC270">
        <v>20.4866419354839</v>
      </c>
      <c r="BD270">
        <v>999.9</v>
      </c>
      <c r="BE270">
        <v>0</v>
      </c>
      <c r="BF270">
        <v>0</v>
      </c>
      <c r="BG270">
        <v>10010.1619354839</v>
      </c>
      <c r="BH270">
        <v>0</v>
      </c>
      <c r="BI270">
        <v>107.707064516129</v>
      </c>
      <c r="BJ270">
        <v>1500.01677419355</v>
      </c>
      <c r="BK270">
        <v>0.972993580645161</v>
      </c>
      <c r="BL270">
        <v>0.0270064451612903</v>
      </c>
      <c r="BM270">
        <v>0</v>
      </c>
      <c r="BN270">
        <v>2.08242580645161</v>
      </c>
      <c r="BO270">
        <v>0</v>
      </c>
      <c r="BP270">
        <v>1190.82806451613</v>
      </c>
      <c r="BQ270">
        <v>15082.9</v>
      </c>
      <c r="BR270">
        <v>37.7073225806451</v>
      </c>
      <c r="BS270">
        <v>39.1067096774193</v>
      </c>
      <c r="BT270">
        <v>38.812</v>
      </c>
      <c r="BU270">
        <v>37.27</v>
      </c>
      <c r="BV270">
        <v>37.125</v>
      </c>
      <c r="BW270">
        <v>1459.50741935484</v>
      </c>
      <c r="BX270">
        <v>40.5093548387097</v>
      </c>
      <c r="BY270">
        <v>0</v>
      </c>
      <c r="BZ270">
        <v>1561558714.6</v>
      </c>
      <c r="CA270">
        <v>2.11006538461538</v>
      </c>
      <c r="CB270">
        <v>0.833603407977953</v>
      </c>
      <c r="CC270">
        <v>7.54051282877671</v>
      </c>
      <c r="CD270">
        <v>1191.18538461538</v>
      </c>
      <c r="CE270">
        <v>15</v>
      </c>
      <c r="CF270">
        <v>1561557919.1</v>
      </c>
      <c r="CG270" t="s">
        <v>251</v>
      </c>
      <c r="CH270">
        <v>1</v>
      </c>
      <c r="CI270">
        <v>2.61</v>
      </c>
      <c r="CJ270">
        <v>0.063</v>
      </c>
      <c r="CK270">
        <v>395</v>
      </c>
      <c r="CL270">
        <v>15</v>
      </c>
      <c r="CM270">
        <v>0.44</v>
      </c>
      <c r="CN270">
        <v>0.08</v>
      </c>
      <c r="CO270">
        <v>-18.6721268292683</v>
      </c>
      <c r="CP270">
        <v>-0.184013937282233</v>
      </c>
      <c r="CQ270">
        <v>0.0547339464130487</v>
      </c>
      <c r="CR270">
        <v>1</v>
      </c>
      <c r="CS270">
        <v>2.09107941176471</v>
      </c>
      <c r="CT270">
        <v>0.421774233128821</v>
      </c>
      <c r="CU270">
        <v>0.142513214618261</v>
      </c>
      <c r="CV270">
        <v>1</v>
      </c>
      <c r="CW270">
        <v>0.178040536585366</v>
      </c>
      <c r="CX270">
        <v>-0.0262087526132398</v>
      </c>
      <c r="CY270">
        <v>0.00297796825563812</v>
      </c>
      <c r="CZ270">
        <v>1</v>
      </c>
      <c r="DA270">
        <v>3</v>
      </c>
      <c r="DB270">
        <v>3</v>
      </c>
      <c r="DC270" t="s">
        <v>252</v>
      </c>
      <c r="DD270">
        <v>1.85564</v>
      </c>
      <c r="DE270">
        <v>1.85375</v>
      </c>
      <c r="DF270">
        <v>1.85472</v>
      </c>
      <c r="DG270">
        <v>1.85917</v>
      </c>
      <c r="DH270">
        <v>1.85364</v>
      </c>
      <c r="DI270">
        <v>1.85793</v>
      </c>
      <c r="DJ270">
        <v>1.85516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</v>
      </c>
      <c r="DZ270">
        <v>0.063</v>
      </c>
      <c r="EA270">
        <v>2</v>
      </c>
      <c r="EB270">
        <v>447.181</v>
      </c>
      <c r="EC270">
        <v>1012.17</v>
      </c>
      <c r="ED270">
        <v>16.5471</v>
      </c>
      <c r="EE270">
        <v>18.0082</v>
      </c>
      <c r="EF270">
        <v>30.0001</v>
      </c>
      <c r="EG270">
        <v>17.9049</v>
      </c>
      <c r="EH270">
        <v>17.8602</v>
      </c>
      <c r="EI270">
        <v>45.3735</v>
      </c>
      <c r="EJ270">
        <v>21.1492</v>
      </c>
      <c r="EK270">
        <v>91.2734</v>
      </c>
      <c r="EL270">
        <v>16.5399</v>
      </c>
      <c r="EM270">
        <v>842.5</v>
      </c>
      <c r="EN270">
        <v>13.7397</v>
      </c>
      <c r="EO270">
        <v>102.566</v>
      </c>
      <c r="EP270">
        <v>102.986</v>
      </c>
    </row>
    <row r="271" spans="1:146">
      <c r="A271">
        <v>255</v>
      </c>
      <c r="B271">
        <v>1561558676.1</v>
      </c>
      <c r="C271">
        <v>508</v>
      </c>
      <c r="D271" t="s">
        <v>765</v>
      </c>
      <c r="E271" t="s">
        <v>766</v>
      </c>
      <c r="H271">
        <v>1561558665.76129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-0.0417090849190411</v>
      </c>
      <c r="AF271">
        <v>0.0468221017381458</v>
      </c>
      <c r="AG271">
        <v>3.49003165875419</v>
      </c>
      <c r="AH271">
        <v>38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1561558665.76129</v>
      </c>
      <c r="AU271">
        <v>797.153903225806</v>
      </c>
      <c r="AV271">
        <v>815.835806451613</v>
      </c>
      <c r="AW271">
        <v>13.943535483871</v>
      </c>
      <c r="AX271">
        <v>13.766164516129</v>
      </c>
      <c r="AY271">
        <v>500.003870967742</v>
      </c>
      <c r="AZ271">
        <v>100.473483870968</v>
      </c>
      <c r="BA271">
        <v>0.199975806451613</v>
      </c>
      <c r="BB271">
        <v>20.010435483871</v>
      </c>
      <c r="BC271">
        <v>20.4880161290323</v>
      </c>
      <c r="BD271">
        <v>999.9</v>
      </c>
      <c r="BE271">
        <v>0</v>
      </c>
      <c r="BF271">
        <v>0</v>
      </c>
      <c r="BG271">
        <v>10010.9483870968</v>
      </c>
      <c r="BH271">
        <v>0</v>
      </c>
      <c r="BI271">
        <v>107.589419354839</v>
      </c>
      <c r="BJ271">
        <v>1500.03096774194</v>
      </c>
      <c r="BK271">
        <v>0.972992193548387</v>
      </c>
      <c r="BL271">
        <v>0.0270078612903226</v>
      </c>
      <c r="BM271">
        <v>0</v>
      </c>
      <c r="BN271">
        <v>2.09042258064516</v>
      </c>
      <c r="BO271">
        <v>0</v>
      </c>
      <c r="BP271">
        <v>1191.08612903226</v>
      </c>
      <c r="BQ271">
        <v>15083.035483871</v>
      </c>
      <c r="BR271">
        <v>37.7134193548387</v>
      </c>
      <c r="BS271">
        <v>39.1128064516129</v>
      </c>
      <c r="BT271">
        <v>38.8180967741935</v>
      </c>
      <c r="BU271">
        <v>37.276</v>
      </c>
      <c r="BV271">
        <v>37.129</v>
      </c>
      <c r="BW271">
        <v>1459.51967741935</v>
      </c>
      <c r="BX271">
        <v>40.5112903225806</v>
      </c>
      <c r="BY271">
        <v>0</v>
      </c>
      <c r="BZ271">
        <v>1561558717</v>
      </c>
      <c r="CA271">
        <v>2.13033076923077</v>
      </c>
      <c r="CB271">
        <v>0.689128189980419</v>
      </c>
      <c r="CC271">
        <v>6.94803418882744</v>
      </c>
      <c r="CD271">
        <v>1191.44730769231</v>
      </c>
      <c r="CE271">
        <v>15</v>
      </c>
      <c r="CF271">
        <v>1561557919.1</v>
      </c>
      <c r="CG271" t="s">
        <v>251</v>
      </c>
      <c r="CH271">
        <v>1</v>
      </c>
      <c r="CI271">
        <v>2.61</v>
      </c>
      <c r="CJ271">
        <v>0.063</v>
      </c>
      <c r="CK271">
        <v>395</v>
      </c>
      <c r="CL271">
        <v>15</v>
      </c>
      <c r="CM271">
        <v>0.44</v>
      </c>
      <c r="CN271">
        <v>0.08</v>
      </c>
      <c r="CO271">
        <v>-18.6783804878049</v>
      </c>
      <c r="CP271">
        <v>-0.163526132404176</v>
      </c>
      <c r="CQ271">
        <v>0.0533140818789121</v>
      </c>
      <c r="CR271">
        <v>1</v>
      </c>
      <c r="CS271">
        <v>2.11052941176471</v>
      </c>
      <c r="CT271">
        <v>0.502668639053254</v>
      </c>
      <c r="CU271">
        <v>0.149101261543193</v>
      </c>
      <c r="CV271">
        <v>1</v>
      </c>
      <c r="CW271">
        <v>0.177499048780488</v>
      </c>
      <c r="CX271">
        <v>-0.018387031358885</v>
      </c>
      <c r="CY271">
        <v>0.0025328833271274</v>
      </c>
      <c r="CZ271">
        <v>1</v>
      </c>
      <c r="DA271">
        <v>3</v>
      </c>
      <c r="DB271">
        <v>3</v>
      </c>
      <c r="DC271" t="s">
        <v>252</v>
      </c>
      <c r="DD271">
        <v>1.85564</v>
      </c>
      <c r="DE271">
        <v>1.85375</v>
      </c>
      <c r="DF271">
        <v>1.85472</v>
      </c>
      <c r="DG271">
        <v>1.85918</v>
      </c>
      <c r="DH271">
        <v>1.85364</v>
      </c>
      <c r="DI271">
        <v>1.85794</v>
      </c>
      <c r="DJ271">
        <v>1.85516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</v>
      </c>
      <c r="DZ271">
        <v>0.063</v>
      </c>
      <c r="EA271">
        <v>2</v>
      </c>
      <c r="EB271">
        <v>447.253</v>
      </c>
      <c r="EC271">
        <v>1012.58</v>
      </c>
      <c r="ED271">
        <v>16.5426</v>
      </c>
      <c r="EE271">
        <v>18.009</v>
      </c>
      <c r="EF271">
        <v>30.0001</v>
      </c>
      <c r="EG271">
        <v>17.9054</v>
      </c>
      <c r="EH271">
        <v>17.8605</v>
      </c>
      <c r="EI271">
        <v>45.4813</v>
      </c>
      <c r="EJ271">
        <v>21.1492</v>
      </c>
      <c r="EK271">
        <v>91.2734</v>
      </c>
      <c r="EL271">
        <v>16.5399</v>
      </c>
      <c r="EM271">
        <v>847.5</v>
      </c>
      <c r="EN271">
        <v>13.7397</v>
      </c>
      <c r="EO271">
        <v>102.566</v>
      </c>
      <c r="EP271">
        <v>102.985</v>
      </c>
    </row>
    <row r="272" spans="1:146">
      <c r="A272">
        <v>256</v>
      </c>
      <c r="B272">
        <v>1561558678.1</v>
      </c>
      <c r="C272">
        <v>510</v>
      </c>
      <c r="D272" t="s">
        <v>767</v>
      </c>
      <c r="E272" t="s">
        <v>768</v>
      </c>
      <c r="H272">
        <v>1561558667.76129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-0.04170729084962</v>
      </c>
      <c r="AF272">
        <v>0.0468200877380514</v>
      </c>
      <c r="AG272">
        <v>3.48991303704271</v>
      </c>
      <c r="AH272">
        <v>38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1561558667.76129</v>
      </c>
      <c r="AU272">
        <v>800.482096774194</v>
      </c>
      <c r="AV272">
        <v>819.175032258064</v>
      </c>
      <c r="AW272">
        <v>13.9443483870968</v>
      </c>
      <c r="AX272">
        <v>13.7673870967742</v>
      </c>
      <c r="AY272">
        <v>500.000483870968</v>
      </c>
      <c r="AZ272">
        <v>100.473387096774</v>
      </c>
      <c r="BA272">
        <v>0.199986741935484</v>
      </c>
      <c r="BB272">
        <v>20.0099225806452</v>
      </c>
      <c r="BC272">
        <v>20.4896483870968</v>
      </c>
      <c r="BD272">
        <v>999.9</v>
      </c>
      <c r="BE272">
        <v>0</v>
      </c>
      <c r="BF272">
        <v>0</v>
      </c>
      <c r="BG272">
        <v>10010.5274193548</v>
      </c>
      <c r="BH272">
        <v>0</v>
      </c>
      <c r="BI272">
        <v>107.469290322581</v>
      </c>
      <c r="BJ272">
        <v>1500.02806451613</v>
      </c>
      <c r="BK272">
        <v>0.972992322580645</v>
      </c>
      <c r="BL272">
        <v>0.027007735483871</v>
      </c>
      <c r="BM272">
        <v>0</v>
      </c>
      <c r="BN272">
        <v>2.09324193548387</v>
      </c>
      <c r="BO272">
        <v>0</v>
      </c>
      <c r="BP272">
        <v>1191.33967741935</v>
      </c>
      <c r="BQ272">
        <v>15083.0032258064</v>
      </c>
      <c r="BR272">
        <v>37.7195161290323</v>
      </c>
      <c r="BS272">
        <v>39.1189032258065</v>
      </c>
      <c r="BT272">
        <v>38.8221612903226</v>
      </c>
      <c r="BU272">
        <v>37.282</v>
      </c>
      <c r="BV272">
        <v>37.135</v>
      </c>
      <c r="BW272">
        <v>1459.51709677419</v>
      </c>
      <c r="BX272">
        <v>40.5109677419355</v>
      </c>
      <c r="BY272">
        <v>0</v>
      </c>
      <c r="BZ272">
        <v>1561558718.8</v>
      </c>
      <c r="CA272">
        <v>2.14720769230769</v>
      </c>
      <c r="CB272">
        <v>-0.0297436013351221</v>
      </c>
      <c r="CC272">
        <v>6.87145300413361</v>
      </c>
      <c r="CD272">
        <v>1191.64576923077</v>
      </c>
      <c r="CE272">
        <v>15</v>
      </c>
      <c r="CF272">
        <v>1561557919.1</v>
      </c>
      <c r="CG272" t="s">
        <v>251</v>
      </c>
      <c r="CH272">
        <v>1</v>
      </c>
      <c r="CI272">
        <v>2.61</v>
      </c>
      <c r="CJ272">
        <v>0.063</v>
      </c>
      <c r="CK272">
        <v>395</v>
      </c>
      <c r="CL272">
        <v>15</v>
      </c>
      <c r="CM272">
        <v>0.44</v>
      </c>
      <c r="CN272">
        <v>0.08</v>
      </c>
      <c r="CO272">
        <v>-18.6891926829268</v>
      </c>
      <c r="CP272">
        <v>-0.312068989547046</v>
      </c>
      <c r="CQ272">
        <v>0.0604326974581661</v>
      </c>
      <c r="CR272">
        <v>1</v>
      </c>
      <c r="CS272">
        <v>2.11719117647059</v>
      </c>
      <c r="CT272">
        <v>0.500224665080766</v>
      </c>
      <c r="CU272">
        <v>0.147284225759039</v>
      </c>
      <c r="CV272">
        <v>1</v>
      </c>
      <c r="CW272">
        <v>0.177080024390244</v>
      </c>
      <c r="CX272">
        <v>-0.00906125435540062</v>
      </c>
      <c r="CY272">
        <v>0.00203535672534451</v>
      </c>
      <c r="CZ272">
        <v>1</v>
      </c>
      <c r="DA272">
        <v>3</v>
      </c>
      <c r="DB272">
        <v>3</v>
      </c>
      <c r="DC272" t="s">
        <v>252</v>
      </c>
      <c r="DD272">
        <v>1.85563</v>
      </c>
      <c r="DE272">
        <v>1.85376</v>
      </c>
      <c r="DF272">
        <v>1.85472</v>
      </c>
      <c r="DG272">
        <v>1.85917</v>
      </c>
      <c r="DH272">
        <v>1.85364</v>
      </c>
      <c r="DI272">
        <v>1.85794</v>
      </c>
      <c r="DJ272">
        <v>1.85516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</v>
      </c>
      <c r="DZ272">
        <v>0.063</v>
      </c>
      <c r="EA272">
        <v>2</v>
      </c>
      <c r="EB272">
        <v>447.369</v>
      </c>
      <c r="EC272">
        <v>1012.19</v>
      </c>
      <c r="ED272">
        <v>16.538</v>
      </c>
      <c r="EE272">
        <v>18.0098</v>
      </c>
      <c r="EF272">
        <v>30.0001</v>
      </c>
      <c r="EG272">
        <v>17.9062</v>
      </c>
      <c r="EH272">
        <v>17.861</v>
      </c>
      <c r="EI272">
        <v>45.6594</v>
      </c>
      <c r="EJ272">
        <v>21.1492</v>
      </c>
      <c r="EK272">
        <v>91.2734</v>
      </c>
      <c r="EL272">
        <v>16.5311</v>
      </c>
      <c r="EM272">
        <v>847.5</v>
      </c>
      <c r="EN272">
        <v>13.7397</v>
      </c>
      <c r="EO272">
        <v>102.567</v>
      </c>
      <c r="EP272">
        <v>102.986</v>
      </c>
    </row>
    <row r="273" spans="1:146">
      <c r="A273">
        <v>257</v>
      </c>
      <c r="B273">
        <v>1561558680.1</v>
      </c>
      <c r="C273">
        <v>512</v>
      </c>
      <c r="D273" t="s">
        <v>769</v>
      </c>
      <c r="E273" t="s">
        <v>770</v>
      </c>
      <c r="H273">
        <v>1561558669.76129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-0.0417131507041548</v>
      </c>
      <c r="AF273">
        <v>0.0468266659381183</v>
      </c>
      <c r="AG273">
        <v>3.49030047696872</v>
      </c>
      <c r="AH273">
        <v>38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1561558669.76129</v>
      </c>
      <c r="AU273">
        <v>803.808741935484</v>
      </c>
      <c r="AV273">
        <v>822.520322580645</v>
      </c>
      <c r="AW273">
        <v>13.9452064516129</v>
      </c>
      <c r="AX273">
        <v>13.7685774193548</v>
      </c>
      <c r="AY273">
        <v>500.003967741935</v>
      </c>
      <c r="AZ273">
        <v>100.473322580645</v>
      </c>
      <c r="BA273">
        <v>0.199971580645161</v>
      </c>
      <c r="BB273">
        <v>20.0096741935484</v>
      </c>
      <c r="BC273">
        <v>20.4904451612903</v>
      </c>
      <c r="BD273">
        <v>999.9</v>
      </c>
      <c r="BE273">
        <v>0</v>
      </c>
      <c r="BF273">
        <v>0</v>
      </c>
      <c r="BG273">
        <v>10011.9403225806</v>
      </c>
      <c r="BH273">
        <v>0</v>
      </c>
      <c r="BI273">
        <v>107.348096774194</v>
      </c>
      <c r="BJ273">
        <v>1500.01870967742</v>
      </c>
      <c r="BK273">
        <v>0.972992193548387</v>
      </c>
      <c r="BL273">
        <v>0.0270078612903226</v>
      </c>
      <c r="BM273">
        <v>0</v>
      </c>
      <c r="BN273">
        <v>2.10599677419355</v>
      </c>
      <c r="BO273">
        <v>0</v>
      </c>
      <c r="BP273">
        <v>1191.56258064516</v>
      </c>
      <c r="BQ273">
        <v>15082.9096774194</v>
      </c>
      <c r="BR273">
        <v>37.7256129032258</v>
      </c>
      <c r="BS273">
        <v>39.1229677419355</v>
      </c>
      <c r="BT273">
        <v>38.8282580645161</v>
      </c>
      <c r="BU273">
        <v>37.288</v>
      </c>
      <c r="BV273">
        <v>37.141</v>
      </c>
      <c r="BW273">
        <v>1459.50774193548</v>
      </c>
      <c r="BX273">
        <v>40.5109677419355</v>
      </c>
      <c r="BY273">
        <v>0</v>
      </c>
      <c r="BZ273">
        <v>1561558720.6</v>
      </c>
      <c r="CA273">
        <v>2.13631923076923</v>
      </c>
      <c r="CB273">
        <v>-0.102430778451612</v>
      </c>
      <c r="CC273">
        <v>5.98188035163468</v>
      </c>
      <c r="CD273">
        <v>1191.87269230769</v>
      </c>
      <c r="CE273">
        <v>15</v>
      </c>
      <c r="CF273">
        <v>1561557919.1</v>
      </c>
      <c r="CG273" t="s">
        <v>251</v>
      </c>
      <c r="CH273">
        <v>1</v>
      </c>
      <c r="CI273">
        <v>2.61</v>
      </c>
      <c r="CJ273">
        <v>0.063</v>
      </c>
      <c r="CK273">
        <v>395</v>
      </c>
      <c r="CL273">
        <v>15</v>
      </c>
      <c r="CM273">
        <v>0.44</v>
      </c>
      <c r="CN273">
        <v>0.08</v>
      </c>
      <c r="CO273">
        <v>-18.7038463414634</v>
      </c>
      <c r="CP273">
        <v>-0.438813240418146</v>
      </c>
      <c r="CQ273">
        <v>0.0703997508918855</v>
      </c>
      <c r="CR273">
        <v>1</v>
      </c>
      <c r="CS273">
        <v>2.11384411764706</v>
      </c>
      <c r="CT273">
        <v>0.265728258419923</v>
      </c>
      <c r="CU273">
        <v>0.138567962070807</v>
      </c>
      <c r="CV273">
        <v>1</v>
      </c>
      <c r="CW273">
        <v>0.176679195121951</v>
      </c>
      <c r="CX273">
        <v>0.0013395470383276</v>
      </c>
      <c r="CY273">
        <v>0.00129205276679063</v>
      </c>
      <c r="CZ273">
        <v>1</v>
      </c>
      <c r="DA273">
        <v>3</v>
      </c>
      <c r="DB273">
        <v>3</v>
      </c>
      <c r="DC273" t="s">
        <v>252</v>
      </c>
      <c r="DD273">
        <v>1.85563</v>
      </c>
      <c r="DE273">
        <v>1.85376</v>
      </c>
      <c r="DF273">
        <v>1.85471</v>
      </c>
      <c r="DG273">
        <v>1.85917</v>
      </c>
      <c r="DH273">
        <v>1.85362</v>
      </c>
      <c r="DI273">
        <v>1.85794</v>
      </c>
      <c r="DJ273">
        <v>1.85516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</v>
      </c>
      <c r="DZ273">
        <v>0.063</v>
      </c>
      <c r="EA273">
        <v>2</v>
      </c>
      <c r="EB273">
        <v>447.005</v>
      </c>
      <c r="EC273">
        <v>1012.81</v>
      </c>
      <c r="ED273">
        <v>16.5345</v>
      </c>
      <c r="EE273">
        <v>18.0106</v>
      </c>
      <c r="EF273">
        <v>30.0002</v>
      </c>
      <c r="EG273">
        <v>17.9064</v>
      </c>
      <c r="EH273">
        <v>17.8618</v>
      </c>
      <c r="EI273">
        <v>45.8175</v>
      </c>
      <c r="EJ273">
        <v>21.1492</v>
      </c>
      <c r="EK273">
        <v>91.2734</v>
      </c>
      <c r="EL273">
        <v>16.5311</v>
      </c>
      <c r="EM273">
        <v>852.5</v>
      </c>
      <c r="EN273">
        <v>13.7397</v>
      </c>
      <c r="EO273">
        <v>102.567</v>
      </c>
      <c r="EP273">
        <v>102.986</v>
      </c>
    </row>
    <row r="274" spans="1:146">
      <c r="A274">
        <v>258</v>
      </c>
      <c r="B274">
        <v>1561558682.1</v>
      </c>
      <c r="C274">
        <v>514</v>
      </c>
      <c r="D274" t="s">
        <v>771</v>
      </c>
      <c r="E274" t="s">
        <v>772</v>
      </c>
      <c r="H274">
        <v>1561558671.76129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-0.0417133524903074</v>
      </c>
      <c r="AF274">
        <v>0.046826892460752</v>
      </c>
      <c r="AG274">
        <v>3.49031381825978</v>
      </c>
      <c r="AH274">
        <v>38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1561558671.76129</v>
      </c>
      <c r="AU274">
        <v>807.133903225806</v>
      </c>
      <c r="AV274">
        <v>825.861741935484</v>
      </c>
      <c r="AW274">
        <v>13.9461193548387</v>
      </c>
      <c r="AX274">
        <v>13.7696032258065</v>
      </c>
      <c r="AY274">
        <v>500.011193548387</v>
      </c>
      <c r="AZ274">
        <v>100.473193548387</v>
      </c>
      <c r="BA274">
        <v>0.199984193548387</v>
      </c>
      <c r="BB274">
        <v>20.0097193548387</v>
      </c>
      <c r="BC274">
        <v>20.4890516129032</v>
      </c>
      <c r="BD274">
        <v>999.9</v>
      </c>
      <c r="BE274">
        <v>0</v>
      </c>
      <c r="BF274">
        <v>0</v>
      </c>
      <c r="BG274">
        <v>10012.0016129032</v>
      </c>
      <c r="BH274">
        <v>0</v>
      </c>
      <c r="BI274">
        <v>107.226903225806</v>
      </c>
      <c r="BJ274">
        <v>1500.02935483871</v>
      </c>
      <c r="BK274">
        <v>0.972992451612903</v>
      </c>
      <c r="BL274">
        <v>0.0270076096774194</v>
      </c>
      <c r="BM274">
        <v>0</v>
      </c>
      <c r="BN274">
        <v>2.11031935483871</v>
      </c>
      <c r="BO274">
        <v>0</v>
      </c>
      <c r="BP274">
        <v>1191.80483870968</v>
      </c>
      <c r="BQ274">
        <v>15083.0161290323</v>
      </c>
      <c r="BR274">
        <v>37.7317096774194</v>
      </c>
      <c r="BS274">
        <v>39.1229677419355</v>
      </c>
      <c r="BT274">
        <v>38.8343548387097</v>
      </c>
      <c r="BU274">
        <v>37.294</v>
      </c>
      <c r="BV274">
        <v>37.147</v>
      </c>
      <c r="BW274">
        <v>1459.51838709677</v>
      </c>
      <c r="BX274">
        <v>40.5109677419355</v>
      </c>
      <c r="BY274">
        <v>0</v>
      </c>
      <c r="BZ274">
        <v>1561558723</v>
      </c>
      <c r="CA274">
        <v>2.1167</v>
      </c>
      <c r="CB274">
        <v>-0.353326502943109</v>
      </c>
      <c r="CC274">
        <v>6.38085469769917</v>
      </c>
      <c r="CD274">
        <v>1192.14615384615</v>
      </c>
      <c r="CE274">
        <v>15</v>
      </c>
      <c r="CF274">
        <v>1561557919.1</v>
      </c>
      <c r="CG274" t="s">
        <v>251</v>
      </c>
      <c r="CH274">
        <v>1</v>
      </c>
      <c r="CI274">
        <v>2.61</v>
      </c>
      <c r="CJ274">
        <v>0.063</v>
      </c>
      <c r="CK274">
        <v>395</v>
      </c>
      <c r="CL274">
        <v>15</v>
      </c>
      <c r="CM274">
        <v>0.44</v>
      </c>
      <c r="CN274">
        <v>0.08</v>
      </c>
      <c r="CO274">
        <v>-18.7218097560976</v>
      </c>
      <c r="CP274">
        <v>-0.426859233449485</v>
      </c>
      <c r="CQ274">
        <v>0.0696675863493591</v>
      </c>
      <c r="CR274">
        <v>1</v>
      </c>
      <c r="CS274">
        <v>2.10620294117647</v>
      </c>
      <c r="CT274">
        <v>-0.0616610312764174</v>
      </c>
      <c r="CU274">
        <v>0.157707567212405</v>
      </c>
      <c r="CV274">
        <v>1</v>
      </c>
      <c r="CW274">
        <v>0.176506243902439</v>
      </c>
      <c r="CX274">
        <v>0.00693779790940762</v>
      </c>
      <c r="CY274">
        <v>0.00101063640371382</v>
      </c>
      <c r="CZ274">
        <v>1</v>
      </c>
      <c r="DA274">
        <v>3</v>
      </c>
      <c r="DB274">
        <v>3</v>
      </c>
      <c r="DC274" t="s">
        <v>252</v>
      </c>
      <c r="DD274">
        <v>1.85564</v>
      </c>
      <c r="DE274">
        <v>1.85378</v>
      </c>
      <c r="DF274">
        <v>1.85471</v>
      </c>
      <c r="DG274">
        <v>1.85919</v>
      </c>
      <c r="DH274">
        <v>1.85362</v>
      </c>
      <c r="DI274">
        <v>1.85794</v>
      </c>
      <c r="DJ274">
        <v>1.85516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</v>
      </c>
      <c r="DZ274">
        <v>0.063</v>
      </c>
      <c r="EA274">
        <v>2</v>
      </c>
      <c r="EB274">
        <v>447.254</v>
      </c>
      <c r="EC274">
        <v>1013.11</v>
      </c>
      <c r="ED274">
        <v>16.5303</v>
      </c>
      <c r="EE274">
        <v>18.011</v>
      </c>
      <c r="EF274">
        <v>30.0003</v>
      </c>
      <c r="EG274">
        <v>17.907</v>
      </c>
      <c r="EH274">
        <v>17.8621</v>
      </c>
      <c r="EI274">
        <v>45.9197</v>
      </c>
      <c r="EJ274">
        <v>21.1492</v>
      </c>
      <c r="EK274">
        <v>91.6479</v>
      </c>
      <c r="EL274">
        <v>16.5198</v>
      </c>
      <c r="EM274">
        <v>857.5</v>
      </c>
      <c r="EN274">
        <v>13.7397</v>
      </c>
      <c r="EO274">
        <v>102.567</v>
      </c>
      <c r="EP274">
        <v>102.986</v>
      </c>
    </row>
    <row r="275" spans="1:146">
      <c r="A275">
        <v>259</v>
      </c>
      <c r="B275">
        <v>1561558684.1</v>
      </c>
      <c r="C275">
        <v>516</v>
      </c>
      <c r="D275" t="s">
        <v>773</v>
      </c>
      <c r="E275" t="s">
        <v>774</v>
      </c>
      <c r="H275">
        <v>1561558673.76129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-0.0417138444337108</v>
      </c>
      <c r="AF275">
        <v>0.0468274447103189</v>
      </c>
      <c r="AG275">
        <v>3.49034634348985</v>
      </c>
      <c r="AH275">
        <v>38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1561558673.76129</v>
      </c>
      <c r="AU275">
        <v>810.453774193548</v>
      </c>
      <c r="AV275">
        <v>829.207161290323</v>
      </c>
      <c r="AW275">
        <v>13.9468903225806</v>
      </c>
      <c r="AX275">
        <v>13.7703838709677</v>
      </c>
      <c r="AY275">
        <v>500.009064516129</v>
      </c>
      <c r="AZ275">
        <v>100.473161290323</v>
      </c>
      <c r="BA275">
        <v>0.199993806451613</v>
      </c>
      <c r="BB275">
        <v>20.0105032258064</v>
      </c>
      <c r="BC275">
        <v>20.4871032258064</v>
      </c>
      <c r="BD275">
        <v>999.9</v>
      </c>
      <c r="BE275">
        <v>0</v>
      </c>
      <c r="BF275">
        <v>0</v>
      </c>
      <c r="BG275">
        <v>10012.1229032258</v>
      </c>
      <c r="BH275">
        <v>0</v>
      </c>
      <c r="BI275">
        <v>107.105709677419</v>
      </c>
      <c r="BJ275">
        <v>1500.03290322581</v>
      </c>
      <c r="BK275">
        <v>0.972992709677419</v>
      </c>
      <c r="BL275">
        <v>0.0270073580645161</v>
      </c>
      <c r="BM275">
        <v>0</v>
      </c>
      <c r="BN275">
        <v>2.09463870967742</v>
      </c>
      <c r="BO275">
        <v>0</v>
      </c>
      <c r="BP275">
        <v>1192.0535483871</v>
      </c>
      <c r="BQ275">
        <v>15083.0483870968</v>
      </c>
      <c r="BR275">
        <v>37.7378064516129</v>
      </c>
      <c r="BS275">
        <v>39.125</v>
      </c>
      <c r="BT275">
        <v>38.8404516129032</v>
      </c>
      <c r="BU275">
        <v>37.3</v>
      </c>
      <c r="BV275">
        <v>37.153</v>
      </c>
      <c r="BW275">
        <v>1459.52225806452</v>
      </c>
      <c r="BX275">
        <v>40.5106451612903</v>
      </c>
      <c r="BY275">
        <v>0</v>
      </c>
      <c r="BZ275">
        <v>1561558724.8</v>
      </c>
      <c r="CA275">
        <v>2.09281923076923</v>
      </c>
      <c r="CB275">
        <v>-0.870205133560521</v>
      </c>
      <c r="CC275">
        <v>6.91418804050071</v>
      </c>
      <c r="CD275">
        <v>1192.36307692308</v>
      </c>
      <c r="CE275">
        <v>15</v>
      </c>
      <c r="CF275">
        <v>1561557919.1</v>
      </c>
      <c r="CG275" t="s">
        <v>251</v>
      </c>
      <c r="CH275">
        <v>1</v>
      </c>
      <c r="CI275">
        <v>2.61</v>
      </c>
      <c r="CJ275">
        <v>0.063</v>
      </c>
      <c r="CK275">
        <v>395</v>
      </c>
      <c r="CL275">
        <v>15</v>
      </c>
      <c r="CM275">
        <v>0.44</v>
      </c>
      <c r="CN275">
        <v>0.08</v>
      </c>
      <c r="CO275">
        <v>-18.746212195122</v>
      </c>
      <c r="CP275">
        <v>-0.54502787456446</v>
      </c>
      <c r="CQ275">
        <v>0.0788356276866141</v>
      </c>
      <c r="CR275">
        <v>0</v>
      </c>
      <c r="CS275">
        <v>2.11997352941176</v>
      </c>
      <c r="CT275">
        <v>-0.383967246776012</v>
      </c>
      <c r="CU275">
        <v>0.147940034172879</v>
      </c>
      <c r="CV275">
        <v>1</v>
      </c>
      <c r="CW275">
        <v>0.176528902439024</v>
      </c>
      <c r="CX275">
        <v>0.00725410452961672</v>
      </c>
      <c r="CY275">
        <v>0.0010210496704403</v>
      </c>
      <c r="CZ275">
        <v>1</v>
      </c>
      <c r="DA275">
        <v>2</v>
      </c>
      <c r="DB275">
        <v>3</v>
      </c>
      <c r="DC275" t="s">
        <v>261</v>
      </c>
      <c r="DD275">
        <v>1.85564</v>
      </c>
      <c r="DE275">
        <v>1.85377</v>
      </c>
      <c r="DF275">
        <v>1.85471</v>
      </c>
      <c r="DG275">
        <v>1.85919</v>
      </c>
      <c r="DH275">
        <v>1.85362</v>
      </c>
      <c r="DI275">
        <v>1.85793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</v>
      </c>
      <c r="DZ275">
        <v>0.063</v>
      </c>
      <c r="EA275">
        <v>2</v>
      </c>
      <c r="EB275">
        <v>447.411</v>
      </c>
      <c r="EC275">
        <v>1012.51</v>
      </c>
      <c r="ED275">
        <v>16.527</v>
      </c>
      <c r="EE275">
        <v>18.0118</v>
      </c>
      <c r="EF275">
        <v>30.0004</v>
      </c>
      <c r="EG275">
        <v>17.9077</v>
      </c>
      <c r="EH275">
        <v>17.8626</v>
      </c>
      <c r="EI275">
        <v>46.0982</v>
      </c>
      <c r="EJ275">
        <v>21.1492</v>
      </c>
      <c r="EK275">
        <v>91.6479</v>
      </c>
      <c r="EL275">
        <v>16.5198</v>
      </c>
      <c r="EM275">
        <v>857.5</v>
      </c>
      <c r="EN275">
        <v>13.7397</v>
      </c>
      <c r="EO275">
        <v>102.566</v>
      </c>
      <c r="EP275">
        <v>102.987</v>
      </c>
    </row>
    <row r="276" spans="1:146">
      <c r="A276">
        <v>260</v>
      </c>
      <c r="B276">
        <v>1561558686.1</v>
      </c>
      <c r="C276">
        <v>518</v>
      </c>
      <c r="D276" t="s">
        <v>775</v>
      </c>
      <c r="E276" t="s">
        <v>776</v>
      </c>
      <c r="H276">
        <v>1561558675.76129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-0.041703301072996</v>
      </c>
      <c r="AF276">
        <v>0.0468156088642675</v>
      </c>
      <c r="AG276">
        <v>3.48964923141525</v>
      </c>
      <c r="AH276">
        <v>38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1561558675.76129</v>
      </c>
      <c r="AU276">
        <v>813.778774193548</v>
      </c>
      <c r="AV276">
        <v>832.550935483871</v>
      </c>
      <c r="AW276">
        <v>13.9476032258065</v>
      </c>
      <c r="AX276">
        <v>13.7713741935484</v>
      </c>
      <c r="AY276">
        <v>500.010774193548</v>
      </c>
      <c r="AZ276">
        <v>100.473064516129</v>
      </c>
      <c r="BA276">
        <v>0.199994290322581</v>
      </c>
      <c r="BB276">
        <v>20.0112806451613</v>
      </c>
      <c r="BC276">
        <v>20.4869709677419</v>
      </c>
      <c r="BD276">
        <v>999.9</v>
      </c>
      <c r="BE276">
        <v>0</v>
      </c>
      <c r="BF276">
        <v>0</v>
      </c>
      <c r="BG276">
        <v>10009.6019354839</v>
      </c>
      <c r="BH276">
        <v>0</v>
      </c>
      <c r="BI276">
        <v>106.98535483871</v>
      </c>
      <c r="BJ276">
        <v>1500.0364516129</v>
      </c>
      <c r="BK276">
        <v>0.972992838709677</v>
      </c>
      <c r="BL276">
        <v>0.0270072322580645</v>
      </c>
      <c r="BM276">
        <v>0</v>
      </c>
      <c r="BN276">
        <v>2.09587096774194</v>
      </c>
      <c r="BO276">
        <v>0</v>
      </c>
      <c r="BP276">
        <v>1192.30483870968</v>
      </c>
      <c r="BQ276">
        <v>15083.0806451613</v>
      </c>
      <c r="BR276">
        <v>37.7439032258065</v>
      </c>
      <c r="BS276">
        <v>39.125</v>
      </c>
      <c r="BT276">
        <v>38.8465483870968</v>
      </c>
      <c r="BU276">
        <v>37.304</v>
      </c>
      <c r="BV276">
        <v>37.159</v>
      </c>
      <c r="BW276">
        <v>1459.52580645161</v>
      </c>
      <c r="BX276">
        <v>40.5106451612903</v>
      </c>
      <c r="BY276">
        <v>0</v>
      </c>
      <c r="BZ276">
        <v>1561558726.6</v>
      </c>
      <c r="CA276">
        <v>2.09246923076923</v>
      </c>
      <c r="CB276">
        <v>-0.703733339407272</v>
      </c>
      <c r="CC276">
        <v>7.19384615154348</v>
      </c>
      <c r="CD276">
        <v>1192.56307692308</v>
      </c>
      <c r="CE276">
        <v>15</v>
      </c>
      <c r="CF276">
        <v>1561557919.1</v>
      </c>
      <c r="CG276" t="s">
        <v>251</v>
      </c>
      <c r="CH276">
        <v>1</v>
      </c>
      <c r="CI276">
        <v>2.61</v>
      </c>
      <c r="CJ276">
        <v>0.063</v>
      </c>
      <c r="CK276">
        <v>395</v>
      </c>
      <c r="CL276">
        <v>15</v>
      </c>
      <c r="CM276">
        <v>0.44</v>
      </c>
      <c r="CN276">
        <v>0.08</v>
      </c>
      <c r="CO276">
        <v>-18.7657341463415</v>
      </c>
      <c r="CP276">
        <v>-0.693744250871077</v>
      </c>
      <c r="CQ276">
        <v>0.0877416429479076</v>
      </c>
      <c r="CR276">
        <v>0</v>
      </c>
      <c r="CS276">
        <v>2.09704117647059</v>
      </c>
      <c r="CT276">
        <v>-0.501941054213101</v>
      </c>
      <c r="CU276">
        <v>0.154807472683382</v>
      </c>
      <c r="CV276">
        <v>1</v>
      </c>
      <c r="CW276">
        <v>0.17634312195122</v>
      </c>
      <c r="CX276">
        <v>0.00312378397212561</v>
      </c>
      <c r="CY276">
        <v>0.00124731837614515</v>
      </c>
      <c r="CZ276">
        <v>1</v>
      </c>
      <c r="DA276">
        <v>2</v>
      </c>
      <c r="DB276">
        <v>3</v>
      </c>
      <c r="DC276" t="s">
        <v>261</v>
      </c>
      <c r="DD276">
        <v>1.85563</v>
      </c>
      <c r="DE276">
        <v>1.85376</v>
      </c>
      <c r="DF276">
        <v>1.85471</v>
      </c>
      <c r="DG276">
        <v>1.85917</v>
      </c>
      <c r="DH276">
        <v>1.85361</v>
      </c>
      <c r="DI276">
        <v>1.85794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</v>
      </c>
      <c r="DZ276">
        <v>0.063</v>
      </c>
      <c r="EA276">
        <v>2</v>
      </c>
      <c r="EB276">
        <v>447.157</v>
      </c>
      <c r="EC276">
        <v>1012.64</v>
      </c>
      <c r="ED276">
        <v>16.5224</v>
      </c>
      <c r="EE276">
        <v>18.0126</v>
      </c>
      <c r="EF276">
        <v>30.0004</v>
      </c>
      <c r="EG276">
        <v>17.9081</v>
      </c>
      <c r="EH276">
        <v>17.8634</v>
      </c>
      <c r="EI276">
        <v>46.2588</v>
      </c>
      <c r="EJ276">
        <v>21.1492</v>
      </c>
      <c r="EK276">
        <v>91.6479</v>
      </c>
      <c r="EL276">
        <v>16.5198</v>
      </c>
      <c r="EM276">
        <v>862.5</v>
      </c>
      <c r="EN276">
        <v>13.7397</v>
      </c>
      <c r="EO276">
        <v>102.566</v>
      </c>
      <c r="EP276">
        <v>102.988</v>
      </c>
    </row>
    <row r="277" spans="1:146">
      <c r="A277">
        <v>261</v>
      </c>
      <c r="B277">
        <v>1561558688.1</v>
      </c>
      <c r="C277">
        <v>520</v>
      </c>
      <c r="D277" t="s">
        <v>777</v>
      </c>
      <c r="E277" t="s">
        <v>778</v>
      </c>
      <c r="H277">
        <v>1561558677.76129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-0.0417033954033251</v>
      </c>
      <c r="AF277">
        <v>0.0468157147583256</v>
      </c>
      <c r="AG277">
        <v>3.48965546867625</v>
      </c>
      <c r="AH277">
        <v>38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1561558677.76129</v>
      </c>
      <c r="AU277">
        <v>817.107516129032</v>
      </c>
      <c r="AV277">
        <v>835.881096774193</v>
      </c>
      <c r="AW277">
        <v>13.9483774193548</v>
      </c>
      <c r="AX277">
        <v>13.7726258064516</v>
      </c>
      <c r="AY277">
        <v>500.008806451613</v>
      </c>
      <c r="AZ277">
        <v>100.472903225806</v>
      </c>
      <c r="BA277">
        <v>0.199971032258065</v>
      </c>
      <c r="BB277">
        <v>20.0115580645161</v>
      </c>
      <c r="BC277">
        <v>20.4886032258065</v>
      </c>
      <c r="BD277">
        <v>999.9</v>
      </c>
      <c r="BE277">
        <v>0</v>
      </c>
      <c r="BF277">
        <v>0</v>
      </c>
      <c r="BG277">
        <v>10009.6406451613</v>
      </c>
      <c r="BH277">
        <v>0</v>
      </c>
      <c r="BI277">
        <v>106.867516129032</v>
      </c>
      <c r="BJ277">
        <v>1500.02548387097</v>
      </c>
      <c r="BK277">
        <v>0.972992838709677</v>
      </c>
      <c r="BL277">
        <v>0.0270072322580645</v>
      </c>
      <c r="BM277">
        <v>0</v>
      </c>
      <c r="BN277">
        <v>2.0874935483871</v>
      </c>
      <c r="BO277">
        <v>0</v>
      </c>
      <c r="BP277">
        <v>1192.53806451613</v>
      </c>
      <c r="BQ277">
        <v>15082.9741935484</v>
      </c>
      <c r="BR277">
        <v>37.7479677419355</v>
      </c>
      <c r="BS277">
        <v>39.129</v>
      </c>
      <c r="BT277">
        <v>38.8526451612903</v>
      </c>
      <c r="BU277">
        <v>37.308</v>
      </c>
      <c r="BV277">
        <v>37.165</v>
      </c>
      <c r="BW277">
        <v>1459.51516129032</v>
      </c>
      <c r="BX277">
        <v>40.5103225806452</v>
      </c>
      <c r="BY277">
        <v>0</v>
      </c>
      <c r="BZ277">
        <v>1561558729</v>
      </c>
      <c r="CA277">
        <v>2.07781538461538</v>
      </c>
      <c r="CB277">
        <v>-0.72240684389071</v>
      </c>
      <c r="CC277">
        <v>8.47589742879051</v>
      </c>
      <c r="CD277">
        <v>1192.87384615385</v>
      </c>
      <c r="CE277">
        <v>15</v>
      </c>
      <c r="CF277">
        <v>1561557919.1</v>
      </c>
      <c r="CG277" t="s">
        <v>251</v>
      </c>
      <c r="CH277">
        <v>1</v>
      </c>
      <c r="CI277">
        <v>2.61</v>
      </c>
      <c r="CJ277">
        <v>0.063</v>
      </c>
      <c r="CK277">
        <v>395</v>
      </c>
      <c r="CL277">
        <v>15</v>
      </c>
      <c r="CM277">
        <v>0.44</v>
      </c>
      <c r="CN277">
        <v>0.08</v>
      </c>
      <c r="CO277">
        <v>-18.7734317073171</v>
      </c>
      <c r="CP277">
        <v>-0.596634146341463</v>
      </c>
      <c r="CQ277">
        <v>0.0864098838040898</v>
      </c>
      <c r="CR277">
        <v>0</v>
      </c>
      <c r="CS277">
        <v>2.08301470588235</v>
      </c>
      <c r="CT277">
        <v>-0.620178360101431</v>
      </c>
      <c r="CU277">
        <v>0.163914186896955</v>
      </c>
      <c r="CV277">
        <v>1</v>
      </c>
      <c r="CW277">
        <v>0.17596387804878</v>
      </c>
      <c r="CX277">
        <v>-0.00767211846689899</v>
      </c>
      <c r="CY277">
        <v>0.00199452206140233</v>
      </c>
      <c r="CZ277">
        <v>1</v>
      </c>
      <c r="DA277">
        <v>2</v>
      </c>
      <c r="DB277">
        <v>3</v>
      </c>
      <c r="DC277" t="s">
        <v>261</v>
      </c>
      <c r="DD277">
        <v>1.85563</v>
      </c>
      <c r="DE277">
        <v>1.85376</v>
      </c>
      <c r="DF277">
        <v>1.85472</v>
      </c>
      <c r="DG277">
        <v>1.85916</v>
      </c>
      <c r="DH277">
        <v>1.85361</v>
      </c>
      <c r="DI277">
        <v>1.85795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</v>
      </c>
      <c r="DZ277">
        <v>0.063</v>
      </c>
      <c r="EA277">
        <v>2</v>
      </c>
      <c r="EB277">
        <v>447.109</v>
      </c>
      <c r="EC277">
        <v>1013.15</v>
      </c>
      <c r="ED277">
        <v>16.5177</v>
      </c>
      <c r="EE277">
        <v>18.0134</v>
      </c>
      <c r="EF277">
        <v>30.0003</v>
      </c>
      <c r="EG277">
        <v>17.9089</v>
      </c>
      <c r="EH277">
        <v>17.8641</v>
      </c>
      <c r="EI277">
        <v>46.3641</v>
      </c>
      <c r="EJ277">
        <v>21.1492</v>
      </c>
      <c r="EK277">
        <v>91.6479</v>
      </c>
      <c r="EL277">
        <v>16.5056</v>
      </c>
      <c r="EM277">
        <v>867.5</v>
      </c>
      <c r="EN277">
        <v>13.7397</v>
      </c>
      <c r="EO277">
        <v>102.567</v>
      </c>
      <c r="EP277">
        <v>102.988</v>
      </c>
    </row>
    <row r="278" spans="1:146">
      <c r="A278">
        <v>262</v>
      </c>
      <c r="B278">
        <v>1561558690.1</v>
      </c>
      <c r="C278">
        <v>522</v>
      </c>
      <c r="D278" t="s">
        <v>779</v>
      </c>
      <c r="E278" t="s">
        <v>780</v>
      </c>
      <c r="H278">
        <v>1561558679.76129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-0.0417036547905273</v>
      </c>
      <c r="AF278">
        <v>0.0468160059431836</v>
      </c>
      <c r="AG278">
        <v>3.48967261971658</v>
      </c>
      <c r="AH278">
        <v>38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1561558679.76129</v>
      </c>
      <c r="AU278">
        <v>820.42964516129</v>
      </c>
      <c r="AV278">
        <v>839.214548387097</v>
      </c>
      <c r="AW278">
        <v>13.9490838709677</v>
      </c>
      <c r="AX278">
        <v>13.7738967741936</v>
      </c>
      <c r="AY278">
        <v>499.996129032258</v>
      </c>
      <c r="AZ278">
        <v>100.472903225806</v>
      </c>
      <c r="BA278">
        <v>0.199986483870968</v>
      </c>
      <c r="BB278">
        <v>20.0117806451613</v>
      </c>
      <c r="BC278">
        <v>20.4899935483871</v>
      </c>
      <c r="BD278">
        <v>999.9</v>
      </c>
      <c r="BE278">
        <v>0</v>
      </c>
      <c r="BF278">
        <v>0</v>
      </c>
      <c r="BG278">
        <v>10009.7029032258</v>
      </c>
      <c r="BH278">
        <v>0</v>
      </c>
      <c r="BI278">
        <v>106.751516129032</v>
      </c>
      <c r="BJ278">
        <v>1500.02161290323</v>
      </c>
      <c r="BK278">
        <v>0.972992838709677</v>
      </c>
      <c r="BL278">
        <v>0.0270072322580645</v>
      </c>
      <c r="BM278">
        <v>0</v>
      </c>
      <c r="BN278">
        <v>2.08264838709677</v>
      </c>
      <c r="BO278">
        <v>0</v>
      </c>
      <c r="BP278">
        <v>1192.79129032258</v>
      </c>
      <c r="BQ278">
        <v>15082.935483871</v>
      </c>
      <c r="BR278">
        <v>37.75</v>
      </c>
      <c r="BS278">
        <v>39.133</v>
      </c>
      <c r="BT278">
        <v>38.8587419354839</v>
      </c>
      <c r="BU278">
        <v>37.31</v>
      </c>
      <c r="BV278">
        <v>37.171</v>
      </c>
      <c r="BW278">
        <v>1459.51129032258</v>
      </c>
      <c r="BX278">
        <v>40.5103225806452</v>
      </c>
      <c r="BY278">
        <v>0</v>
      </c>
      <c r="BZ278">
        <v>1561558730.8</v>
      </c>
      <c r="CA278">
        <v>2.0678</v>
      </c>
      <c r="CB278">
        <v>-0.319514534004108</v>
      </c>
      <c r="CC278">
        <v>8.61777779271002</v>
      </c>
      <c r="CD278">
        <v>1193.10346153846</v>
      </c>
      <c r="CE278">
        <v>15</v>
      </c>
      <c r="CF278">
        <v>1561557919.1</v>
      </c>
      <c r="CG278" t="s">
        <v>251</v>
      </c>
      <c r="CH278">
        <v>1</v>
      </c>
      <c r="CI278">
        <v>2.61</v>
      </c>
      <c r="CJ278">
        <v>0.063</v>
      </c>
      <c r="CK278">
        <v>395</v>
      </c>
      <c r="CL278">
        <v>15</v>
      </c>
      <c r="CM278">
        <v>0.44</v>
      </c>
      <c r="CN278">
        <v>0.08</v>
      </c>
      <c r="CO278">
        <v>-18.7827146341463</v>
      </c>
      <c r="CP278">
        <v>-0.57772891986063</v>
      </c>
      <c r="CQ278">
        <v>0.085043235950684</v>
      </c>
      <c r="CR278">
        <v>0</v>
      </c>
      <c r="CS278">
        <v>2.08615882352941</v>
      </c>
      <c r="CT278">
        <v>-0.480542381369711</v>
      </c>
      <c r="CU278">
        <v>0.165729194626526</v>
      </c>
      <c r="CV278">
        <v>1</v>
      </c>
      <c r="CW278">
        <v>0.175439609756098</v>
      </c>
      <c r="CX278">
        <v>-0.0185722369337978</v>
      </c>
      <c r="CY278">
        <v>0.00270311824342806</v>
      </c>
      <c r="CZ278">
        <v>1</v>
      </c>
      <c r="DA278">
        <v>2</v>
      </c>
      <c r="DB278">
        <v>3</v>
      </c>
      <c r="DC278" t="s">
        <v>261</v>
      </c>
      <c r="DD278">
        <v>1.85563</v>
      </c>
      <c r="DE278">
        <v>1.85375</v>
      </c>
      <c r="DF278">
        <v>1.85472</v>
      </c>
      <c r="DG278">
        <v>1.85916</v>
      </c>
      <c r="DH278">
        <v>1.85361</v>
      </c>
      <c r="DI278">
        <v>1.85795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</v>
      </c>
      <c r="DZ278">
        <v>0.063</v>
      </c>
      <c r="EA278">
        <v>2</v>
      </c>
      <c r="EB278">
        <v>447.455</v>
      </c>
      <c r="EC278">
        <v>1013.46</v>
      </c>
      <c r="ED278">
        <v>16.5136</v>
      </c>
      <c r="EE278">
        <v>18.014</v>
      </c>
      <c r="EF278">
        <v>30.0004</v>
      </c>
      <c r="EG278">
        <v>17.9096</v>
      </c>
      <c r="EH278">
        <v>17.8649</v>
      </c>
      <c r="EI278">
        <v>46.5432</v>
      </c>
      <c r="EJ278">
        <v>21.1492</v>
      </c>
      <c r="EK278">
        <v>91.6479</v>
      </c>
      <c r="EL278">
        <v>16.5056</v>
      </c>
      <c r="EM278">
        <v>867.5</v>
      </c>
      <c r="EN278">
        <v>13.7397</v>
      </c>
      <c r="EO278">
        <v>102.567</v>
      </c>
      <c r="EP278">
        <v>102.987</v>
      </c>
    </row>
    <row r="279" spans="1:146">
      <c r="A279">
        <v>263</v>
      </c>
      <c r="B279">
        <v>1561558692.1</v>
      </c>
      <c r="C279">
        <v>524</v>
      </c>
      <c r="D279" t="s">
        <v>781</v>
      </c>
      <c r="E279" t="s">
        <v>782</v>
      </c>
      <c r="H279">
        <v>1561558681.76129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-0.0416880109751865</v>
      </c>
      <c r="AF279">
        <v>0.0467984443899901</v>
      </c>
      <c r="AG279">
        <v>3.48863816229999</v>
      </c>
      <c r="AH279">
        <v>38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1561558681.76129</v>
      </c>
      <c r="AU279">
        <v>823.748580645161</v>
      </c>
      <c r="AV279">
        <v>842.553322580645</v>
      </c>
      <c r="AW279">
        <v>13.9497548387097</v>
      </c>
      <c r="AX279">
        <v>13.7751967741936</v>
      </c>
      <c r="AY279">
        <v>500.006580645161</v>
      </c>
      <c r="AZ279">
        <v>100.472870967742</v>
      </c>
      <c r="BA279">
        <v>0.200001225806452</v>
      </c>
      <c r="BB279">
        <v>20.0115161290323</v>
      </c>
      <c r="BC279">
        <v>20.4898612903226</v>
      </c>
      <c r="BD279">
        <v>999.9</v>
      </c>
      <c r="BE279">
        <v>0</v>
      </c>
      <c r="BF279">
        <v>0</v>
      </c>
      <c r="BG279">
        <v>10005.9512903226</v>
      </c>
      <c r="BH279">
        <v>0</v>
      </c>
      <c r="BI279">
        <v>106.63564516129</v>
      </c>
      <c r="BJ279">
        <v>1500.01870967742</v>
      </c>
      <c r="BK279">
        <v>0.972992838709677</v>
      </c>
      <c r="BL279">
        <v>0.0270072322580645</v>
      </c>
      <c r="BM279">
        <v>0</v>
      </c>
      <c r="BN279">
        <v>2.09490967741935</v>
      </c>
      <c r="BO279">
        <v>0</v>
      </c>
      <c r="BP279">
        <v>1193.01580645161</v>
      </c>
      <c r="BQ279">
        <v>15082.9064516129</v>
      </c>
      <c r="BR279">
        <v>37.75</v>
      </c>
      <c r="BS279">
        <v>39.137</v>
      </c>
      <c r="BT279">
        <v>38.8648387096774</v>
      </c>
      <c r="BU279">
        <v>37.312</v>
      </c>
      <c r="BV279">
        <v>37.177</v>
      </c>
      <c r="BW279">
        <v>1459.50838709677</v>
      </c>
      <c r="BX279">
        <v>40.5103225806452</v>
      </c>
      <c r="BY279">
        <v>0</v>
      </c>
      <c r="BZ279">
        <v>1561558732.6</v>
      </c>
      <c r="CA279">
        <v>2.05985769230769</v>
      </c>
      <c r="CB279">
        <v>0.453480338048357</v>
      </c>
      <c r="CC279">
        <v>8.36854701653504</v>
      </c>
      <c r="CD279">
        <v>1193.36</v>
      </c>
      <c r="CE279">
        <v>15</v>
      </c>
      <c r="CF279">
        <v>1561557919.1</v>
      </c>
      <c r="CG279" t="s">
        <v>251</v>
      </c>
      <c r="CH279">
        <v>1</v>
      </c>
      <c r="CI279">
        <v>2.61</v>
      </c>
      <c r="CJ279">
        <v>0.063</v>
      </c>
      <c r="CK279">
        <v>395</v>
      </c>
      <c r="CL279">
        <v>15</v>
      </c>
      <c r="CM279">
        <v>0.44</v>
      </c>
      <c r="CN279">
        <v>0.08</v>
      </c>
      <c r="CO279">
        <v>-18.7957731707317</v>
      </c>
      <c r="CP279">
        <v>-0.580432055749139</v>
      </c>
      <c r="CQ279">
        <v>0.0860302017994482</v>
      </c>
      <c r="CR279">
        <v>0</v>
      </c>
      <c r="CS279">
        <v>2.08973235294118</v>
      </c>
      <c r="CT279">
        <v>-0.322000550895211</v>
      </c>
      <c r="CU279">
        <v>0.166132763565041</v>
      </c>
      <c r="CV279">
        <v>1</v>
      </c>
      <c r="CW279">
        <v>0.174796512195122</v>
      </c>
      <c r="CX279">
        <v>-0.0270679651567943</v>
      </c>
      <c r="CY279">
        <v>0.00324031861668821</v>
      </c>
      <c r="CZ279">
        <v>1</v>
      </c>
      <c r="DA279">
        <v>2</v>
      </c>
      <c r="DB279">
        <v>3</v>
      </c>
      <c r="DC279" t="s">
        <v>261</v>
      </c>
      <c r="DD279">
        <v>1.85563</v>
      </c>
      <c r="DE279">
        <v>1.85374</v>
      </c>
      <c r="DF279">
        <v>1.85471</v>
      </c>
      <c r="DG279">
        <v>1.85916</v>
      </c>
      <c r="DH279">
        <v>1.85362</v>
      </c>
      <c r="DI279">
        <v>1.85794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</v>
      </c>
      <c r="DZ279">
        <v>0.063</v>
      </c>
      <c r="EA279">
        <v>2</v>
      </c>
      <c r="EB279">
        <v>447.199</v>
      </c>
      <c r="EC279">
        <v>1013.78</v>
      </c>
      <c r="ED279">
        <v>16.5074</v>
      </c>
      <c r="EE279">
        <v>18.0145</v>
      </c>
      <c r="EF279">
        <v>30.0003</v>
      </c>
      <c r="EG279">
        <v>17.9097</v>
      </c>
      <c r="EH279">
        <v>17.8652</v>
      </c>
      <c r="EI279">
        <v>46.7008</v>
      </c>
      <c r="EJ279">
        <v>21.1492</v>
      </c>
      <c r="EK279">
        <v>91.6479</v>
      </c>
      <c r="EL279">
        <v>16.4946</v>
      </c>
      <c r="EM279">
        <v>872.5</v>
      </c>
      <c r="EN279">
        <v>13.7397</v>
      </c>
      <c r="EO279">
        <v>102.568</v>
      </c>
      <c r="EP279">
        <v>102.986</v>
      </c>
    </row>
    <row r="280" spans="1:146">
      <c r="A280">
        <v>264</v>
      </c>
      <c r="B280">
        <v>1561558694.1</v>
      </c>
      <c r="C280">
        <v>526</v>
      </c>
      <c r="D280" t="s">
        <v>783</v>
      </c>
      <c r="E280" t="s">
        <v>784</v>
      </c>
      <c r="H280">
        <v>1561558683.76129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-0.041680700098454</v>
      </c>
      <c r="AF280">
        <v>0.0467902372903899</v>
      </c>
      <c r="AG280">
        <v>3.48815467931736</v>
      </c>
      <c r="AH280">
        <v>38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1561558683.76129</v>
      </c>
      <c r="AU280">
        <v>827.067967741935</v>
      </c>
      <c r="AV280">
        <v>845.890064516129</v>
      </c>
      <c r="AW280">
        <v>13.9504</v>
      </c>
      <c r="AX280">
        <v>13.7765096774194</v>
      </c>
      <c r="AY280">
        <v>500.019258064516</v>
      </c>
      <c r="AZ280">
        <v>100.472677419355</v>
      </c>
      <c r="BA280">
        <v>0.199983677419355</v>
      </c>
      <c r="BB280">
        <v>20.0109709677419</v>
      </c>
      <c r="BC280">
        <v>20.4883032258065</v>
      </c>
      <c r="BD280">
        <v>999.9</v>
      </c>
      <c r="BE280">
        <v>0</v>
      </c>
      <c r="BF280">
        <v>0</v>
      </c>
      <c r="BG280">
        <v>10004.2158064516</v>
      </c>
      <c r="BH280">
        <v>0</v>
      </c>
      <c r="BI280">
        <v>106.519806451613</v>
      </c>
      <c r="BJ280">
        <v>1500.02322580645</v>
      </c>
      <c r="BK280">
        <v>0.972992838709677</v>
      </c>
      <c r="BL280">
        <v>0.0270072322580645</v>
      </c>
      <c r="BM280">
        <v>0</v>
      </c>
      <c r="BN280">
        <v>2.07128709677419</v>
      </c>
      <c r="BO280">
        <v>0</v>
      </c>
      <c r="BP280">
        <v>1193.32032258065</v>
      </c>
      <c r="BQ280">
        <v>15082.9548387097</v>
      </c>
      <c r="BR280">
        <v>37.75</v>
      </c>
      <c r="BS280">
        <v>39.143</v>
      </c>
      <c r="BT280">
        <v>38.870935483871</v>
      </c>
      <c r="BU280">
        <v>37.312</v>
      </c>
      <c r="BV280">
        <v>37.183</v>
      </c>
      <c r="BW280">
        <v>1459.51258064516</v>
      </c>
      <c r="BX280">
        <v>40.5106451612903</v>
      </c>
      <c r="BY280">
        <v>0</v>
      </c>
      <c r="BZ280">
        <v>1561558735</v>
      </c>
      <c r="CA280">
        <v>2.05234615384615</v>
      </c>
      <c r="CB280">
        <v>0.478700846436508</v>
      </c>
      <c r="CC280">
        <v>9.36307692334072</v>
      </c>
      <c r="CD280">
        <v>1193.75115384615</v>
      </c>
      <c r="CE280">
        <v>15</v>
      </c>
      <c r="CF280">
        <v>1561557919.1</v>
      </c>
      <c r="CG280" t="s">
        <v>251</v>
      </c>
      <c r="CH280">
        <v>1</v>
      </c>
      <c r="CI280">
        <v>2.61</v>
      </c>
      <c r="CJ280">
        <v>0.063</v>
      </c>
      <c r="CK280">
        <v>395</v>
      </c>
      <c r="CL280">
        <v>15</v>
      </c>
      <c r="CM280">
        <v>0.44</v>
      </c>
      <c r="CN280">
        <v>0.08</v>
      </c>
      <c r="CO280">
        <v>-18.8166951219512</v>
      </c>
      <c r="CP280">
        <v>-0.340774912891987</v>
      </c>
      <c r="CQ280">
        <v>0.0671597983379194</v>
      </c>
      <c r="CR280">
        <v>1</v>
      </c>
      <c r="CS280">
        <v>2.08196470588235</v>
      </c>
      <c r="CT280">
        <v>-0.29715722738799</v>
      </c>
      <c r="CU280">
        <v>0.170458599221168</v>
      </c>
      <c r="CV280">
        <v>1</v>
      </c>
      <c r="CW280">
        <v>0.174121414634146</v>
      </c>
      <c r="CX280">
        <v>-0.033638487804878</v>
      </c>
      <c r="CY280">
        <v>0.00361484689805408</v>
      </c>
      <c r="CZ280">
        <v>1</v>
      </c>
      <c r="DA280">
        <v>3</v>
      </c>
      <c r="DB280">
        <v>3</v>
      </c>
      <c r="DC280" t="s">
        <v>252</v>
      </c>
      <c r="DD280">
        <v>1.85563</v>
      </c>
      <c r="DE280">
        <v>1.85375</v>
      </c>
      <c r="DF280">
        <v>1.85471</v>
      </c>
      <c r="DG280">
        <v>1.85915</v>
      </c>
      <c r="DH280">
        <v>1.85362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</v>
      </c>
      <c r="DZ280">
        <v>0.063</v>
      </c>
      <c r="EA280">
        <v>2</v>
      </c>
      <c r="EB280">
        <v>447.165</v>
      </c>
      <c r="EC280">
        <v>1013.82</v>
      </c>
      <c r="ED280">
        <v>16.5019</v>
      </c>
      <c r="EE280">
        <v>18.0153</v>
      </c>
      <c r="EF280">
        <v>30.0002</v>
      </c>
      <c r="EG280">
        <v>17.9105</v>
      </c>
      <c r="EH280">
        <v>17.8657</v>
      </c>
      <c r="EI280">
        <v>46.8056</v>
      </c>
      <c r="EJ280">
        <v>21.1492</v>
      </c>
      <c r="EK280">
        <v>91.6479</v>
      </c>
      <c r="EL280">
        <v>16.4946</v>
      </c>
      <c r="EM280">
        <v>877.5</v>
      </c>
      <c r="EN280">
        <v>13.7397</v>
      </c>
      <c r="EO280">
        <v>102.568</v>
      </c>
      <c r="EP280">
        <v>102.986</v>
      </c>
    </row>
    <row r="281" spans="1:146">
      <c r="A281">
        <v>265</v>
      </c>
      <c r="B281">
        <v>1561558696.1</v>
      </c>
      <c r="C281">
        <v>528</v>
      </c>
      <c r="D281" t="s">
        <v>785</v>
      </c>
      <c r="E281" t="s">
        <v>786</v>
      </c>
      <c r="H281">
        <v>1561558685.76129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-0.0416811234496719</v>
      </c>
      <c r="AF281">
        <v>0.0467907125392196</v>
      </c>
      <c r="AG281">
        <v>3.48818267719327</v>
      </c>
      <c r="AH281">
        <v>38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1561558685.76129</v>
      </c>
      <c r="AU281">
        <v>830.383806451613</v>
      </c>
      <c r="AV281">
        <v>849.229612903226</v>
      </c>
      <c r="AW281">
        <v>13.9510064516129</v>
      </c>
      <c r="AX281">
        <v>13.7779258064516</v>
      </c>
      <c r="AY281">
        <v>500.005612903226</v>
      </c>
      <c r="AZ281">
        <v>100.472677419355</v>
      </c>
      <c r="BA281">
        <v>0.199977806451613</v>
      </c>
      <c r="BB281">
        <v>20.0110161290323</v>
      </c>
      <c r="BC281">
        <v>20.4860677419355</v>
      </c>
      <c r="BD281">
        <v>999.9</v>
      </c>
      <c r="BE281">
        <v>0</v>
      </c>
      <c r="BF281">
        <v>0</v>
      </c>
      <c r="BG281">
        <v>10004.3174193548</v>
      </c>
      <c r="BH281">
        <v>0</v>
      </c>
      <c r="BI281">
        <v>106.406387096774</v>
      </c>
      <c r="BJ281">
        <v>1500.00677419355</v>
      </c>
      <c r="BK281">
        <v>0.972992580645161</v>
      </c>
      <c r="BL281">
        <v>0.0270074838709677</v>
      </c>
      <c r="BM281">
        <v>0</v>
      </c>
      <c r="BN281">
        <v>2.06202580645161</v>
      </c>
      <c r="BO281">
        <v>0</v>
      </c>
      <c r="BP281">
        <v>1193.59483870968</v>
      </c>
      <c r="BQ281">
        <v>15082.7903225806</v>
      </c>
      <c r="BR281">
        <v>37.752</v>
      </c>
      <c r="BS281">
        <v>39.149</v>
      </c>
      <c r="BT281">
        <v>38.8729677419355</v>
      </c>
      <c r="BU281">
        <v>37.312</v>
      </c>
      <c r="BV281">
        <v>37.187</v>
      </c>
      <c r="BW281">
        <v>1459.49612903226</v>
      </c>
      <c r="BX281">
        <v>40.5106451612903</v>
      </c>
      <c r="BY281">
        <v>0</v>
      </c>
      <c r="BZ281">
        <v>1561558736.8</v>
      </c>
      <c r="CA281">
        <v>2.07119230769231</v>
      </c>
      <c r="CB281">
        <v>0.231500849868171</v>
      </c>
      <c r="CC281">
        <v>9.01948719712853</v>
      </c>
      <c r="CD281">
        <v>1194.00153846154</v>
      </c>
      <c r="CE281">
        <v>15</v>
      </c>
      <c r="CF281">
        <v>1561557919.1</v>
      </c>
      <c r="CG281" t="s">
        <v>251</v>
      </c>
      <c r="CH281">
        <v>1</v>
      </c>
      <c r="CI281">
        <v>2.61</v>
      </c>
      <c r="CJ281">
        <v>0.063</v>
      </c>
      <c r="CK281">
        <v>395</v>
      </c>
      <c r="CL281">
        <v>15</v>
      </c>
      <c r="CM281">
        <v>0.44</v>
      </c>
      <c r="CN281">
        <v>0.08</v>
      </c>
      <c r="CO281">
        <v>-18.8401829268293</v>
      </c>
      <c r="CP281">
        <v>-0.335044599303145</v>
      </c>
      <c r="CQ281">
        <v>0.0660529237270924</v>
      </c>
      <c r="CR281">
        <v>1</v>
      </c>
      <c r="CS281">
        <v>2.07574117647059</v>
      </c>
      <c r="CT281">
        <v>-0.0484196319018271</v>
      </c>
      <c r="CU281">
        <v>0.166311002284782</v>
      </c>
      <c r="CV281">
        <v>1</v>
      </c>
      <c r="CW281">
        <v>0.173351341463415</v>
      </c>
      <c r="CX281">
        <v>-0.0360645783972125</v>
      </c>
      <c r="CY281">
        <v>0.0037574863264101</v>
      </c>
      <c r="CZ281">
        <v>1</v>
      </c>
      <c r="DA281">
        <v>3</v>
      </c>
      <c r="DB281">
        <v>3</v>
      </c>
      <c r="DC281" t="s">
        <v>252</v>
      </c>
      <c r="DD281">
        <v>1.85563</v>
      </c>
      <c r="DE281">
        <v>1.85376</v>
      </c>
      <c r="DF281">
        <v>1.85471</v>
      </c>
      <c r="DG281">
        <v>1.85915</v>
      </c>
      <c r="DH281">
        <v>1.85363</v>
      </c>
      <c r="DI281">
        <v>1.85794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</v>
      </c>
      <c r="DZ281">
        <v>0.063</v>
      </c>
      <c r="EA281">
        <v>2</v>
      </c>
      <c r="EB281">
        <v>447.551</v>
      </c>
      <c r="EC281">
        <v>1013.61</v>
      </c>
      <c r="ED281">
        <v>16.4967</v>
      </c>
      <c r="EE281">
        <v>18.0161</v>
      </c>
      <c r="EF281">
        <v>30.0002</v>
      </c>
      <c r="EG281">
        <v>17.9111</v>
      </c>
      <c r="EH281">
        <v>17.8665</v>
      </c>
      <c r="EI281">
        <v>46.9831</v>
      </c>
      <c r="EJ281">
        <v>21.1492</v>
      </c>
      <c r="EK281">
        <v>91.6479</v>
      </c>
      <c r="EL281">
        <v>16.4946</v>
      </c>
      <c r="EM281">
        <v>877.5</v>
      </c>
      <c r="EN281">
        <v>13.7397</v>
      </c>
      <c r="EO281">
        <v>102.567</v>
      </c>
      <c r="EP281">
        <v>102.986</v>
      </c>
    </row>
    <row r="282" spans="1:146">
      <c r="A282">
        <v>266</v>
      </c>
      <c r="B282">
        <v>1561558698.1</v>
      </c>
      <c r="C282">
        <v>530</v>
      </c>
      <c r="D282" t="s">
        <v>787</v>
      </c>
      <c r="E282" t="s">
        <v>788</v>
      </c>
      <c r="H282">
        <v>1561558687.76129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-0.0416717286005262</v>
      </c>
      <c r="AF282">
        <v>0.0467801659980195</v>
      </c>
      <c r="AG282">
        <v>3.4875613356168</v>
      </c>
      <c r="AH282">
        <v>38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1561558687.76129</v>
      </c>
      <c r="AU282">
        <v>833.698806451613</v>
      </c>
      <c r="AV282">
        <v>852.568612903226</v>
      </c>
      <c r="AW282">
        <v>13.9515774193548</v>
      </c>
      <c r="AX282">
        <v>13.7794290322581</v>
      </c>
      <c r="AY282">
        <v>500.004387096774</v>
      </c>
      <c r="AZ282">
        <v>100.472935483871</v>
      </c>
      <c r="BA282">
        <v>0.199990096774194</v>
      </c>
      <c r="BB282">
        <v>20.011335483871</v>
      </c>
      <c r="BC282">
        <v>20.4831677419355</v>
      </c>
      <c r="BD282">
        <v>999.9</v>
      </c>
      <c r="BE282">
        <v>0</v>
      </c>
      <c r="BF282">
        <v>0</v>
      </c>
      <c r="BG282">
        <v>10002.0367741935</v>
      </c>
      <c r="BH282">
        <v>0</v>
      </c>
      <c r="BI282">
        <v>106.298193548387</v>
      </c>
      <c r="BJ282">
        <v>1500.00419354839</v>
      </c>
      <c r="BK282">
        <v>0.972992580645161</v>
      </c>
      <c r="BL282">
        <v>0.0270074838709677</v>
      </c>
      <c r="BM282">
        <v>0</v>
      </c>
      <c r="BN282">
        <v>2.06044838709677</v>
      </c>
      <c r="BO282">
        <v>0</v>
      </c>
      <c r="BP282">
        <v>1193.84161290323</v>
      </c>
      <c r="BQ282">
        <v>15082.7677419355</v>
      </c>
      <c r="BR282">
        <v>37.758</v>
      </c>
      <c r="BS282">
        <v>39.155</v>
      </c>
      <c r="BT282">
        <v>38.875</v>
      </c>
      <c r="BU282">
        <v>37.316064516129</v>
      </c>
      <c r="BV282">
        <v>37.187</v>
      </c>
      <c r="BW282">
        <v>1459.4935483871</v>
      </c>
      <c r="BX282">
        <v>40.5106451612903</v>
      </c>
      <c r="BY282">
        <v>0</v>
      </c>
      <c r="BZ282">
        <v>1561558738.6</v>
      </c>
      <c r="CA282">
        <v>2.06770384615385</v>
      </c>
      <c r="CB282">
        <v>0.59307007750653</v>
      </c>
      <c r="CC282">
        <v>7.82666668293089</v>
      </c>
      <c r="CD282">
        <v>1194.21653846154</v>
      </c>
      <c r="CE282">
        <v>15</v>
      </c>
      <c r="CF282">
        <v>1561557919.1</v>
      </c>
      <c r="CG282" t="s">
        <v>251</v>
      </c>
      <c r="CH282">
        <v>1</v>
      </c>
      <c r="CI282">
        <v>2.61</v>
      </c>
      <c r="CJ282">
        <v>0.063</v>
      </c>
      <c r="CK282">
        <v>395</v>
      </c>
      <c r="CL282">
        <v>15</v>
      </c>
      <c r="CM282">
        <v>0.44</v>
      </c>
      <c r="CN282">
        <v>0.08</v>
      </c>
      <c r="CO282">
        <v>-18.860312195122</v>
      </c>
      <c r="CP282">
        <v>-0.442563763066195</v>
      </c>
      <c r="CQ282">
        <v>0.0753028817351664</v>
      </c>
      <c r="CR282">
        <v>1</v>
      </c>
      <c r="CS282">
        <v>2.05957352941176</v>
      </c>
      <c r="CT282">
        <v>0.305460323024916</v>
      </c>
      <c r="CU282">
        <v>0.157027916792681</v>
      </c>
      <c r="CV282">
        <v>1</v>
      </c>
      <c r="CW282">
        <v>0.172458219512195</v>
      </c>
      <c r="CX282">
        <v>-0.035441916376307</v>
      </c>
      <c r="CY282">
        <v>0.00371299522450275</v>
      </c>
      <c r="CZ282">
        <v>1</v>
      </c>
      <c r="DA282">
        <v>3</v>
      </c>
      <c r="DB282">
        <v>3</v>
      </c>
      <c r="DC282" t="s">
        <v>252</v>
      </c>
      <c r="DD282">
        <v>1.85563</v>
      </c>
      <c r="DE282">
        <v>1.85374</v>
      </c>
      <c r="DF282">
        <v>1.85472</v>
      </c>
      <c r="DG282">
        <v>1.85914</v>
      </c>
      <c r="DH282">
        <v>1.85363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</v>
      </c>
      <c r="DZ282">
        <v>0.063</v>
      </c>
      <c r="EA282">
        <v>2</v>
      </c>
      <c r="EB282">
        <v>447.298</v>
      </c>
      <c r="EC282">
        <v>1013.24</v>
      </c>
      <c r="ED282">
        <v>16.4918</v>
      </c>
      <c r="EE282">
        <v>18.0169</v>
      </c>
      <c r="EF282">
        <v>30.0002</v>
      </c>
      <c r="EG282">
        <v>17.9117</v>
      </c>
      <c r="EH282">
        <v>17.8668</v>
      </c>
      <c r="EI282">
        <v>47.1414</v>
      </c>
      <c r="EJ282">
        <v>21.1492</v>
      </c>
      <c r="EK282">
        <v>91.6479</v>
      </c>
      <c r="EL282">
        <v>16.4858</v>
      </c>
      <c r="EM282">
        <v>882.5</v>
      </c>
      <c r="EN282">
        <v>13.7397</v>
      </c>
      <c r="EO282">
        <v>102.567</v>
      </c>
      <c r="EP282">
        <v>102.988</v>
      </c>
    </row>
    <row r="283" spans="1:146">
      <c r="A283">
        <v>267</v>
      </c>
      <c r="B283">
        <v>1561558700.1</v>
      </c>
      <c r="C283">
        <v>532</v>
      </c>
      <c r="D283" t="s">
        <v>789</v>
      </c>
      <c r="E283" t="s">
        <v>790</v>
      </c>
      <c r="H283">
        <v>1561558689.76129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-0.0416413973380023</v>
      </c>
      <c r="AF283">
        <v>0.0467461164986719</v>
      </c>
      <c r="AG283">
        <v>3.48555500080548</v>
      </c>
      <c r="AH283">
        <v>38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1561558689.76129</v>
      </c>
      <c r="AU283">
        <v>837.02364516129</v>
      </c>
      <c r="AV283">
        <v>855.903161290323</v>
      </c>
      <c r="AW283">
        <v>13.9521935483871</v>
      </c>
      <c r="AX283">
        <v>13.7809032258064</v>
      </c>
      <c r="AY283">
        <v>500.019387096774</v>
      </c>
      <c r="AZ283">
        <v>100.473129032258</v>
      </c>
      <c r="BA283">
        <v>0.200017516129032</v>
      </c>
      <c r="BB283">
        <v>20.0114838709677</v>
      </c>
      <c r="BC283">
        <v>20.4809129032258</v>
      </c>
      <c r="BD283">
        <v>999.9</v>
      </c>
      <c r="BE283">
        <v>0</v>
      </c>
      <c r="BF283">
        <v>0</v>
      </c>
      <c r="BG283">
        <v>9994.73741935484</v>
      </c>
      <c r="BH283">
        <v>0</v>
      </c>
      <c r="BI283">
        <v>106.192870967742</v>
      </c>
      <c r="BJ283">
        <v>1500.00193548387</v>
      </c>
      <c r="BK283">
        <v>0.972992580645161</v>
      </c>
      <c r="BL283">
        <v>0.0270074838709677</v>
      </c>
      <c r="BM283">
        <v>0</v>
      </c>
      <c r="BN283">
        <v>2.06098387096774</v>
      </c>
      <c r="BO283">
        <v>0</v>
      </c>
      <c r="BP283">
        <v>1194.08322580645</v>
      </c>
      <c r="BQ283">
        <v>15082.7419354839</v>
      </c>
      <c r="BR283">
        <v>37.762</v>
      </c>
      <c r="BS283">
        <v>39.161</v>
      </c>
      <c r="BT283">
        <v>38.875</v>
      </c>
      <c r="BU283">
        <v>37.3201290322581</v>
      </c>
      <c r="BV283">
        <v>37.187</v>
      </c>
      <c r="BW283">
        <v>1459.49129032258</v>
      </c>
      <c r="BX283">
        <v>40.5106451612903</v>
      </c>
      <c r="BY283">
        <v>0</v>
      </c>
      <c r="BZ283">
        <v>1561558741</v>
      </c>
      <c r="CA283">
        <v>2.09811153846154</v>
      </c>
      <c r="CB283">
        <v>0.0897606787266959</v>
      </c>
      <c r="CC283">
        <v>6.49538462305968</v>
      </c>
      <c r="CD283">
        <v>1194.48961538462</v>
      </c>
      <c r="CE283">
        <v>15</v>
      </c>
      <c r="CF283">
        <v>1561557919.1</v>
      </c>
      <c r="CG283" t="s">
        <v>251</v>
      </c>
      <c r="CH283">
        <v>1</v>
      </c>
      <c r="CI283">
        <v>2.61</v>
      </c>
      <c r="CJ283">
        <v>0.063</v>
      </c>
      <c r="CK283">
        <v>395</v>
      </c>
      <c r="CL283">
        <v>15</v>
      </c>
      <c r="CM283">
        <v>0.44</v>
      </c>
      <c r="CN283">
        <v>0.08</v>
      </c>
      <c r="CO283">
        <v>-18.8757658536585</v>
      </c>
      <c r="CP283">
        <v>-0.382590940766547</v>
      </c>
      <c r="CQ283">
        <v>0.0717377187917345</v>
      </c>
      <c r="CR283">
        <v>1</v>
      </c>
      <c r="CS283">
        <v>2.05692058823529</v>
      </c>
      <c r="CT283">
        <v>0.228469146238403</v>
      </c>
      <c r="CU283">
        <v>0.160013261912534</v>
      </c>
      <c r="CV283">
        <v>1</v>
      </c>
      <c r="CW283">
        <v>0.171554975609756</v>
      </c>
      <c r="CX283">
        <v>-0.0310434564459928</v>
      </c>
      <c r="CY283">
        <v>0.00338990744882515</v>
      </c>
      <c r="CZ283">
        <v>1</v>
      </c>
      <c r="DA283">
        <v>3</v>
      </c>
      <c r="DB283">
        <v>3</v>
      </c>
      <c r="DC283" t="s">
        <v>252</v>
      </c>
      <c r="DD283">
        <v>1.85563</v>
      </c>
      <c r="DE283">
        <v>1.85373</v>
      </c>
      <c r="DF283">
        <v>1.85472</v>
      </c>
      <c r="DG283">
        <v>1.85914</v>
      </c>
      <c r="DH283">
        <v>1.85362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</v>
      </c>
      <c r="DZ283">
        <v>0.063</v>
      </c>
      <c r="EA283">
        <v>2</v>
      </c>
      <c r="EB283">
        <v>447.549</v>
      </c>
      <c r="EC283">
        <v>1013.19</v>
      </c>
      <c r="ED283">
        <v>16.4881</v>
      </c>
      <c r="EE283">
        <v>18.0173</v>
      </c>
      <c r="EF283">
        <v>30.0002</v>
      </c>
      <c r="EG283">
        <v>17.9124</v>
      </c>
      <c r="EH283">
        <v>17.8672</v>
      </c>
      <c r="EI283">
        <v>47.2444</v>
      </c>
      <c r="EJ283">
        <v>21.1492</v>
      </c>
      <c r="EK283">
        <v>91.6479</v>
      </c>
      <c r="EL283">
        <v>16.4858</v>
      </c>
      <c r="EM283">
        <v>887.5</v>
      </c>
      <c r="EN283">
        <v>13.7397</v>
      </c>
      <c r="EO283">
        <v>102.565</v>
      </c>
      <c r="EP283">
        <v>102.987</v>
      </c>
    </row>
    <row r="284" spans="1:146">
      <c r="A284">
        <v>268</v>
      </c>
      <c r="B284">
        <v>1561558702.1</v>
      </c>
      <c r="C284">
        <v>534</v>
      </c>
      <c r="D284" t="s">
        <v>791</v>
      </c>
      <c r="E284" t="s">
        <v>792</v>
      </c>
      <c r="H284">
        <v>1561558691.76129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-0.0416331142546037</v>
      </c>
      <c r="AF284">
        <v>0.046736818011919</v>
      </c>
      <c r="AG284">
        <v>3.48500700752168</v>
      </c>
      <c r="AH284">
        <v>38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1561558691.76129</v>
      </c>
      <c r="AU284">
        <v>840.351774193548</v>
      </c>
      <c r="AV284">
        <v>859.247096774194</v>
      </c>
      <c r="AW284">
        <v>13.9528741935484</v>
      </c>
      <c r="AX284">
        <v>13.7821709677419</v>
      </c>
      <c r="AY284">
        <v>500.007193548387</v>
      </c>
      <c r="AZ284">
        <v>100.473193548387</v>
      </c>
      <c r="BA284">
        <v>0.199992612903226</v>
      </c>
      <c r="BB284">
        <v>20.0116741935484</v>
      </c>
      <c r="BC284">
        <v>20.4805322580645</v>
      </c>
      <c r="BD284">
        <v>999.9</v>
      </c>
      <c r="BE284">
        <v>0</v>
      </c>
      <c r="BF284">
        <v>0</v>
      </c>
      <c r="BG284">
        <v>9992.74290322581</v>
      </c>
      <c r="BH284">
        <v>0</v>
      </c>
      <c r="BI284">
        <v>106.087709677419</v>
      </c>
      <c r="BJ284">
        <v>1499.99258064516</v>
      </c>
      <c r="BK284">
        <v>0.972992451612903</v>
      </c>
      <c r="BL284">
        <v>0.0270076096774194</v>
      </c>
      <c r="BM284">
        <v>0</v>
      </c>
      <c r="BN284">
        <v>2.07236451612903</v>
      </c>
      <c r="BO284">
        <v>0</v>
      </c>
      <c r="BP284">
        <v>1194.31419354839</v>
      </c>
      <c r="BQ284">
        <v>15082.6483870968</v>
      </c>
      <c r="BR284">
        <v>37.768</v>
      </c>
      <c r="BS284">
        <v>39.167</v>
      </c>
      <c r="BT284">
        <v>38.877</v>
      </c>
      <c r="BU284">
        <v>37.3262258064516</v>
      </c>
      <c r="BV284">
        <v>37.187</v>
      </c>
      <c r="BW284">
        <v>1459.48193548387</v>
      </c>
      <c r="BX284">
        <v>40.5106451612903</v>
      </c>
      <c r="BY284">
        <v>0</v>
      </c>
      <c r="BZ284">
        <v>1561558742.8</v>
      </c>
      <c r="CA284">
        <v>2.10784615384615</v>
      </c>
      <c r="CB284">
        <v>0.128314527212287</v>
      </c>
      <c r="CC284">
        <v>5.69094018856614</v>
      </c>
      <c r="CD284">
        <v>1194.66076923077</v>
      </c>
      <c r="CE284">
        <v>15</v>
      </c>
      <c r="CF284">
        <v>1561557919.1</v>
      </c>
      <c r="CG284" t="s">
        <v>251</v>
      </c>
      <c r="CH284">
        <v>1</v>
      </c>
      <c r="CI284">
        <v>2.61</v>
      </c>
      <c r="CJ284">
        <v>0.063</v>
      </c>
      <c r="CK284">
        <v>395</v>
      </c>
      <c r="CL284">
        <v>15</v>
      </c>
      <c r="CM284">
        <v>0.44</v>
      </c>
      <c r="CN284">
        <v>0.08</v>
      </c>
      <c r="CO284">
        <v>-18.8919146341463</v>
      </c>
      <c r="CP284">
        <v>-0.437876655052261</v>
      </c>
      <c r="CQ284">
        <v>0.0742242434951485</v>
      </c>
      <c r="CR284">
        <v>1</v>
      </c>
      <c r="CS284">
        <v>2.08063235294118</v>
      </c>
      <c r="CT284">
        <v>0.227484211844249</v>
      </c>
      <c r="CU284">
        <v>0.14738723849416</v>
      </c>
      <c r="CV284">
        <v>1</v>
      </c>
      <c r="CW284">
        <v>0.170857024390244</v>
      </c>
      <c r="CX284">
        <v>-0.0215401672473868</v>
      </c>
      <c r="CY284">
        <v>0.00277747780380413</v>
      </c>
      <c r="CZ284">
        <v>1</v>
      </c>
      <c r="DA284">
        <v>3</v>
      </c>
      <c r="DB284">
        <v>3</v>
      </c>
      <c r="DC284" t="s">
        <v>252</v>
      </c>
      <c r="DD284">
        <v>1.85563</v>
      </c>
      <c r="DE284">
        <v>1.85373</v>
      </c>
      <c r="DF284">
        <v>1.85471</v>
      </c>
      <c r="DG284">
        <v>1.85914</v>
      </c>
      <c r="DH284">
        <v>1.85362</v>
      </c>
      <c r="DI284">
        <v>1.85793</v>
      </c>
      <c r="DJ284">
        <v>1.85516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</v>
      </c>
      <c r="DZ284">
        <v>0.063</v>
      </c>
      <c r="EA284">
        <v>2</v>
      </c>
      <c r="EB284">
        <v>447.608</v>
      </c>
      <c r="EC284">
        <v>1012.78</v>
      </c>
      <c r="ED284">
        <v>16.4841</v>
      </c>
      <c r="EE284">
        <v>18.0181</v>
      </c>
      <c r="EF284">
        <v>30.0003</v>
      </c>
      <c r="EG284">
        <v>17.9128</v>
      </c>
      <c r="EH284">
        <v>17.868</v>
      </c>
      <c r="EI284">
        <v>47.4206</v>
      </c>
      <c r="EJ284">
        <v>21.1492</v>
      </c>
      <c r="EK284">
        <v>91.6479</v>
      </c>
      <c r="EL284">
        <v>16.4733</v>
      </c>
      <c r="EM284">
        <v>887.5</v>
      </c>
      <c r="EN284">
        <v>13.7397</v>
      </c>
      <c r="EO284">
        <v>102.565</v>
      </c>
      <c r="EP284">
        <v>102.986</v>
      </c>
    </row>
    <row r="285" spans="1:146">
      <c r="A285">
        <v>269</v>
      </c>
      <c r="B285">
        <v>1561558704.1</v>
      </c>
      <c r="C285">
        <v>536</v>
      </c>
      <c r="D285" t="s">
        <v>793</v>
      </c>
      <c r="E285" t="s">
        <v>794</v>
      </c>
      <c r="H285">
        <v>1561558693.76129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-0.0416311896030146</v>
      </c>
      <c r="AF285">
        <v>0.0467346574219016</v>
      </c>
      <c r="AG285">
        <v>3.4848796707306</v>
      </c>
      <c r="AH285">
        <v>38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1561558693.76129</v>
      </c>
      <c r="AU285">
        <v>843.682225806452</v>
      </c>
      <c r="AV285">
        <v>862.591225806452</v>
      </c>
      <c r="AW285">
        <v>13.9535580645161</v>
      </c>
      <c r="AX285">
        <v>13.7833387096774</v>
      </c>
      <c r="AY285">
        <v>500.000741935484</v>
      </c>
      <c r="AZ285">
        <v>100.473225806452</v>
      </c>
      <c r="BA285">
        <v>0.199974290322581</v>
      </c>
      <c r="BB285">
        <v>20.0114451612903</v>
      </c>
      <c r="BC285">
        <v>20.4820225806452</v>
      </c>
      <c r="BD285">
        <v>999.9</v>
      </c>
      <c r="BE285">
        <v>0</v>
      </c>
      <c r="BF285">
        <v>0</v>
      </c>
      <c r="BG285">
        <v>9992.27774193548</v>
      </c>
      <c r="BH285">
        <v>0</v>
      </c>
      <c r="BI285">
        <v>105.982935483871</v>
      </c>
      <c r="BJ285">
        <v>1499.98387096774</v>
      </c>
      <c r="BK285">
        <v>0.972992322580645</v>
      </c>
      <c r="BL285">
        <v>0.027007735483871</v>
      </c>
      <c r="BM285">
        <v>0</v>
      </c>
      <c r="BN285">
        <v>2.06872903225806</v>
      </c>
      <c r="BO285">
        <v>0</v>
      </c>
      <c r="BP285">
        <v>1194.54</v>
      </c>
      <c r="BQ285">
        <v>15082.5612903226</v>
      </c>
      <c r="BR285">
        <v>37.774</v>
      </c>
      <c r="BS285">
        <v>39.173</v>
      </c>
      <c r="BT285">
        <v>38.881</v>
      </c>
      <c r="BU285">
        <v>37.3323225806452</v>
      </c>
      <c r="BV285">
        <v>37.1930967741935</v>
      </c>
      <c r="BW285">
        <v>1459.47322580645</v>
      </c>
      <c r="BX285">
        <v>40.5106451612903</v>
      </c>
      <c r="BY285">
        <v>0</v>
      </c>
      <c r="BZ285">
        <v>1561558744.6</v>
      </c>
      <c r="CA285">
        <v>2.09175384615385</v>
      </c>
      <c r="CB285">
        <v>-0.120560686384194</v>
      </c>
      <c r="CC285">
        <v>5.1111111248218</v>
      </c>
      <c r="CD285">
        <v>1194.85153846154</v>
      </c>
      <c r="CE285">
        <v>15</v>
      </c>
      <c r="CF285">
        <v>1561557919.1</v>
      </c>
      <c r="CG285" t="s">
        <v>251</v>
      </c>
      <c r="CH285">
        <v>1</v>
      </c>
      <c r="CI285">
        <v>2.61</v>
      </c>
      <c r="CJ285">
        <v>0.063</v>
      </c>
      <c r="CK285">
        <v>395</v>
      </c>
      <c r="CL285">
        <v>15</v>
      </c>
      <c r="CM285">
        <v>0.44</v>
      </c>
      <c r="CN285">
        <v>0.08</v>
      </c>
      <c r="CO285">
        <v>-18.903256097561</v>
      </c>
      <c r="CP285">
        <v>-0.561489198606283</v>
      </c>
      <c r="CQ285">
        <v>0.0799521596248244</v>
      </c>
      <c r="CR285">
        <v>0</v>
      </c>
      <c r="CS285">
        <v>2.08100588235294</v>
      </c>
      <c r="CT285">
        <v>0.315499336421654</v>
      </c>
      <c r="CU285">
        <v>0.148732578695449</v>
      </c>
      <c r="CV285">
        <v>1</v>
      </c>
      <c r="CW285">
        <v>0.170338195121951</v>
      </c>
      <c r="CX285">
        <v>-0.00860188850174213</v>
      </c>
      <c r="CY285">
        <v>0.00194937531231646</v>
      </c>
      <c r="CZ285">
        <v>1</v>
      </c>
      <c r="DA285">
        <v>2</v>
      </c>
      <c r="DB285">
        <v>3</v>
      </c>
      <c r="DC285" t="s">
        <v>261</v>
      </c>
      <c r="DD285">
        <v>1.85564</v>
      </c>
      <c r="DE285">
        <v>1.85373</v>
      </c>
      <c r="DF285">
        <v>1.85472</v>
      </c>
      <c r="DG285">
        <v>1.85914</v>
      </c>
      <c r="DH285">
        <v>1.85362</v>
      </c>
      <c r="DI285">
        <v>1.85792</v>
      </c>
      <c r="DJ285">
        <v>1.85516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</v>
      </c>
      <c r="DZ285">
        <v>0.063</v>
      </c>
      <c r="EA285">
        <v>2</v>
      </c>
      <c r="EB285">
        <v>447.126</v>
      </c>
      <c r="EC285">
        <v>1012.32</v>
      </c>
      <c r="ED285">
        <v>16.4808</v>
      </c>
      <c r="EE285">
        <v>18.0189</v>
      </c>
      <c r="EF285">
        <v>30.0003</v>
      </c>
      <c r="EG285">
        <v>17.9136</v>
      </c>
      <c r="EH285">
        <v>17.8684</v>
      </c>
      <c r="EI285">
        <v>47.575</v>
      </c>
      <c r="EJ285">
        <v>21.1492</v>
      </c>
      <c r="EK285">
        <v>91.6479</v>
      </c>
      <c r="EL285">
        <v>16.4733</v>
      </c>
      <c r="EM285">
        <v>892.5</v>
      </c>
      <c r="EN285">
        <v>13.7397</v>
      </c>
      <c r="EO285">
        <v>102.565</v>
      </c>
      <c r="EP285">
        <v>102.985</v>
      </c>
    </row>
    <row r="286" spans="1:146">
      <c r="A286">
        <v>270</v>
      </c>
      <c r="B286">
        <v>1561558706.1</v>
      </c>
      <c r="C286">
        <v>538</v>
      </c>
      <c r="D286" t="s">
        <v>795</v>
      </c>
      <c r="E286" t="s">
        <v>796</v>
      </c>
      <c r="H286">
        <v>1561558695.76129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-0.0416277449836696</v>
      </c>
      <c r="AF286">
        <v>0.0467307905349216</v>
      </c>
      <c r="AG286">
        <v>3.48465176629059</v>
      </c>
      <c r="AH286">
        <v>38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1561558695.76129</v>
      </c>
      <c r="AU286">
        <v>847.019580645161</v>
      </c>
      <c r="AV286">
        <v>865.931161290323</v>
      </c>
      <c r="AW286">
        <v>13.9542</v>
      </c>
      <c r="AX286">
        <v>13.7843258064516</v>
      </c>
      <c r="AY286">
        <v>500.002064516129</v>
      </c>
      <c r="AZ286">
        <v>100.473225806452</v>
      </c>
      <c r="BA286">
        <v>0.199974903225806</v>
      </c>
      <c r="BB286">
        <v>20.0107</v>
      </c>
      <c r="BC286">
        <v>20.4843419354839</v>
      </c>
      <c r="BD286">
        <v>999.9</v>
      </c>
      <c r="BE286">
        <v>0</v>
      </c>
      <c r="BF286">
        <v>0</v>
      </c>
      <c r="BG286">
        <v>9991.45096774194</v>
      </c>
      <c r="BH286">
        <v>0</v>
      </c>
      <c r="BI286">
        <v>105.880709677419</v>
      </c>
      <c r="BJ286">
        <v>1499.99</v>
      </c>
      <c r="BK286">
        <v>0.972992451612903</v>
      </c>
      <c r="BL286">
        <v>0.0270076096774194</v>
      </c>
      <c r="BM286">
        <v>0</v>
      </c>
      <c r="BN286">
        <v>2.08332580645161</v>
      </c>
      <c r="BO286">
        <v>0</v>
      </c>
      <c r="BP286">
        <v>1194.7835483871</v>
      </c>
      <c r="BQ286">
        <v>15082.6258064516</v>
      </c>
      <c r="BR286">
        <v>37.78</v>
      </c>
      <c r="BS286">
        <v>39.179</v>
      </c>
      <c r="BT286">
        <v>38.887</v>
      </c>
      <c r="BU286">
        <v>37.3384193548387</v>
      </c>
      <c r="BV286">
        <v>37.1991935483871</v>
      </c>
      <c r="BW286">
        <v>1459.47935483871</v>
      </c>
      <c r="BX286">
        <v>40.5106451612903</v>
      </c>
      <c r="BY286">
        <v>0</v>
      </c>
      <c r="BZ286">
        <v>1561558747</v>
      </c>
      <c r="CA286">
        <v>2.10563846153846</v>
      </c>
      <c r="CB286">
        <v>0.126023929484477</v>
      </c>
      <c r="CC286">
        <v>4.67794872681167</v>
      </c>
      <c r="CD286">
        <v>1195.12192307692</v>
      </c>
      <c r="CE286">
        <v>15</v>
      </c>
      <c r="CF286">
        <v>1561557919.1</v>
      </c>
      <c r="CG286" t="s">
        <v>251</v>
      </c>
      <c r="CH286">
        <v>1</v>
      </c>
      <c r="CI286">
        <v>2.61</v>
      </c>
      <c r="CJ286">
        <v>0.063</v>
      </c>
      <c r="CK286">
        <v>395</v>
      </c>
      <c r="CL286">
        <v>15</v>
      </c>
      <c r="CM286">
        <v>0.44</v>
      </c>
      <c r="CN286">
        <v>0.08</v>
      </c>
      <c r="CO286">
        <v>-18.9095926829268</v>
      </c>
      <c r="CP286">
        <v>-0.622480139372818</v>
      </c>
      <c r="CQ286">
        <v>0.0821617957335874</v>
      </c>
      <c r="CR286">
        <v>0</v>
      </c>
      <c r="CS286">
        <v>2.09805294117647</v>
      </c>
      <c r="CT286">
        <v>0.0297666948436055</v>
      </c>
      <c r="CU286">
        <v>0.141256030033274</v>
      </c>
      <c r="CV286">
        <v>1</v>
      </c>
      <c r="CW286">
        <v>0.169952926829268</v>
      </c>
      <c r="CX286">
        <v>0.00139526132404197</v>
      </c>
      <c r="CY286">
        <v>0.00123971740269647</v>
      </c>
      <c r="CZ286">
        <v>1</v>
      </c>
      <c r="DA286">
        <v>2</v>
      </c>
      <c r="DB286">
        <v>3</v>
      </c>
      <c r="DC286" t="s">
        <v>261</v>
      </c>
      <c r="DD286">
        <v>1.85564</v>
      </c>
      <c r="DE286">
        <v>1.85374</v>
      </c>
      <c r="DF286">
        <v>1.85472</v>
      </c>
      <c r="DG286">
        <v>1.85914</v>
      </c>
      <c r="DH286">
        <v>1.85362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</v>
      </c>
      <c r="DZ286">
        <v>0.063</v>
      </c>
      <c r="EA286">
        <v>2</v>
      </c>
      <c r="EB286">
        <v>447.254</v>
      </c>
      <c r="EC286">
        <v>1012.57</v>
      </c>
      <c r="ED286">
        <v>16.476</v>
      </c>
      <c r="EE286">
        <v>18.0197</v>
      </c>
      <c r="EF286">
        <v>30.0004</v>
      </c>
      <c r="EG286">
        <v>17.9143</v>
      </c>
      <c r="EH286">
        <v>17.8692</v>
      </c>
      <c r="EI286">
        <v>47.6787</v>
      </c>
      <c r="EJ286">
        <v>21.1492</v>
      </c>
      <c r="EK286">
        <v>91.6479</v>
      </c>
      <c r="EL286">
        <v>16.4733</v>
      </c>
      <c r="EM286">
        <v>897.5</v>
      </c>
      <c r="EN286">
        <v>13.7397</v>
      </c>
      <c r="EO286">
        <v>102.565</v>
      </c>
      <c r="EP286">
        <v>102.986</v>
      </c>
    </row>
    <row r="287" spans="1:146">
      <c r="A287">
        <v>271</v>
      </c>
      <c r="B287">
        <v>1561558708.1</v>
      </c>
      <c r="C287">
        <v>540</v>
      </c>
      <c r="D287" t="s">
        <v>797</v>
      </c>
      <c r="E287" t="s">
        <v>798</v>
      </c>
      <c r="H287">
        <v>1561558697.76129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-0.041628181702392</v>
      </c>
      <c r="AF287">
        <v>0.0467312807899461</v>
      </c>
      <c r="AG287">
        <v>3.48468066103349</v>
      </c>
      <c r="AH287">
        <v>38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1561558697.76129</v>
      </c>
      <c r="AU287">
        <v>850.359032258064</v>
      </c>
      <c r="AV287">
        <v>869.284967741935</v>
      </c>
      <c r="AW287">
        <v>13.9547903225806</v>
      </c>
      <c r="AX287">
        <v>13.7849516129032</v>
      </c>
      <c r="AY287">
        <v>499.991032258065</v>
      </c>
      <c r="AZ287">
        <v>100.473258064516</v>
      </c>
      <c r="BA287">
        <v>0.19998635483871</v>
      </c>
      <c r="BB287">
        <v>20.0099387096774</v>
      </c>
      <c r="BC287">
        <v>20.4843290322581</v>
      </c>
      <c r="BD287">
        <v>999.9</v>
      </c>
      <c r="BE287">
        <v>0</v>
      </c>
      <c r="BF287">
        <v>0</v>
      </c>
      <c r="BG287">
        <v>9991.55258064516</v>
      </c>
      <c r="BH287">
        <v>0</v>
      </c>
      <c r="BI287">
        <v>105.780741935484</v>
      </c>
      <c r="BJ287">
        <v>1499.98193548387</v>
      </c>
      <c r="BK287">
        <v>0.972992193548387</v>
      </c>
      <c r="BL287">
        <v>0.0270078612903226</v>
      </c>
      <c r="BM287">
        <v>0</v>
      </c>
      <c r="BN287">
        <v>2.1020935483871</v>
      </c>
      <c r="BO287">
        <v>0</v>
      </c>
      <c r="BP287">
        <v>1194.97193548387</v>
      </c>
      <c r="BQ287">
        <v>15082.5451612903</v>
      </c>
      <c r="BR287">
        <v>37.786</v>
      </c>
      <c r="BS287">
        <v>39.183</v>
      </c>
      <c r="BT287">
        <v>38.893</v>
      </c>
      <c r="BU287">
        <v>37.3445161290323</v>
      </c>
      <c r="BV287">
        <v>37.2052903225806</v>
      </c>
      <c r="BW287">
        <v>1459.47096774194</v>
      </c>
      <c r="BX287">
        <v>40.5109677419355</v>
      </c>
      <c r="BY287">
        <v>0</v>
      </c>
      <c r="BZ287">
        <v>1561558748.8</v>
      </c>
      <c r="CA287">
        <v>2.11157307692308</v>
      </c>
      <c r="CB287">
        <v>0.262724787510228</v>
      </c>
      <c r="CC287">
        <v>4.87863249393465</v>
      </c>
      <c r="CD287">
        <v>1195.28615384615</v>
      </c>
      <c r="CE287">
        <v>15</v>
      </c>
      <c r="CF287">
        <v>1561557919.1</v>
      </c>
      <c r="CG287" t="s">
        <v>251</v>
      </c>
      <c r="CH287">
        <v>1</v>
      </c>
      <c r="CI287">
        <v>2.61</v>
      </c>
      <c r="CJ287">
        <v>0.063</v>
      </c>
      <c r="CK287">
        <v>395</v>
      </c>
      <c r="CL287">
        <v>15</v>
      </c>
      <c r="CM287">
        <v>0.44</v>
      </c>
      <c r="CN287">
        <v>0.08</v>
      </c>
      <c r="CO287">
        <v>-18.922056097561</v>
      </c>
      <c r="CP287">
        <v>-0.534675261324056</v>
      </c>
      <c r="CQ287">
        <v>0.0750812472081541</v>
      </c>
      <c r="CR287">
        <v>0</v>
      </c>
      <c r="CS287">
        <v>2.10686470588235</v>
      </c>
      <c r="CT287">
        <v>0.0694270689871171</v>
      </c>
      <c r="CU287">
        <v>0.12413374400776</v>
      </c>
      <c r="CV287">
        <v>1</v>
      </c>
      <c r="CW287">
        <v>0.169833097560976</v>
      </c>
      <c r="CX287">
        <v>0.00560943554006944</v>
      </c>
      <c r="CY287">
        <v>0.0010822736862482</v>
      </c>
      <c r="CZ287">
        <v>1</v>
      </c>
      <c r="DA287">
        <v>2</v>
      </c>
      <c r="DB287">
        <v>3</v>
      </c>
      <c r="DC287" t="s">
        <v>261</v>
      </c>
      <c r="DD287">
        <v>1.85564</v>
      </c>
      <c r="DE287">
        <v>1.85375</v>
      </c>
      <c r="DF287">
        <v>1.85472</v>
      </c>
      <c r="DG287">
        <v>1.85916</v>
      </c>
      <c r="DH287">
        <v>1.85363</v>
      </c>
      <c r="DI287">
        <v>1.85795</v>
      </c>
      <c r="DJ287">
        <v>1.85516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</v>
      </c>
      <c r="DZ287">
        <v>0.063</v>
      </c>
      <c r="EA287">
        <v>2</v>
      </c>
      <c r="EB287">
        <v>447.558</v>
      </c>
      <c r="EC287">
        <v>1013.14</v>
      </c>
      <c r="ED287">
        <v>16.4715</v>
      </c>
      <c r="EE287">
        <v>18.0203</v>
      </c>
      <c r="EF287">
        <v>30.0003</v>
      </c>
      <c r="EG287">
        <v>17.9148</v>
      </c>
      <c r="EH287">
        <v>17.8699</v>
      </c>
      <c r="EI287">
        <v>47.8532</v>
      </c>
      <c r="EJ287">
        <v>21.1492</v>
      </c>
      <c r="EK287">
        <v>92.025</v>
      </c>
      <c r="EL287">
        <v>16.4651</v>
      </c>
      <c r="EM287">
        <v>897.5</v>
      </c>
      <c r="EN287">
        <v>13.7397</v>
      </c>
      <c r="EO287">
        <v>102.566</v>
      </c>
      <c r="EP287">
        <v>102.986</v>
      </c>
    </row>
    <row r="288" spans="1:146">
      <c r="A288">
        <v>272</v>
      </c>
      <c r="B288">
        <v>1561558710.1</v>
      </c>
      <c r="C288">
        <v>542</v>
      </c>
      <c r="D288" t="s">
        <v>799</v>
      </c>
      <c r="E288" t="s">
        <v>800</v>
      </c>
      <c r="H288">
        <v>1561558699.76129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-0.0416267302791805</v>
      </c>
      <c r="AF288">
        <v>0.0467296514402396</v>
      </c>
      <c r="AG288">
        <v>3.48458462970556</v>
      </c>
      <c r="AH288">
        <v>38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1561558699.76129</v>
      </c>
      <c r="AU288">
        <v>853.702580645161</v>
      </c>
      <c r="AV288">
        <v>872.643774193548</v>
      </c>
      <c r="AW288">
        <v>13.9553838709677</v>
      </c>
      <c r="AX288">
        <v>13.7856032258064</v>
      </c>
      <c r="AY288">
        <v>499.998677419355</v>
      </c>
      <c r="AZ288">
        <v>100.473225806452</v>
      </c>
      <c r="BA288">
        <v>0.199986612903226</v>
      </c>
      <c r="BB288">
        <v>20.0094</v>
      </c>
      <c r="BC288">
        <v>20.4823903225806</v>
      </c>
      <c r="BD288">
        <v>999.9</v>
      </c>
      <c r="BE288">
        <v>0</v>
      </c>
      <c r="BF288">
        <v>0</v>
      </c>
      <c r="BG288">
        <v>9991.20741935484</v>
      </c>
      <c r="BH288">
        <v>0</v>
      </c>
      <c r="BI288">
        <v>105.681322580645</v>
      </c>
      <c r="BJ288">
        <v>1499.97451612903</v>
      </c>
      <c r="BK288">
        <v>0.972992064516129</v>
      </c>
      <c r="BL288">
        <v>0.0270079870967742</v>
      </c>
      <c r="BM288">
        <v>0</v>
      </c>
      <c r="BN288">
        <v>2.09173870967742</v>
      </c>
      <c r="BO288">
        <v>0</v>
      </c>
      <c r="BP288">
        <v>1195.21322580645</v>
      </c>
      <c r="BQ288">
        <v>15082.4677419355</v>
      </c>
      <c r="BR288">
        <v>37.792</v>
      </c>
      <c r="BS288">
        <v>39.185</v>
      </c>
      <c r="BT288">
        <v>38.899</v>
      </c>
      <c r="BU288">
        <v>37.3506129032258</v>
      </c>
      <c r="BV288">
        <v>37.2113870967742</v>
      </c>
      <c r="BW288">
        <v>1459.4635483871</v>
      </c>
      <c r="BX288">
        <v>40.5109677419355</v>
      </c>
      <c r="BY288">
        <v>0</v>
      </c>
      <c r="BZ288">
        <v>1561558750.6</v>
      </c>
      <c r="CA288">
        <v>2.09843076923077</v>
      </c>
      <c r="CB288">
        <v>-0.173415379551643</v>
      </c>
      <c r="CC288">
        <v>6.588376079628</v>
      </c>
      <c r="CD288">
        <v>1195.44038461538</v>
      </c>
      <c r="CE288">
        <v>15</v>
      </c>
      <c r="CF288">
        <v>1561557919.1</v>
      </c>
      <c r="CG288" t="s">
        <v>251</v>
      </c>
      <c r="CH288">
        <v>1</v>
      </c>
      <c r="CI288">
        <v>2.61</v>
      </c>
      <c r="CJ288">
        <v>0.063</v>
      </c>
      <c r="CK288">
        <v>395</v>
      </c>
      <c r="CL288">
        <v>15</v>
      </c>
      <c r="CM288">
        <v>0.44</v>
      </c>
      <c r="CN288">
        <v>0.08</v>
      </c>
      <c r="CO288">
        <v>-18.9362487804878</v>
      </c>
      <c r="CP288">
        <v>-0.331996515679428</v>
      </c>
      <c r="CQ288">
        <v>0.0629952461309436</v>
      </c>
      <c r="CR288">
        <v>1</v>
      </c>
      <c r="CS288">
        <v>2.10618529411765</v>
      </c>
      <c r="CT288">
        <v>0.0481637661199332</v>
      </c>
      <c r="CU288">
        <v>0.121117888930707</v>
      </c>
      <c r="CV288">
        <v>1</v>
      </c>
      <c r="CW288">
        <v>0.169823951219512</v>
      </c>
      <c r="CX288">
        <v>0.00604402787456473</v>
      </c>
      <c r="CY288">
        <v>0.00108787023865765</v>
      </c>
      <c r="CZ288">
        <v>1</v>
      </c>
      <c r="DA288">
        <v>3</v>
      </c>
      <c r="DB288">
        <v>3</v>
      </c>
      <c r="DC288" t="s">
        <v>252</v>
      </c>
      <c r="DD288">
        <v>1.85564</v>
      </c>
      <c r="DE288">
        <v>1.85375</v>
      </c>
      <c r="DF288">
        <v>1.85471</v>
      </c>
      <c r="DG288">
        <v>1.85918</v>
      </c>
      <c r="DH288">
        <v>1.85363</v>
      </c>
      <c r="DI288">
        <v>1.85797</v>
      </c>
      <c r="DJ288">
        <v>1.85516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</v>
      </c>
      <c r="DZ288">
        <v>0.063</v>
      </c>
      <c r="EA288">
        <v>2</v>
      </c>
      <c r="EB288">
        <v>447.416</v>
      </c>
      <c r="EC288">
        <v>1013.15</v>
      </c>
      <c r="ED288">
        <v>16.4681</v>
      </c>
      <c r="EE288">
        <v>18.0209</v>
      </c>
      <c r="EF288">
        <v>30.0001</v>
      </c>
      <c r="EG288">
        <v>17.9156</v>
      </c>
      <c r="EH288">
        <v>17.8704</v>
      </c>
      <c r="EI288">
        <v>48.0086</v>
      </c>
      <c r="EJ288">
        <v>21.1492</v>
      </c>
      <c r="EK288">
        <v>92.025</v>
      </c>
      <c r="EL288">
        <v>16.4651</v>
      </c>
      <c r="EM288">
        <v>902.5</v>
      </c>
      <c r="EN288">
        <v>13.7397</v>
      </c>
      <c r="EO288">
        <v>102.567</v>
      </c>
      <c r="EP288">
        <v>102.985</v>
      </c>
    </row>
    <row r="289" spans="1:146">
      <c r="A289">
        <v>273</v>
      </c>
      <c r="B289">
        <v>1561558712.1</v>
      </c>
      <c r="C289">
        <v>544</v>
      </c>
      <c r="D289" t="s">
        <v>801</v>
      </c>
      <c r="E289" t="s">
        <v>802</v>
      </c>
      <c r="H289">
        <v>1561558701.76129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-0.0416296495507915</v>
      </c>
      <c r="AF289">
        <v>0.0467329285783651</v>
      </c>
      <c r="AG289">
        <v>3.48477777792235</v>
      </c>
      <c r="AH289">
        <v>38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1561558701.76129</v>
      </c>
      <c r="AU289">
        <v>857.052709677419</v>
      </c>
      <c r="AV289">
        <v>875.993516129032</v>
      </c>
      <c r="AW289">
        <v>13.9559612903226</v>
      </c>
      <c r="AX289">
        <v>13.7864387096774</v>
      </c>
      <c r="AY289">
        <v>500.004838709677</v>
      </c>
      <c r="AZ289">
        <v>100.473161290323</v>
      </c>
      <c r="BA289">
        <v>0.199980225806452</v>
      </c>
      <c r="BB289">
        <v>20.0092161290323</v>
      </c>
      <c r="BC289">
        <v>20.4807451612903</v>
      </c>
      <c r="BD289">
        <v>999.9</v>
      </c>
      <c r="BE289">
        <v>0</v>
      </c>
      <c r="BF289">
        <v>0</v>
      </c>
      <c r="BG289">
        <v>9991.91451612903</v>
      </c>
      <c r="BH289">
        <v>0</v>
      </c>
      <c r="BI289">
        <v>105.584419354839</v>
      </c>
      <c r="BJ289">
        <v>1499.97387096774</v>
      </c>
      <c r="BK289">
        <v>0.972992064516129</v>
      </c>
      <c r="BL289">
        <v>0.0270079870967742</v>
      </c>
      <c r="BM289">
        <v>0</v>
      </c>
      <c r="BN289">
        <v>2.0743064516129</v>
      </c>
      <c r="BO289">
        <v>0</v>
      </c>
      <c r="BP289">
        <v>1195.41903225806</v>
      </c>
      <c r="BQ289">
        <v>15082.4548387097</v>
      </c>
      <c r="BR289">
        <v>37.798</v>
      </c>
      <c r="BS289">
        <v>39.187</v>
      </c>
      <c r="BT289">
        <v>38.905</v>
      </c>
      <c r="BU289">
        <v>37.3567096774194</v>
      </c>
      <c r="BV289">
        <v>37.2174838709677</v>
      </c>
      <c r="BW289">
        <v>1459.46290322581</v>
      </c>
      <c r="BX289">
        <v>40.5109677419355</v>
      </c>
      <c r="BY289">
        <v>0</v>
      </c>
      <c r="BZ289">
        <v>1561558753</v>
      </c>
      <c r="CA289">
        <v>2.08616538461538</v>
      </c>
      <c r="CB289">
        <v>-0.631675202683029</v>
      </c>
      <c r="CC289">
        <v>7.65743589575779</v>
      </c>
      <c r="CD289">
        <v>1195.67615384615</v>
      </c>
      <c r="CE289">
        <v>15</v>
      </c>
      <c r="CF289">
        <v>1561557919.1</v>
      </c>
      <c r="CG289" t="s">
        <v>251</v>
      </c>
      <c r="CH289">
        <v>1</v>
      </c>
      <c r="CI289">
        <v>2.61</v>
      </c>
      <c r="CJ289">
        <v>0.063</v>
      </c>
      <c r="CK289">
        <v>395</v>
      </c>
      <c r="CL289">
        <v>15</v>
      </c>
      <c r="CM289">
        <v>0.44</v>
      </c>
      <c r="CN289">
        <v>0.08</v>
      </c>
      <c r="CO289">
        <v>-18.9418365853659</v>
      </c>
      <c r="CP289">
        <v>-0.0674466898954802</v>
      </c>
      <c r="CQ289">
        <v>0.056548933077846</v>
      </c>
      <c r="CR289">
        <v>1</v>
      </c>
      <c r="CS289">
        <v>2.08543235294118</v>
      </c>
      <c r="CT289">
        <v>-0.286683854606887</v>
      </c>
      <c r="CU289">
        <v>0.137654842697208</v>
      </c>
      <c r="CV289">
        <v>1</v>
      </c>
      <c r="CW289">
        <v>0.169623097560976</v>
      </c>
      <c r="CX289">
        <v>0.00198880139372809</v>
      </c>
      <c r="CY289">
        <v>0.001304360076817</v>
      </c>
      <c r="CZ289">
        <v>1</v>
      </c>
      <c r="DA289">
        <v>3</v>
      </c>
      <c r="DB289">
        <v>3</v>
      </c>
      <c r="DC289" t="s">
        <v>252</v>
      </c>
      <c r="DD289">
        <v>1.85563</v>
      </c>
      <c r="DE289">
        <v>1.85373</v>
      </c>
      <c r="DF289">
        <v>1.85471</v>
      </c>
      <c r="DG289">
        <v>1.85918</v>
      </c>
      <c r="DH289">
        <v>1.85363</v>
      </c>
      <c r="DI289">
        <v>1.85796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</v>
      </c>
      <c r="DZ289">
        <v>0.063</v>
      </c>
      <c r="EA289">
        <v>2</v>
      </c>
      <c r="EB289">
        <v>447.338</v>
      </c>
      <c r="EC289">
        <v>1012.56</v>
      </c>
      <c r="ED289">
        <v>16.4636</v>
      </c>
      <c r="EE289">
        <v>18.0216</v>
      </c>
      <c r="EF289">
        <v>30.0001</v>
      </c>
      <c r="EG289">
        <v>17.916</v>
      </c>
      <c r="EH289">
        <v>17.8711</v>
      </c>
      <c r="EI289">
        <v>48.1146</v>
      </c>
      <c r="EJ289">
        <v>21.1492</v>
      </c>
      <c r="EK289">
        <v>92.025</v>
      </c>
      <c r="EL289">
        <v>16.4578</v>
      </c>
      <c r="EM289">
        <v>907.5</v>
      </c>
      <c r="EN289">
        <v>13.7397</v>
      </c>
      <c r="EO289">
        <v>102.567</v>
      </c>
      <c r="EP289">
        <v>102.985</v>
      </c>
    </row>
    <row r="290" spans="1:146">
      <c r="A290">
        <v>274</v>
      </c>
      <c r="B290">
        <v>1561558714.1</v>
      </c>
      <c r="C290">
        <v>546</v>
      </c>
      <c r="D290" t="s">
        <v>803</v>
      </c>
      <c r="E290" t="s">
        <v>804</v>
      </c>
      <c r="H290">
        <v>1561558703.76129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-0.0416307177186441</v>
      </c>
      <c r="AF290">
        <v>0.0467341276903563</v>
      </c>
      <c r="AG290">
        <v>3.48484845009552</v>
      </c>
      <c r="AH290">
        <v>38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1561558703.76129</v>
      </c>
      <c r="AU290">
        <v>860.399935483871</v>
      </c>
      <c r="AV290">
        <v>879.340548387097</v>
      </c>
      <c r="AW290">
        <v>13.9564774193548</v>
      </c>
      <c r="AX290">
        <v>13.787335483871</v>
      </c>
      <c r="AY290">
        <v>499.996193548387</v>
      </c>
      <c r="AZ290">
        <v>100.473290322581</v>
      </c>
      <c r="BA290">
        <v>0.199982225806452</v>
      </c>
      <c r="BB290">
        <v>20.0090419354839</v>
      </c>
      <c r="BC290">
        <v>20.4802741935484</v>
      </c>
      <c r="BD290">
        <v>999.9</v>
      </c>
      <c r="BE290">
        <v>0</v>
      </c>
      <c r="BF290">
        <v>0</v>
      </c>
      <c r="BG290">
        <v>9992.15806451613</v>
      </c>
      <c r="BH290">
        <v>0</v>
      </c>
      <c r="BI290">
        <v>105.489806451613</v>
      </c>
      <c r="BJ290">
        <v>1499.97806451613</v>
      </c>
      <c r="BK290">
        <v>0.972992322580645</v>
      </c>
      <c r="BL290">
        <v>0.027007735483871</v>
      </c>
      <c r="BM290">
        <v>0</v>
      </c>
      <c r="BN290">
        <v>2.07872580645161</v>
      </c>
      <c r="BO290">
        <v>0</v>
      </c>
      <c r="BP290">
        <v>1195.61935483871</v>
      </c>
      <c r="BQ290">
        <v>15082.4967741935</v>
      </c>
      <c r="BR290">
        <v>37.804</v>
      </c>
      <c r="BS290">
        <v>39.191064516129</v>
      </c>
      <c r="BT290">
        <v>38.911</v>
      </c>
      <c r="BU290">
        <v>37.3628064516129</v>
      </c>
      <c r="BV290">
        <v>37.2235806451613</v>
      </c>
      <c r="BW290">
        <v>1459.46741935484</v>
      </c>
      <c r="BX290">
        <v>40.5106451612903</v>
      </c>
      <c r="BY290">
        <v>0</v>
      </c>
      <c r="BZ290">
        <v>1561558754.8</v>
      </c>
      <c r="CA290">
        <v>2.07362692307692</v>
      </c>
      <c r="CB290">
        <v>-0.484434181054581</v>
      </c>
      <c r="CC290">
        <v>8.20820514040231</v>
      </c>
      <c r="CD290">
        <v>1195.93269230769</v>
      </c>
      <c r="CE290">
        <v>15</v>
      </c>
      <c r="CF290">
        <v>1561557919.1</v>
      </c>
      <c r="CG290" t="s">
        <v>251</v>
      </c>
      <c r="CH290">
        <v>1</v>
      </c>
      <c r="CI290">
        <v>2.61</v>
      </c>
      <c r="CJ290">
        <v>0.063</v>
      </c>
      <c r="CK290">
        <v>395</v>
      </c>
      <c r="CL290">
        <v>15</v>
      </c>
      <c r="CM290">
        <v>0.44</v>
      </c>
      <c r="CN290">
        <v>0.08</v>
      </c>
      <c r="CO290">
        <v>-18.9425365853659</v>
      </c>
      <c r="CP290">
        <v>0.188843205574913</v>
      </c>
      <c r="CQ290">
        <v>0.054281420062025</v>
      </c>
      <c r="CR290">
        <v>1</v>
      </c>
      <c r="CS290">
        <v>2.08650588235294</v>
      </c>
      <c r="CT290">
        <v>-0.197336672092163</v>
      </c>
      <c r="CU290">
        <v>0.131973129932655</v>
      </c>
      <c r="CV290">
        <v>1</v>
      </c>
      <c r="CW290">
        <v>0.169295</v>
      </c>
      <c r="CX290">
        <v>-0.0052593240418116</v>
      </c>
      <c r="CY290">
        <v>0.00175383510085059</v>
      </c>
      <c r="CZ290">
        <v>1</v>
      </c>
      <c r="DA290">
        <v>3</v>
      </c>
      <c r="DB290">
        <v>3</v>
      </c>
      <c r="DC290" t="s">
        <v>252</v>
      </c>
      <c r="DD290">
        <v>1.85563</v>
      </c>
      <c r="DE290">
        <v>1.85371</v>
      </c>
      <c r="DF290">
        <v>1.85471</v>
      </c>
      <c r="DG290">
        <v>1.85919</v>
      </c>
      <c r="DH290">
        <v>1.85363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</v>
      </c>
      <c r="DZ290">
        <v>0.063</v>
      </c>
      <c r="EA290">
        <v>2</v>
      </c>
      <c r="EB290">
        <v>447.507</v>
      </c>
      <c r="EC290">
        <v>1012.28</v>
      </c>
      <c r="ED290">
        <v>16.4604</v>
      </c>
      <c r="EE290">
        <v>18.0224</v>
      </c>
      <c r="EF290">
        <v>30.0002</v>
      </c>
      <c r="EG290">
        <v>17.9168</v>
      </c>
      <c r="EH290">
        <v>17.8715</v>
      </c>
      <c r="EI290">
        <v>48.29</v>
      </c>
      <c r="EJ290">
        <v>21.1492</v>
      </c>
      <c r="EK290">
        <v>92.025</v>
      </c>
      <c r="EL290">
        <v>16.4578</v>
      </c>
      <c r="EM290">
        <v>907.5</v>
      </c>
      <c r="EN290">
        <v>13.7397</v>
      </c>
      <c r="EO290">
        <v>102.565</v>
      </c>
      <c r="EP290">
        <v>102.985</v>
      </c>
    </row>
    <row r="291" spans="1:146">
      <c r="A291">
        <v>275</v>
      </c>
      <c r="B291">
        <v>1561558716.1</v>
      </c>
      <c r="C291">
        <v>548</v>
      </c>
      <c r="D291" t="s">
        <v>805</v>
      </c>
      <c r="E291" t="s">
        <v>806</v>
      </c>
      <c r="H291">
        <v>1561558705.76129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-0.0416405043713145</v>
      </c>
      <c r="AF291">
        <v>0.0467451140653367</v>
      </c>
      <c r="AG291">
        <v>3.48549592563144</v>
      </c>
      <c r="AH291">
        <v>38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1561558705.76129</v>
      </c>
      <c r="AU291">
        <v>863.747322580645</v>
      </c>
      <c r="AV291">
        <v>882.68464516129</v>
      </c>
      <c r="AW291">
        <v>13.9570225806452</v>
      </c>
      <c r="AX291">
        <v>13.7882870967742</v>
      </c>
      <c r="AY291">
        <v>499.995161290323</v>
      </c>
      <c r="AZ291">
        <v>100.473387096774</v>
      </c>
      <c r="BA291">
        <v>0.199971483870968</v>
      </c>
      <c r="BB291">
        <v>20.0086612903226</v>
      </c>
      <c r="BC291">
        <v>20.4814032258065</v>
      </c>
      <c r="BD291">
        <v>999.9</v>
      </c>
      <c r="BE291">
        <v>0</v>
      </c>
      <c r="BF291">
        <v>0</v>
      </c>
      <c r="BG291">
        <v>9994.49741935484</v>
      </c>
      <c r="BH291">
        <v>0</v>
      </c>
      <c r="BI291">
        <v>105.394870967742</v>
      </c>
      <c r="BJ291">
        <v>1499.98967741935</v>
      </c>
      <c r="BK291">
        <v>0.972992451612903</v>
      </c>
      <c r="BL291">
        <v>0.0270076096774194</v>
      </c>
      <c r="BM291">
        <v>0</v>
      </c>
      <c r="BN291">
        <v>2.08837096774194</v>
      </c>
      <c r="BO291">
        <v>0</v>
      </c>
      <c r="BP291">
        <v>1195.84258064516</v>
      </c>
      <c r="BQ291">
        <v>15082.6129032258</v>
      </c>
      <c r="BR291">
        <v>37.808</v>
      </c>
      <c r="BS291">
        <v>39.191064516129</v>
      </c>
      <c r="BT291">
        <v>38.917</v>
      </c>
      <c r="BU291">
        <v>37.3689032258064</v>
      </c>
      <c r="BV291">
        <v>37.2296774193548</v>
      </c>
      <c r="BW291">
        <v>1459.47870967742</v>
      </c>
      <c r="BX291">
        <v>40.5109677419355</v>
      </c>
      <c r="BY291">
        <v>0</v>
      </c>
      <c r="BZ291">
        <v>1561558756.6</v>
      </c>
      <c r="CA291">
        <v>2.08361153846154</v>
      </c>
      <c r="CB291">
        <v>-0.127223924936128</v>
      </c>
      <c r="CC291">
        <v>8.78290598263424</v>
      </c>
      <c r="CD291">
        <v>1196.18</v>
      </c>
      <c r="CE291">
        <v>15</v>
      </c>
      <c r="CF291">
        <v>1561557919.1</v>
      </c>
      <c r="CG291" t="s">
        <v>251</v>
      </c>
      <c r="CH291">
        <v>1</v>
      </c>
      <c r="CI291">
        <v>2.61</v>
      </c>
      <c r="CJ291">
        <v>0.063</v>
      </c>
      <c r="CK291">
        <v>395</v>
      </c>
      <c r="CL291">
        <v>15</v>
      </c>
      <c r="CM291">
        <v>0.44</v>
      </c>
      <c r="CN291">
        <v>0.08</v>
      </c>
      <c r="CO291">
        <v>-18.9369634146341</v>
      </c>
      <c r="CP291">
        <v>0.363664808362374</v>
      </c>
      <c r="CQ291">
        <v>0.0579682156648334</v>
      </c>
      <c r="CR291">
        <v>1</v>
      </c>
      <c r="CS291">
        <v>2.08602352941177</v>
      </c>
      <c r="CT291">
        <v>-0.097382847126577</v>
      </c>
      <c r="CU291">
        <v>0.137952506871927</v>
      </c>
      <c r="CV291">
        <v>1</v>
      </c>
      <c r="CW291">
        <v>0.168907682926829</v>
      </c>
      <c r="CX291">
        <v>-0.0123757421602791</v>
      </c>
      <c r="CY291">
        <v>0.00216305033531889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1.85371</v>
      </c>
      <c r="DF291">
        <v>1.85471</v>
      </c>
      <c r="DG291">
        <v>1.85918</v>
      </c>
      <c r="DH291">
        <v>1.85363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</v>
      </c>
      <c r="DZ291">
        <v>0.063</v>
      </c>
      <c r="EA291">
        <v>2</v>
      </c>
      <c r="EB291">
        <v>447.351</v>
      </c>
      <c r="EC291">
        <v>1012.35</v>
      </c>
      <c r="ED291">
        <v>16.4573</v>
      </c>
      <c r="EE291">
        <v>18.0232</v>
      </c>
      <c r="EF291">
        <v>30.0002</v>
      </c>
      <c r="EG291">
        <v>17.9174</v>
      </c>
      <c r="EH291">
        <v>17.8723</v>
      </c>
      <c r="EI291">
        <v>48.4434</v>
      </c>
      <c r="EJ291">
        <v>21.1492</v>
      </c>
      <c r="EK291">
        <v>92.025</v>
      </c>
      <c r="EL291">
        <v>16.4578</v>
      </c>
      <c r="EM291">
        <v>912.5</v>
      </c>
      <c r="EN291">
        <v>13.7397</v>
      </c>
      <c r="EO291">
        <v>102.564</v>
      </c>
      <c r="EP291">
        <v>102.986</v>
      </c>
    </row>
    <row r="292" spans="1:146">
      <c r="A292">
        <v>276</v>
      </c>
      <c r="B292">
        <v>1561558718.1</v>
      </c>
      <c r="C292">
        <v>550</v>
      </c>
      <c r="D292" t="s">
        <v>807</v>
      </c>
      <c r="E292" t="s">
        <v>808</v>
      </c>
      <c r="H292">
        <v>1561558707.76129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-0.0416608726050551</v>
      </c>
      <c r="AF292">
        <v>0.0467679791920658</v>
      </c>
      <c r="AG292">
        <v>3.48684329812173</v>
      </c>
      <c r="AH292">
        <v>38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1561558707.76129</v>
      </c>
      <c r="AU292">
        <v>867.096935483871</v>
      </c>
      <c r="AV292">
        <v>886.025451612903</v>
      </c>
      <c r="AW292">
        <v>13.9576677419355</v>
      </c>
      <c r="AX292">
        <v>13.7891935483871</v>
      </c>
      <c r="AY292">
        <v>499.994774193548</v>
      </c>
      <c r="AZ292">
        <v>100.473290322581</v>
      </c>
      <c r="BA292">
        <v>0.199981032258065</v>
      </c>
      <c r="BB292">
        <v>20.0079290322581</v>
      </c>
      <c r="BC292">
        <v>20.4835161290323</v>
      </c>
      <c r="BD292">
        <v>999.9</v>
      </c>
      <c r="BE292">
        <v>0</v>
      </c>
      <c r="BF292">
        <v>0</v>
      </c>
      <c r="BG292">
        <v>9999.39580645161</v>
      </c>
      <c r="BH292">
        <v>0</v>
      </c>
      <c r="BI292">
        <v>105.299967741935</v>
      </c>
      <c r="BJ292">
        <v>1499.98838709677</v>
      </c>
      <c r="BK292">
        <v>0.972992580645161</v>
      </c>
      <c r="BL292">
        <v>0.0270074838709677</v>
      </c>
      <c r="BM292">
        <v>0</v>
      </c>
      <c r="BN292">
        <v>2.08378387096774</v>
      </c>
      <c r="BO292">
        <v>0</v>
      </c>
      <c r="BP292">
        <v>1196.09741935484</v>
      </c>
      <c r="BQ292">
        <v>15082.5935483871</v>
      </c>
      <c r="BR292">
        <v>37.81</v>
      </c>
      <c r="BS292">
        <v>39.1971612903226</v>
      </c>
      <c r="BT292">
        <v>38.923</v>
      </c>
      <c r="BU292">
        <v>37.3729677419355</v>
      </c>
      <c r="BV292">
        <v>37.2357741935484</v>
      </c>
      <c r="BW292">
        <v>1459.47774193548</v>
      </c>
      <c r="BX292">
        <v>40.5106451612903</v>
      </c>
      <c r="BY292">
        <v>0</v>
      </c>
      <c r="BZ292">
        <v>1561558759</v>
      </c>
      <c r="CA292">
        <v>2.07573076923077</v>
      </c>
      <c r="CB292">
        <v>-0.0638222160398397</v>
      </c>
      <c r="CC292">
        <v>8.92512819305086</v>
      </c>
      <c r="CD292">
        <v>1196.53923076923</v>
      </c>
      <c r="CE292">
        <v>15</v>
      </c>
      <c r="CF292">
        <v>1561557919.1</v>
      </c>
      <c r="CG292" t="s">
        <v>251</v>
      </c>
      <c r="CH292">
        <v>1</v>
      </c>
      <c r="CI292">
        <v>2.61</v>
      </c>
      <c r="CJ292">
        <v>0.063</v>
      </c>
      <c r="CK292">
        <v>395</v>
      </c>
      <c r="CL292">
        <v>15</v>
      </c>
      <c r="CM292">
        <v>0.44</v>
      </c>
      <c r="CN292">
        <v>0.08</v>
      </c>
      <c r="CO292">
        <v>-18.931312195122</v>
      </c>
      <c r="CP292">
        <v>0.371078048780475</v>
      </c>
      <c r="CQ292">
        <v>0.057767685266376</v>
      </c>
      <c r="CR292">
        <v>1</v>
      </c>
      <c r="CS292">
        <v>2.09460294117647</v>
      </c>
      <c r="CT292">
        <v>-0.160379543533392</v>
      </c>
      <c r="CU292">
        <v>0.137362983037631</v>
      </c>
      <c r="CV292">
        <v>1</v>
      </c>
      <c r="CW292">
        <v>0.168572682926829</v>
      </c>
      <c r="CX292">
        <v>-0.0181593867595834</v>
      </c>
      <c r="CY292">
        <v>0.00240926992725835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</v>
      </c>
      <c r="DF292">
        <v>1.85471</v>
      </c>
      <c r="DG292">
        <v>1.85916</v>
      </c>
      <c r="DH292">
        <v>1.85363</v>
      </c>
      <c r="DI292">
        <v>1.85796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</v>
      </c>
      <c r="DZ292">
        <v>0.063</v>
      </c>
      <c r="EA292">
        <v>2</v>
      </c>
      <c r="EB292">
        <v>447.315</v>
      </c>
      <c r="EC292">
        <v>1013.5</v>
      </c>
      <c r="ED292">
        <v>16.4543</v>
      </c>
      <c r="EE292">
        <v>18.0236</v>
      </c>
      <c r="EF292">
        <v>30.0002</v>
      </c>
      <c r="EG292">
        <v>17.9179</v>
      </c>
      <c r="EH292">
        <v>17.873</v>
      </c>
      <c r="EI292">
        <v>48.5498</v>
      </c>
      <c r="EJ292">
        <v>21.1492</v>
      </c>
      <c r="EK292">
        <v>92.025</v>
      </c>
      <c r="EL292">
        <v>16.4532</v>
      </c>
      <c r="EM292">
        <v>917.5</v>
      </c>
      <c r="EN292">
        <v>13.7397</v>
      </c>
      <c r="EO292">
        <v>102.564</v>
      </c>
      <c r="EP292">
        <v>102.986</v>
      </c>
    </row>
    <row r="293" spans="1:146">
      <c r="A293">
        <v>277</v>
      </c>
      <c r="B293">
        <v>1561558720.1</v>
      </c>
      <c r="C293">
        <v>552</v>
      </c>
      <c r="D293" t="s">
        <v>809</v>
      </c>
      <c r="E293" t="s">
        <v>810</v>
      </c>
      <c r="H293">
        <v>1561558709.76129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-0.0416980539770748</v>
      </c>
      <c r="AF293">
        <v>0.046809718539425</v>
      </c>
      <c r="AG293">
        <v>3.48930227789569</v>
      </c>
      <c r="AH293">
        <v>38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1561558709.76129</v>
      </c>
      <c r="AU293">
        <v>870.441774193548</v>
      </c>
      <c r="AV293">
        <v>889.368741935484</v>
      </c>
      <c r="AW293">
        <v>13.9583483870968</v>
      </c>
      <c r="AX293">
        <v>13.7900935483871</v>
      </c>
      <c r="AY293">
        <v>499.991387096774</v>
      </c>
      <c r="AZ293">
        <v>100.473193548387</v>
      </c>
      <c r="BA293">
        <v>0.199954741935484</v>
      </c>
      <c r="BB293">
        <v>20.0069967741935</v>
      </c>
      <c r="BC293">
        <v>20.4858741935484</v>
      </c>
      <c r="BD293">
        <v>999.9</v>
      </c>
      <c r="BE293">
        <v>0</v>
      </c>
      <c r="BF293">
        <v>0</v>
      </c>
      <c r="BG293">
        <v>10008.3296774194</v>
      </c>
      <c r="BH293">
        <v>0</v>
      </c>
      <c r="BI293">
        <v>105.205516129032</v>
      </c>
      <c r="BJ293">
        <v>1499.98612903226</v>
      </c>
      <c r="BK293">
        <v>0.972992451612903</v>
      </c>
      <c r="BL293">
        <v>0.0270076096774194</v>
      </c>
      <c r="BM293">
        <v>0</v>
      </c>
      <c r="BN293">
        <v>2.09333225806452</v>
      </c>
      <c r="BO293">
        <v>0</v>
      </c>
      <c r="BP293">
        <v>1196.34580645161</v>
      </c>
      <c r="BQ293">
        <v>15082.5709677419</v>
      </c>
      <c r="BR293">
        <v>37.812</v>
      </c>
      <c r="BS293">
        <v>39.2032580645161</v>
      </c>
      <c r="BT293">
        <v>38.929</v>
      </c>
      <c r="BU293">
        <v>37.375</v>
      </c>
      <c r="BV293">
        <v>37.2418709677419</v>
      </c>
      <c r="BW293">
        <v>1459.47516129032</v>
      </c>
      <c r="BX293">
        <v>40.5109677419355</v>
      </c>
      <c r="BY293">
        <v>0</v>
      </c>
      <c r="BZ293">
        <v>1561558760.8</v>
      </c>
      <c r="CA293">
        <v>2.09576923076923</v>
      </c>
      <c r="CB293">
        <v>0.267603422565222</v>
      </c>
      <c r="CC293">
        <v>8.32307693176092</v>
      </c>
      <c r="CD293">
        <v>1196.75730769231</v>
      </c>
      <c r="CE293">
        <v>15</v>
      </c>
      <c r="CF293">
        <v>1561557919.1</v>
      </c>
      <c r="CG293" t="s">
        <v>251</v>
      </c>
      <c r="CH293">
        <v>1</v>
      </c>
      <c r="CI293">
        <v>2.61</v>
      </c>
      <c r="CJ293">
        <v>0.063</v>
      </c>
      <c r="CK293">
        <v>395</v>
      </c>
      <c r="CL293">
        <v>15</v>
      </c>
      <c r="CM293">
        <v>0.44</v>
      </c>
      <c r="CN293">
        <v>0.08</v>
      </c>
      <c r="CO293">
        <v>-18.9296219512195</v>
      </c>
      <c r="CP293">
        <v>0.274530313588865</v>
      </c>
      <c r="CQ293">
        <v>0.0539020136833454</v>
      </c>
      <c r="CR293">
        <v>1</v>
      </c>
      <c r="CS293">
        <v>2.08182058823529</v>
      </c>
      <c r="CT293">
        <v>-0.14812825841995</v>
      </c>
      <c r="CU293">
        <v>0.138933640061831</v>
      </c>
      <c r="CV293">
        <v>1</v>
      </c>
      <c r="CW293">
        <v>0.168356634146341</v>
      </c>
      <c r="CX293">
        <v>-0.0218129477351921</v>
      </c>
      <c r="CY293">
        <v>0.00250197607518243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</v>
      </c>
      <c r="DF293">
        <v>1.85471</v>
      </c>
      <c r="DG293">
        <v>1.85916</v>
      </c>
      <c r="DH293">
        <v>1.85363</v>
      </c>
      <c r="DI293">
        <v>1.85798</v>
      </c>
      <c r="DJ293">
        <v>1.85516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</v>
      </c>
      <c r="DZ293">
        <v>0.063</v>
      </c>
      <c r="EA293">
        <v>2</v>
      </c>
      <c r="EB293">
        <v>447.39</v>
      </c>
      <c r="EC293">
        <v>1013.67</v>
      </c>
      <c r="ED293">
        <v>16.4524</v>
      </c>
      <c r="EE293">
        <v>18.0244</v>
      </c>
      <c r="EF293">
        <v>30.0003</v>
      </c>
      <c r="EG293">
        <v>17.9187</v>
      </c>
      <c r="EH293">
        <v>17.873</v>
      </c>
      <c r="EI293">
        <v>48.7239</v>
      </c>
      <c r="EJ293">
        <v>21.1492</v>
      </c>
      <c r="EK293">
        <v>92.025</v>
      </c>
      <c r="EL293">
        <v>16.4532</v>
      </c>
      <c r="EM293">
        <v>917.5</v>
      </c>
      <c r="EN293">
        <v>13.7397</v>
      </c>
      <c r="EO293">
        <v>102.565</v>
      </c>
      <c r="EP293">
        <v>102.985</v>
      </c>
    </row>
    <row r="294" spans="1:146">
      <c r="A294">
        <v>278</v>
      </c>
      <c r="B294">
        <v>1561558722.1</v>
      </c>
      <c r="C294">
        <v>554</v>
      </c>
      <c r="D294" t="s">
        <v>811</v>
      </c>
      <c r="E294" t="s">
        <v>812</v>
      </c>
      <c r="H294">
        <v>1561558711.76129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-0.0417112400426525</v>
      </c>
      <c r="AF294">
        <v>0.0468245210531987</v>
      </c>
      <c r="AG294">
        <v>3.49017415057473</v>
      </c>
      <c r="AH294">
        <v>38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1561558711.76129</v>
      </c>
      <c r="AU294">
        <v>873.782032258064</v>
      </c>
      <c r="AV294">
        <v>892.712225806452</v>
      </c>
      <c r="AW294">
        <v>13.9590129032258</v>
      </c>
      <c r="AX294">
        <v>13.7911193548387</v>
      </c>
      <c r="AY294">
        <v>500.002032258065</v>
      </c>
      <c r="AZ294">
        <v>100.473</v>
      </c>
      <c r="BA294">
        <v>0.199960290322581</v>
      </c>
      <c r="BB294">
        <v>20.0057741935484</v>
      </c>
      <c r="BC294">
        <v>20.4864451612903</v>
      </c>
      <c r="BD294">
        <v>999.9</v>
      </c>
      <c r="BE294">
        <v>0</v>
      </c>
      <c r="BF294">
        <v>0</v>
      </c>
      <c r="BG294">
        <v>10011.5138709677</v>
      </c>
      <c r="BH294">
        <v>0</v>
      </c>
      <c r="BI294">
        <v>105.111483870968</v>
      </c>
      <c r="BJ294">
        <v>1499.99741935484</v>
      </c>
      <c r="BK294">
        <v>0.972992709677419</v>
      </c>
      <c r="BL294">
        <v>0.0270073580645161</v>
      </c>
      <c r="BM294">
        <v>0</v>
      </c>
      <c r="BN294">
        <v>2.10783548387097</v>
      </c>
      <c r="BO294">
        <v>0</v>
      </c>
      <c r="BP294">
        <v>1196.62677419355</v>
      </c>
      <c r="BQ294">
        <v>15082.6838709677</v>
      </c>
      <c r="BR294">
        <v>37.8140322580645</v>
      </c>
      <c r="BS294">
        <v>39.2073225806452</v>
      </c>
      <c r="BT294">
        <v>38.933</v>
      </c>
      <c r="BU294">
        <v>37.375</v>
      </c>
      <c r="BV294">
        <v>37.2479677419355</v>
      </c>
      <c r="BW294">
        <v>1459.4864516129</v>
      </c>
      <c r="BX294">
        <v>40.5109677419355</v>
      </c>
      <c r="BY294">
        <v>0</v>
      </c>
      <c r="BZ294">
        <v>1561558762.6</v>
      </c>
      <c r="CA294">
        <v>2.11503461538462</v>
      </c>
      <c r="CB294">
        <v>1.01026666870427</v>
      </c>
      <c r="CC294">
        <v>8.53504273627542</v>
      </c>
      <c r="CD294">
        <v>1197.00346153846</v>
      </c>
      <c r="CE294">
        <v>15</v>
      </c>
      <c r="CF294">
        <v>1561557919.1</v>
      </c>
      <c r="CG294" t="s">
        <v>251</v>
      </c>
      <c r="CH294">
        <v>1</v>
      </c>
      <c r="CI294">
        <v>2.61</v>
      </c>
      <c r="CJ294">
        <v>0.063</v>
      </c>
      <c r="CK294">
        <v>395</v>
      </c>
      <c r="CL294">
        <v>15</v>
      </c>
      <c r="CM294">
        <v>0.44</v>
      </c>
      <c r="CN294">
        <v>0.08</v>
      </c>
      <c r="CO294">
        <v>-18.9268073170732</v>
      </c>
      <c r="CP294">
        <v>0.183884320557501</v>
      </c>
      <c r="CQ294">
        <v>0.0541588872523398</v>
      </c>
      <c r="CR294">
        <v>1</v>
      </c>
      <c r="CS294">
        <v>2.10565882352941</v>
      </c>
      <c r="CT294">
        <v>0.328618955803171</v>
      </c>
      <c r="CU294">
        <v>0.147312209704517</v>
      </c>
      <c r="CV294">
        <v>1</v>
      </c>
      <c r="CW294">
        <v>0.168037317073171</v>
      </c>
      <c r="CX294">
        <v>-0.0221850940766555</v>
      </c>
      <c r="CY294">
        <v>0.00250835249048809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1.85371</v>
      </c>
      <c r="DF294">
        <v>1.85471</v>
      </c>
      <c r="DG294">
        <v>1.85918</v>
      </c>
      <c r="DH294">
        <v>1.85363</v>
      </c>
      <c r="DI294">
        <v>1.85798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</v>
      </c>
      <c r="DZ294">
        <v>0.063</v>
      </c>
      <c r="EA294">
        <v>2</v>
      </c>
      <c r="EB294">
        <v>447.271</v>
      </c>
      <c r="EC294">
        <v>1013.01</v>
      </c>
      <c r="ED294">
        <v>16.4504</v>
      </c>
      <c r="EE294">
        <v>18.0252</v>
      </c>
      <c r="EF294">
        <v>30.0003</v>
      </c>
      <c r="EG294">
        <v>17.9191</v>
      </c>
      <c r="EH294">
        <v>17.8735</v>
      </c>
      <c r="EI294">
        <v>48.8753</v>
      </c>
      <c r="EJ294">
        <v>21.1492</v>
      </c>
      <c r="EK294">
        <v>92.025</v>
      </c>
      <c r="EL294">
        <v>16.4519</v>
      </c>
      <c r="EM294">
        <v>922.5</v>
      </c>
      <c r="EN294">
        <v>13.7397</v>
      </c>
      <c r="EO294">
        <v>102.565</v>
      </c>
      <c r="EP294">
        <v>102.985</v>
      </c>
    </row>
    <row r="295" spans="1:146">
      <c r="A295">
        <v>279</v>
      </c>
      <c r="B295">
        <v>1561558724.1</v>
      </c>
      <c r="C295">
        <v>556</v>
      </c>
      <c r="D295" t="s">
        <v>813</v>
      </c>
      <c r="E295" t="s">
        <v>814</v>
      </c>
      <c r="H295">
        <v>1561558713.76129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-0.0417083372486887</v>
      </c>
      <c r="AF295">
        <v>0.0468212624126757</v>
      </c>
      <c r="AG295">
        <v>3.489982223907</v>
      </c>
      <c r="AH295">
        <v>38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1561558713.76129</v>
      </c>
      <c r="AU295">
        <v>877.119096774194</v>
      </c>
      <c r="AV295">
        <v>896.056516129032</v>
      </c>
      <c r="AW295">
        <v>13.9595967741935</v>
      </c>
      <c r="AX295">
        <v>13.7921419354839</v>
      </c>
      <c r="AY295">
        <v>500.008258064516</v>
      </c>
      <c r="AZ295">
        <v>100.472870967742</v>
      </c>
      <c r="BA295">
        <v>0.199985322580645</v>
      </c>
      <c r="BB295">
        <v>20.0045612903226</v>
      </c>
      <c r="BC295">
        <v>20.4854193548387</v>
      </c>
      <c r="BD295">
        <v>999.9</v>
      </c>
      <c r="BE295">
        <v>0</v>
      </c>
      <c r="BF295">
        <v>0</v>
      </c>
      <c r="BG295">
        <v>10010.83</v>
      </c>
      <c r="BH295">
        <v>0</v>
      </c>
      <c r="BI295">
        <v>105.019870967742</v>
      </c>
      <c r="BJ295">
        <v>1499.99483870968</v>
      </c>
      <c r="BK295">
        <v>0.972992709677419</v>
      </c>
      <c r="BL295">
        <v>0.0270073580645161</v>
      </c>
      <c r="BM295">
        <v>0</v>
      </c>
      <c r="BN295">
        <v>2.12253548387097</v>
      </c>
      <c r="BO295">
        <v>0</v>
      </c>
      <c r="BP295">
        <v>1196.91677419355</v>
      </c>
      <c r="BQ295">
        <v>15082.6580645161</v>
      </c>
      <c r="BR295">
        <v>37.8140322580645</v>
      </c>
      <c r="BS295">
        <v>39.2134193548387</v>
      </c>
      <c r="BT295">
        <v>38.937</v>
      </c>
      <c r="BU295">
        <v>37.375</v>
      </c>
      <c r="BV295">
        <v>37.25</v>
      </c>
      <c r="BW295">
        <v>1459.48387096774</v>
      </c>
      <c r="BX295">
        <v>40.5109677419355</v>
      </c>
      <c r="BY295">
        <v>0</v>
      </c>
      <c r="BZ295">
        <v>1561558765</v>
      </c>
      <c r="CA295">
        <v>2.11794230769231</v>
      </c>
      <c r="CB295">
        <v>1.09801367506197</v>
      </c>
      <c r="CC295">
        <v>8.96444443280278</v>
      </c>
      <c r="CD295">
        <v>1197.37115384615</v>
      </c>
      <c r="CE295">
        <v>15</v>
      </c>
      <c r="CF295">
        <v>1561557919.1</v>
      </c>
      <c r="CG295" t="s">
        <v>251</v>
      </c>
      <c r="CH295">
        <v>1</v>
      </c>
      <c r="CI295">
        <v>2.61</v>
      </c>
      <c r="CJ295">
        <v>0.063</v>
      </c>
      <c r="CK295">
        <v>395</v>
      </c>
      <c r="CL295">
        <v>15</v>
      </c>
      <c r="CM295">
        <v>0.44</v>
      </c>
      <c r="CN295">
        <v>0.08</v>
      </c>
      <c r="CO295">
        <v>-18.9340317073171</v>
      </c>
      <c r="CP295">
        <v>-0.0771177700348457</v>
      </c>
      <c r="CQ295">
        <v>0.0627591930454752</v>
      </c>
      <c r="CR295">
        <v>1</v>
      </c>
      <c r="CS295">
        <v>2.12600882352941</v>
      </c>
      <c r="CT295">
        <v>0.680297548605231</v>
      </c>
      <c r="CU295">
        <v>0.165927302238142</v>
      </c>
      <c r="CV295">
        <v>1</v>
      </c>
      <c r="CW295">
        <v>0.167581219512195</v>
      </c>
      <c r="CX295">
        <v>-0.0168125853658537</v>
      </c>
      <c r="CY295">
        <v>0.00220337739105768</v>
      </c>
      <c r="CZ295">
        <v>1</v>
      </c>
      <c r="DA295">
        <v>3</v>
      </c>
      <c r="DB295">
        <v>3</v>
      </c>
      <c r="DC295" t="s">
        <v>252</v>
      </c>
      <c r="DD295">
        <v>1.85563</v>
      </c>
      <c r="DE295">
        <v>1.85371</v>
      </c>
      <c r="DF295">
        <v>1.85471</v>
      </c>
      <c r="DG295">
        <v>1.85919</v>
      </c>
      <c r="DH295">
        <v>1.85362</v>
      </c>
      <c r="DI295">
        <v>1.85796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</v>
      </c>
      <c r="DZ295">
        <v>0.063</v>
      </c>
      <c r="EA295">
        <v>2</v>
      </c>
      <c r="EB295">
        <v>447.388</v>
      </c>
      <c r="EC295">
        <v>1013.03</v>
      </c>
      <c r="ED295">
        <v>16.4494</v>
      </c>
      <c r="EE295">
        <v>18.026</v>
      </c>
      <c r="EF295">
        <v>30.0002</v>
      </c>
      <c r="EG295">
        <v>17.9199</v>
      </c>
      <c r="EH295">
        <v>17.8743</v>
      </c>
      <c r="EI295">
        <v>48.9787</v>
      </c>
      <c r="EJ295">
        <v>21.1492</v>
      </c>
      <c r="EK295">
        <v>92.025</v>
      </c>
      <c r="EL295">
        <v>16.4519</v>
      </c>
      <c r="EM295">
        <v>927.5</v>
      </c>
      <c r="EN295">
        <v>13.7397</v>
      </c>
      <c r="EO295">
        <v>102.564</v>
      </c>
      <c r="EP295">
        <v>102.985</v>
      </c>
    </row>
    <row r="296" spans="1:146">
      <c r="A296">
        <v>280</v>
      </c>
      <c r="B296">
        <v>1561558726.1</v>
      </c>
      <c r="C296">
        <v>558</v>
      </c>
      <c r="D296" t="s">
        <v>815</v>
      </c>
      <c r="E296" t="s">
        <v>816</v>
      </c>
      <c r="H296">
        <v>1561558715.76129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-0.0417184264212989</v>
      </c>
      <c r="AF296">
        <v>0.0468325883927907</v>
      </c>
      <c r="AG296">
        <v>3.49064927880447</v>
      </c>
      <c r="AH296">
        <v>38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1561558715.76129</v>
      </c>
      <c r="AU296">
        <v>880.455709677419</v>
      </c>
      <c r="AV296">
        <v>899.402096774194</v>
      </c>
      <c r="AW296">
        <v>13.9601548387097</v>
      </c>
      <c r="AX296">
        <v>13.793135483871</v>
      </c>
      <c r="AY296">
        <v>500.001548387097</v>
      </c>
      <c r="AZ296">
        <v>100.472903225806</v>
      </c>
      <c r="BA296">
        <v>0.199987129032258</v>
      </c>
      <c r="BB296">
        <v>20.0036774193548</v>
      </c>
      <c r="BC296">
        <v>20.4836870967742</v>
      </c>
      <c r="BD296">
        <v>999.9</v>
      </c>
      <c r="BE296">
        <v>0</v>
      </c>
      <c r="BF296">
        <v>0</v>
      </c>
      <c r="BG296">
        <v>10013.2483870968</v>
      </c>
      <c r="BH296">
        <v>0</v>
      </c>
      <c r="BI296">
        <v>104.928580645161</v>
      </c>
      <c r="BJ296">
        <v>1499.98451612903</v>
      </c>
      <c r="BK296">
        <v>0.972992580645161</v>
      </c>
      <c r="BL296">
        <v>0.0270074838709677</v>
      </c>
      <c r="BM296">
        <v>0</v>
      </c>
      <c r="BN296">
        <v>2.15080967741936</v>
      </c>
      <c r="BO296">
        <v>0</v>
      </c>
      <c r="BP296">
        <v>1197.18612903226</v>
      </c>
      <c r="BQ296">
        <v>15082.5548387097</v>
      </c>
      <c r="BR296">
        <v>37.8201290322581</v>
      </c>
      <c r="BS296">
        <v>39.2195161290323</v>
      </c>
      <c r="BT296">
        <v>38.941064516129</v>
      </c>
      <c r="BU296">
        <v>37.375</v>
      </c>
      <c r="BV296">
        <v>37.25</v>
      </c>
      <c r="BW296">
        <v>1459.4735483871</v>
      </c>
      <c r="BX296">
        <v>40.5109677419355</v>
      </c>
      <c r="BY296">
        <v>0</v>
      </c>
      <c r="BZ296">
        <v>1561558766.8</v>
      </c>
      <c r="CA296">
        <v>2.15993461538462</v>
      </c>
      <c r="CB296">
        <v>1.00240342100113</v>
      </c>
      <c r="CC296">
        <v>8.82837607626713</v>
      </c>
      <c r="CD296">
        <v>1197.635</v>
      </c>
      <c r="CE296">
        <v>15</v>
      </c>
      <c r="CF296">
        <v>1561557919.1</v>
      </c>
      <c r="CG296" t="s">
        <v>251</v>
      </c>
      <c r="CH296">
        <v>1</v>
      </c>
      <c r="CI296">
        <v>2.61</v>
      </c>
      <c r="CJ296">
        <v>0.063</v>
      </c>
      <c r="CK296">
        <v>395</v>
      </c>
      <c r="CL296">
        <v>15</v>
      </c>
      <c r="CM296">
        <v>0.44</v>
      </c>
      <c r="CN296">
        <v>0.08</v>
      </c>
      <c r="CO296">
        <v>-18.9448512195122</v>
      </c>
      <c r="CP296">
        <v>-0.425456445993032</v>
      </c>
      <c r="CQ296">
        <v>0.0772888788325705</v>
      </c>
      <c r="CR296">
        <v>1</v>
      </c>
      <c r="CS296">
        <v>2.12857647058824</v>
      </c>
      <c r="CT296">
        <v>0.518223613371741</v>
      </c>
      <c r="CU296">
        <v>0.167014039668427</v>
      </c>
      <c r="CV296">
        <v>1</v>
      </c>
      <c r="CW296">
        <v>0.167142195121951</v>
      </c>
      <c r="CX296">
        <v>-0.0109032961672472</v>
      </c>
      <c r="CY296">
        <v>0.00182780576461148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1.85371</v>
      </c>
      <c r="DF296">
        <v>1.85471</v>
      </c>
      <c r="DG296">
        <v>1.85919</v>
      </c>
      <c r="DH296">
        <v>1.85361</v>
      </c>
      <c r="DI296">
        <v>1.85795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</v>
      </c>
      <c r="DZ296">
        <v>0.063</v>
      </c>
      <c r="EA296">
        <v>2</v>
      </c>
      <c r="EB296">
        <v>447.611</v>
      </c>
      <c r="EC296">
        <v>1012.81</v>
      </c>
      <c r="ED296">
        <v>16.4491</v>
      </c>
      <c r="EE296">
        <v>18.0266</v>
      </c>
      <c r="EF296">
        <v>30.0002</v>
      </c>
      <c r="EG296">
        <v>17.9205</v>
      </c>
      <c r="EH296">
        <v>17.8746</v>
      </c>
      <c r="EI296">
        <v>49.1537</v>
      </c>
      <c r="EJ296">
        <v>21.1492</v>
      </c>
      <c r="EK296">
        <v>92.025</v>
      </c>
      <c r="EL296">
        <v>16.4519</v>
      </c>
      <c r="EM296">
        <v>927.5</v>
      </c>
      <c r="EN296">
        <v>13.7397</v>
      </c>
      <c r="EO296">
        <v>102.562</v>
      </c>
      <c r="EP296">
        <v>102.984</v>
      </c>
    </row>
    <row r="297" spans="1:146">
      <c r="A297">
        <v>281</v>
      </c>
      <c r="B297">
        <v>1561558728.1</v>
      </c>
      <c r="C297">
        <v>560</v>
      </c>
      <c r="D297" t="s">
        <v>817</v>
      </c>
      <c r="E297" t="s">
        <v>818</v>
      </c>
      <c r="H297">
        <v>1561558717.76129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-0.0417236678366238</v>
      </c>
      <c r="AF297">
        <v>0.0468384723406661</v>
      </c>
      <c r="AG297">
        <v>3.49099579750707</v>
      </c>
      <c r="AH297">
        <v>38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1561558717.76129</v>
      </c>
      <c r="AU297">
        <v>883.784838709677</v>
      </c>
      <c r="AV297">
        <v>902.746967741935</v>
      </c>
      <c r="AW297">
        <v>13.9607709677419</v>
      </c>
      <c r="AX297">
        <v>13.7939903225806</v>
      </c>
      <c r="AY297">
        <v>500.008387096774</v>
      </c>
      <c r="AZ297">
        <v>100.472967741935</v>
      </c>
      <c r="BA297">
        <v>0.199987903225806</v>
      </c>
      <c r="BB297">
        <v>20.002935483871</v>
      </c>
      <c r="BC297">
        <v>20.4823741935484</v>
      </c>
      <c r="BD297">
        <v>999.9</v>
      </c>
      <c r="BE297">
        <v>0</v>
      </c>
      <c r="BF297">
        <v>0</v>
      </c>
      <c r="BG297">
        <v>10014.5</v>
      </c>
      <c r="BH297">
        <v>0</v>
      </c>
      <c r="BI297">
        <v>104.836419354839</v>
      </c>
      <c r="BJ297">
        <v>1499.99451612903</v>
      </c>
      <c r="BK297">
        <v>0.972992838709677</v>
      </c>
      <c r="BL297">
        <v>0.0270072322580645</v>
      </c>
      <c r="BM297">
        <v>0</v>
      </c>
      <c r="BN297">
        <v>2.15159032258064</v>
      </c>
      <c r="BO297">
        <v>0</v>
      </c>
      <c r="BP297">
        <v>1197.49193548387</v>
      </c>
      <c r="BQ297">
        <v>15082.6548387097</v>
      </c>
      <c r="BR297">
        <v>37.8262258064516</v>
      </c>
      <c r="BS297">
        <v>39.2256129032258</v>
      </c>
      <c r="BT297">
        <v>38.9451290322581</v>
      </c>
      <c r="BU297">
        <v>37.375</v>
      </c>
      <c r="BV297">
        <v>37.25</v>
      </c>
      <c r="BW297">
        <v>1459.4835483871</v>
      </c>
      <c r="BX297">
        <v>40.5109677419355</v>
      </c>
      <c r="BY297">
        <v>0</v>
      </c>
      <c r="BZ297">
        <v>1561558768.6</v>
      </c>
      <c r="CA297">
        <v>2.18086923076923</v>
      </c>
      <c r="CB297">
        <v>0.552690596167702</v>
      </c>
      <c r="CC297">
        <v>8.47658119822353</v>
      </c>
      <c r="CD297">
        <v>1197.90615384615</v>
      </c>
      <c r="CE297">
        <v>15</v>
      </c>
      <c r="CF297">
        <v>1561557919.1</v>
      </c>
      <c r="CG297" t="s">
        <v>251</v>
      </c>
      <c r="CH297">
        <v>1</v>
      </c>
      <c r="CI297">
        <v>2.61</v>
      </c>
      <c r="CJ297">
        <v>0.063</v>
      </c>
      <c r="CK297">
        <v>395</v>
      </c>
      <c r="CL297">
        <v>15</v>
      </c>
      <c r="CM297">
        <v>0.44</v>
      </c>
      <c r="CN297">
        <v>0.08</v>
      </c>
      <c r="CO297">
        <v>-18.954987804878</v>
      </c>
      <c r="CP297">
        <v>-0.629044599303135</v>
      </c>
      <c r="CQ297">
        <v>0.0859511523074958</v>
      </c>
      <c r="CR297">
        <v>0</v>
      </c>
      <c r="CS297">
        <v>2.14253823529412</v>
      </c>
      <c r="CT297">
        <v>0.856885939651921</v>
      </c>
      <c r="CU297">
        <v>0.196850580860512</v>
      </c>
      <c r="CV297">
        <v>1</v>
      </c>
      <c r="CW297">
        <v>0.166841268292683</v>
      </c>
      <c r="CX297">
        <v>-0.0045460139372822</v>
      </c>
      <c r="CY297">
        <v>0.00151205652275933</v>
      </c>
      <c r="CZ297">
        <v>1</v>
      </c>
      <c r="DA297">
        <v>2</v>
      </c>
      <c r="DB297">
        <v>3</v>
      </c>
      <c r="DC297" t="s">
        <v>261</v>
      </c>
      <c r="DD297">
        <v>1.85562</v>
      </c>
      <c r="DE297">
        <v>1.85372</v>
      </c>
      <c r="DF297">
        <v>1.85471</v>
      </c>
      <c r="DG297">
        <v>1.85921</v>
      </c>
      <c r="DH297">
        <v>1.85361</v>
      </c>
      <c r="DI297">
        <v>1.85797</v>
      </c>
      <c r="DJ297">
        <v>1.85516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</v>
      </c>
      <c r="DZ297">
        <v>0.063</v>
      </c>
      <c r="EA297">
        <v>2</v>
      </c>
      <c r="EB297">
        <v>447.439</v>
      </c>
      <c r="EC297">
        <v>1013.38</v>
      </c>
      <c r="ED297">
        <v>16.4496</v>
      </c>
      <c r="EE297">
        <v>18.0272</v>
      </c>
      <c r="EF297">
        <v>30.0003</v>
      </c>
      <c r="EG297">
        <v>17.9211</v>
      </c>
      <c r="EH297">
        <v>17.8754</v>
      </c>
      <c r="EI297">
        <v>49.3078</v>
      </c>
      <c r="EJ297">
        <v>21.1492</v>
      </c>
      <c r="EK297">
        <v>92.025</v>
      </c>
      <c r="EL297">
        <v>16.574</v>
      </c>
      <c r="EM297">
        <v>932.5</v>
      </c>
      <c r="EN297">
        <v>13.7397</v>
      </c>
      <c r="EO297">
        <v>102.561</v>
      </c>
      <c r="EP297">
        <v>102.983</v>
      </c>
    </row>
    <row r="298" spans="1:146">
      <c r="A298">
        <v>282</v>
      </c>
      <c r="B298">
        <v>1561558730.1</v>
      </c>
      <c r="C298">
        <v>562</v>
      </c>
      <c r="D298" t="s">
        <v>819</v>
      </c>
      <c r="E298" t="s">
        <v>820</v>
      </c>
      <c r="H298">
        <v>1561558719.76129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-0.0417296956528539</v>
      </c>
      <c r="AF298">
        <v>0.04684523909245</v>
      </c>
      <c r="AG298">
        <v>3.49139428765162</v>
      </c>
      <c r="AH298">
        <v>38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1561558719.76129</v>
      </c>
      <c r="AU298">
        <v>887.106516129032</v>
      </c>
      <c r="AV298">
        <v>906.079451612903</v>
      </c>
      <c r="AW298">
        <v>13.9615096774194</v>
      </c>
      <c r="AX298">
        <v>13.794735483871</v>
      </c>
      <c r="AY298">
        <v>500.008741935484</v>
      </c>
      <c r="AZ298">
        <v>100.472903225806</v>
      </c>
      <c r="BA298">
        <v>0.199981387096774</v>
      </c>
      <c r="BB298">
        <v>20.0023129032258</v>
      </c>
      <c r="BC298">
        <v>20.4830774193548</v>
      </c>
      <c r="BD298">
        <v>999.9</v>
      </c>
      <c r="BE298">
        <v>0</v>
      </c>
      <c r="BF298">
        <v>0</v>
      </c>
      <c r="BG298">
        <v>10015.9532258065</v>
      </c>
      <c r="BH298">
        <v>0</v>
      </c>
      <c r="BI298">
        <v>104.746161290323</v>
      </c>
      <c r="BJ298">
        <v>1499.99129032258</v>
      </c>
      <c r="BK298">
        <v>0.972992967741935</v>
      </c>
      <c r="BL298">
        <v>0.0270071064516129</v>
      </c>
      <c r="BM298">
        <v>0</v>
      </c>
      <c r="BN298">
        <v>2.14292903225806</v>
      </c>
      <c r="BO298">
        <v>0</v>
      </c>
      <c r="BP298">
        <v>1197.78322580645</v>
      </c>
      <c r="BQ298">
        <v>15082.6258064516</v>
      </c>
      <c r="BR298">
        <v>37.8323225806451</v>
      </c>
      <c r="BS298">
        <v>39.2317096774194</v>
      </c>
      <c r="BT298">
        <v>38.9512258064516</v>
      </c>
      <c r="BU298">
        <v>37.379</v>
      </c>
      <c r="BV298">
        <v>37.252</v>
      </c>
      <c r="BW298">
        <v>1459.48064516129</v>
      </c>
      <c r="BX298">
        <v>40.5106451612903</v>
      </c>
      <c r="BY298">
        <v>0</v>
      </c>
      <c r="BZ298">
        <v>1561558771</v>
      </c>
      <c r="CA298">
        <v>2.16800384615385</v>
      </c>
      <c r="CB298">
        <v>-0.0201401737133098</v>
      </c>
      <c r="CC298">
        <v>8.71521366663911</v>
      </c>
      <c r="CD298">
        <v>1198.25692307692</v>
      </c>
      <c r="CE298">
        <v>15</v>
      </c>
      <c r="CF298">
        <v>1561557919.1</v>
      </c>
      <c r="CG298" t="s">
        <v>251</v>
      </c>
      <c r="CH298">
        <v>1</v>
      </c>
      <c r="CI298">
        <v>2.61</v>
      </c>
      <c r="CJ298">
        <v>0.063</v>
      </c>
      <c r="CK298">
        <v>395</v>
      </c>
      <c r="CL298">
        <v>15</v>
      </c>
      <c r="CM298">
        <v>0.44</v>
      </c>
      <c r="CN298">
        <v>0.08</v>
      </c>
      <c r="CO298">
        <v>-18.9678536585366</v>
      </c>
      <c r="CP298">
        <v>-0.738190243902437</v>
      </c>
      <c r="CQ298">
        <v>0.0905804994292868</v>
      </c>
      <c r="CR298">
        <v>0</v>
      </c>
      <c r="CS298">
        <v>2.13052058823529</v>
      </c>
      <c r="CT298">
        <v>0.582890109890127</v>
      </c>
      <c r="CU298">
        <v>0.203182642813874</v>
      </c>
      <c r="CV298">
        <v>1</v>
      </c>
      <c r="CW298">
        <v>0.166731658536585</v>
      </c>
      <c r="CX298">
        <v>0.00564775609756099</v>
      </c>
      <c r="CY298">
        <v>0.00128164375419655</v>
      </c>
      <c r="CZ298">
        <v>1</v>
      </c>
      <c r="DA298">
        <v>2</v>
      </c>
      <c r="DB298">
        <v>3</v>
      </c>
      <c r="DC298" t="s">
        <v>261</v>
      </c>
      <c r="DD298">
        <v>1.85563</v>
      </c>
      <c r="DE298">
        <v>1.85371</v>
      </c>
      <c r="DF298">
        <v>1.85471</v>
      </c>
      <c r="DG298">
        <v>1.8592</v>
      </c>
      <c r="DH298">
        <v>1.8536</v>
      </c>
      <c r="DI298">
        <v>1.85795</v>
      </c>
      <c r="DJ298">
        <v>1.85516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</v>
      </c>
      <c r="DZ298">
        <v>0.063</v>
      </c>
      <c r="EA298">
        <v>2</v>
      </c>
      <c r="EB298">
        <v>447.46</v>
      </c>
      <c r="EC298">
        <v>1013.48</v>
      </c>
      <c r="ED298">
        <v>16.476</v>
      </c>
      <c r="EE298">
        <v>18.028</v>
      </c>
      <c r="EF298">
        <v>30.0002</v>
      </c>
      <c r="EG298">
        <v>17.9219</v>
      </c>
      <c r="EH298">
        <v>17.8761</v>
      </c>
      <c r="EI298">
        <v>49.4101</v>
      </c>
      <c r="EJ298">
        <v>21.1492</v>
      </c>
      <c r="EK298">
        <v>92.025</v>
      </c>
      <c r="EL298">
        <v>16.574</v>
      </c>
      <c r="EM298">
        <v>937.5</v>
      </c>
      <c r="EN298">
        <v>13.7397</v>
      </c>
      <c r="EO298">
        <v>102.561</v>
      </c>
      <c r="EP298">
        <v>102.983</v>
      </c>
    </row>
    <row r="299" spans="1:146">
      <c r="A299">
        <v>283</v>
      </c>
      <c r="B299">
        <v>1561558732.1</v>
      </c>
      <c r="C299">
        <v>564</v>
      </c>
      <c r="D299" t="s">
        <v>821</v>
      </c>
      <c r="E299" t="s">
        <v>822</v>
      </c>
      <c r="H299">
        <v>1561558721.76129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-0.0417433570099628</v>
      </c>
      <c r="AF299">
        <v>0.0468605751626054</v>
      </c>
      <c r="AG299">
        <v>3.49229734548477</v>
      </c>
      <c r="AH299">
        <v>38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1561558721.76129</v>
      </c>
      <c r="AU299">
        <v>890.426129032258</v>
      </c>
      <c r="AV299">
        <v>909.414612903226</v>
      </c>
      <c r="AW299">
        <v>13.9623032258064</v>
      </c>
      <c r="AX299">
        <v>13.7952806451613</v>
      </c>
      <c r="AY299">
        <v>499.997967741936</v>
      </c>
      <c r="AZ299">
        <v>100.473032258065</v>
      </c>
      <c r="BA299">
        <v>0.199961290322581</v>
      </c>
      <c r="BB299">
        <v>20.0013032258065</v>
      </c>
      <c r="BC299">
        <v>20.4844483870968</v>
      </c>
      <c r="BD299">
        <v>999.9</v>
      </c>
      <c r="BE299">
        <v>0</v>
      </c>
      <c r="BF299">
        <v>0</v>
      </c>
      <c r="BG299">
        <v>10019.2193548387</v>
      </c>
      <c r="BH299">
        <v>0</v>
      </c>
      <c r="BI299">
        <v>104.656612903226</v>
      </c>
      <c r="BJ299">
        <v>1500.00161290323</v>
      </c>
      <c r="BK299">
        <v>0.972993225806452</v>
      </c>
      <c r="BL299">
        <v>0.0270068548387097</v>
      </c>
      <c r="BM299">
        <v>0</v>
      </c>
      <c r="BN299">
        <v>2.19392903225806</v>
      </c>
      <c r="BO299">
        <v>0</v>
      </c>
      <c r="BP299">
        <v>1198.09483870968</v>
      </c>
      <c r="BQ299">
        <v>15082.7322580645</v>
      </c>
      <c r="BR299">
        <v>37.8384193548387</v>
      </c>
      <c r="BS299">
        <v>39.2378064516129</v>
      </c>
      <c r="BT299">
        <v>38.9573225806451</v>
      </c>
      <c r="BU299">
        <v>37.379</v>
      </c>
      <c r="BV299">
        <v>37.256</v>
      </c>
      <c r="BW299">
        <v>1459.49096774194</v>
      </c>
      <c r="BX299">
        <v>40.5106451612903</v>
      </c>
      <c r="BY299">
        <v>0</v>
      </c>
      <c r="BZ299">
        <v>1561558772.8</v>
      </c>
      <c r="CA299">
        <v>2.18999230769231</v>
      </c>
      <c r="CB299">
        <v>-0.0620717959761086</v>
      </c>
      <c r="CC299">
        <v>9.38427351863298</v>
      </c>
      <c r="CD299">
        <v>1198.51653846154</v>
      </c>
      <c r="CE299">
        <v>15</v>
      </c>
      <c r="CF299">
        <v>1561557919.1</v>
      </c>
      <c r="CG299" t="s">
        <v>251</v>
      </c>
      <c r="CH299">
        <v>1</v>
      </c>
      <c r="CI299">
        <v>2.61</v>
      </c>
      <c r="CJ299">
        <v>0.063</v>
      </c>
      <c r="CK299">
        <v>395</v>
      </c>
      <c r="CL299">
        <v>15</v>
      </c>
      <c r="CM299">
        <v>0.44</v>
      </c>
      <c r="CN299">
        <v>0.08</v>
      </c>
      <c r="CO299">
        <v>-18.9846512195122</v>
      </c>
      <c r="CP299">
        <v>-0.848977003484319</v>
      </c>
      <c r="CQ299">
        <v>0.0953119886553609</v>
      </c>
      <c r="CR299">
        <v>0</v>
      </c>
      <c r="CS299">
        <v>2.15375</v>
      </c>
      <c r="CT299">
        <v>0.375033579566778</v>
      </c>
      <c r="CU299">
        <v>0.195084787373864</v>
      </c>
      <c r="CV299">
        <v>1</v>
      </c>
      <c r="CW299">
        <v>0.166896219512195</v>
      </c>
      <c r="CX299">
        <v>0.0136011219512195</v>
      </c>
      <c r="CY299">
        <v>0.00153446532377346</v>
      </c>
      <c r="CZ299">
        <v>1</v>
      </c>
      <c r="DA299">
        <v>2</v>
      </c>
      <c r="DB299">
        <v>3</v>
      </c>
      <c r="DC299" t="s">
        <v>261</v>
      </c>
      <c r="DD299">
        <v>1.85564</v>
      </c>
      <c r="DE299">
        <v>1.85372</v>
      </c>
      <c r="DF299">
        <v>1.85472</v>
      </c>
      <c r="DG299">
        <v>1.85918</v>
      </c>
      <c r="DH299">
        <v>1.8536</v>
      </c>
      <c r="DI299">
        <v>1.85796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</v>
      </c>
      <c r="DZ299">
        <v>0.063</v>
      </c>
      <c r="EA299">
        <v>2</v>
      </c>
      <c r="EB299">
        <v>447.545</v>
      </c>
      <c r="EC299">
        <v>1013.26</v>
      </c>
      <c r="ED299">
        <v>16.5292</v>
      </c>
      <c r="EE299">
        <v>18.0284</v>
      </c>
      <c r="EF299">
        <v>29.9999</v>
      </c>
      <c r="EG299">
        <v>17.9223</v>
      </c>
      <c r="EH299">
        <v>17.8766</v>
      </c>
      <c r="EI299">
        <v>49.5858</v>
      </c>
      <c r="EJ299">
        <v>21.1492</v>
      </c>
      <c r="EK299">
        <v>92.025</v>
      </c>
      <c r="EL299">
        <v>16.575</v>
      </c>
      <c r="EM299">
        <v>937.5</v>
      </c>
      <c r="EN299">
        <v>13.7397</v>
      </c>
      <c r="EO299">
        <v>102.562</v>
      </c>
      <c r="EP299">
        <v>102.983</v>
      </c>
    </row>
    <row r="300" spans="1:146">
      <c r="A300">
        <v>284</v>
      </c>
      <c r="B300">
        <v>1561558734.1</v>
      </c>
      <c r="C300">
        <v>566</v>
      </c>
      <c r="D300" t="s">
        <v>823</v>
      </c>
      <c r="E300" t="s">
        <v>824</v>
      </c>
      <c r="H300">
        <v>1561558723.76129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-0.0417474425182567</v>
      </c>
      <c r="AF300">
        <v>0.0468651615035755</v>
      </c>
      <c r="AG300">
        <v>3.4925673900805</v>
      </c>
      <c r="AH300">
        <v>38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1561558723.76129</v>
      </c>
      <c r="AU300">
        <v>893.750258064516</v>
      </c>
      <c r="AV300">
        <v>912.759903225807</v>
      </c>
      <c r="AW300">
        <v>13.9631161290323</v>
      </c>
      <c r="AX300">
        <v>13.7956548387097</v>
      </c>
      <c r="AY300">
        <v>499.995419354839</v>
      </c>
      <c r="AZ300">
        <v>100.473193548387</v>
      </c>
      <c r="BA300">
        <v>0.19997364516129</v>
      </c>
      <c r="BB300">
        <v>20.0002161290323</v>
      </c>
      <c r="BC300">
        <v>20.4851677419355</v>
      </c>
      <c r="BD300">
        <v>999.9</v>
      </c>
      <c r="BE300">
        <v>0</v>
      </c>
      <c r="BF300">
        <v>0</v>
      </c>
      <c r="BG300">
        <v>10020.1838709677</v>
      </c>
      <c r="BH300">
        <v>0</v>
      </c>
      <c r="BI300">
        <v>104.567516129032</v>
      </c>
      <c r="BJ300">
        <v>1499.99096774194</v>
      </c>
      <c r="BK300">
        <v>0.972992967741935</v>
      </c>
      <c r="BL300">
        <v>0.0270071064516129</v>
      </c>
      <c r="BM300">
        <v>0</v>
      </c>
      <c r="BN300">
        <v>2.18176129032258</v>
      </c>
      <c r="BO300">
        <v>0</v>
      </c>
      <c r="BP300">
        <v>1198.40096774194</v>
      </c>
      <c r="BQ300">
        <v>15082.6290322581</v>
      </c>
      <c r="BR300">
        <v>37.8445161290322</v>
      </c>
      <c r="BS300">
        <v>39.2418709677419</v>
      </c>
      <c r="BT300">
        <v>38.9634193548387</v>
      </c>
      <c r="BU300">
        <v>37.385</v>
      </c>
      <c r="BV300">
        <v>37.262</v>
      </c>
      <c r="BW300">
        <v>1459.48</v>
      </c>
      <c r="BX300">
        <v>40.5109677419355</v>
      </c>
      <c r="BY300">
        <v>0</v>
      </c>
      <c r="BZ300">
        <v>1561558774.6</v>
      </c>
      <c r="CA300">
        <v>2.18984230769231</v>
      </c>
      <c r="CB300">
        <v>-0.69228375889767</v>
      </c>
      <c r="CC300">
        <v>9.60307692912947</v>
      </c>
      <c r="CD300">
        <v>1198.76192307692</v>
      </c>
      <c r="CE300">
        <v>15</v>
      </c>
      <c r="CF300">
        <v>1561557919.1</v>
      </c>
      <c r="CG300" t="s">
        <v>251</v>
      </c>
      <c r="CH300">
        <v>1</v>
      </c>
      <c r="CI300">
        <v>2.61</v>
      </c>
      <c r="CJ300">
        <v>0.063</v>
      </c>
      <c r="CK300">
        <v>395</v>
      </c>
      <c r="CL300">
        <v>15</v>
      </c>
      <c r="CM300">
        <v>0.44</v>
      </c>
      <c r="CN300">
        <v>0.08</v>
      </c>
      <c r="CO300">
        <v>-19.0019292682927</v>
      </c>
      <c r="CP300">
        <v>-0.751754006968635</v>
      </c>
      <c r="CQ300">
        <v>0.0903734049048656</v>
      </c>
      <c r="CR300">
        <v>0</v>
      </c>
      <c r="CS300">
        <v>2.16644117647059</v>
      </c>
      <c r="CT300">
        <v>0.0948362088393449</v>
      </c>
      <c r="CU300">
        <v>0.199266887420227</v>
      </c>
      <c r="CV300">
        <v>1</v>
      </c>
      <c r="CW300">
        <v>0.167282682926829</v>
      </c>
      <c r="CX300">
        <v>0.0166789337979093</v>
      </c>
      <c r="CY300">
        <v>0.00174325496559579</v>
      </c>
      <c r="CZ300">
        <v>1</v>
      </c>
      <c r="DA300">
        <v>2</v>
      </c>
      <c r="DB300">
        <v>3</v>
      </c>
      <c r="DC300" t="s">
        <v>261</v>
      </c>
      <c r="DD300">
        <v>1.85563</v>
      </c>
      <c r="DE300">
        <v>1.85375</v>
      </c>
      <c r="DF300">
        <v>1.85472</v>
      </c>
      <c r="DG300">
        <v>1.85917</v>
      </c>
      <c r="DH300">
        <v>1.85362</v>
      </c>
      <c r="DI300">
        <v>1.85796</v>
      </c>
      <c r="DJ300">
        <v>1.85515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</v>
      </c>
      <c r="DZ300">
        <v>0.063</v>
      </c>
      <c r="EA300">
        <v>2</v>
      </c>
      <c r="EB300">
        <v>447.43</v>
      </c>
      <c r="EC300">
        <v>1013.16</v>
      </c>
      <c r="ED300">
        <v>16.5658</v>
      </c>
      <c r="EE300">
        <v>18.0291</v>
      </c>
      <c r="EF300">
        <v>29.9999</v>
      </c>
      <c r="EG300">
        <v>17.923</v>
      </c>
      <c r="EH300">
        <v>17.8774</v>
      </c>
      <c r="EI300">
        <v>49.7383</v>
      </c>
      <c r="EJ300">
        <v>21.1492</v>
      </c>
      <c r="EK300">
        <v>92.4066</v>
      </c>
      <c r="EL300">
        <v>16.575</v>
      </c>
      <c r="EM300">
        <v>942.5</v>
      </c>
      <c r="EN300">
        <v>13.7397</v>
      </c>
      <c r="EO300">
        <v>102.563</v>
      </c>
      <c r="EP300">
        <v>102.982</v>
      </c>
    </row>
    <row r="301" spans="1:146">
      <c r="A301">
        <v>285</v>
      </c>
      <c r="B301">
        <v>1561558736.1</v>
      </c>
      <c r="C301">
        <v>568</v>
      </c>
      <c r="D301" t="s">
        <v>825</v>
      </c>
      <c r="E301" t="s">
        <v>826</v>
      </c>
      <c r="H301">
        <v>1561558725.76129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-0.0417366678781723</v>
      </c>
      <c r="AF301">
        <v>0.0468530660261705</v>
      </c>
      <c r="AG301">
        <v>3.49185518617569</v>
      </c>
      <c r="AH301">
        <v>38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1561558725.76129</v>
      </c>
      <c r="AU301">
        <v>897.080225806452</v>
      </c>
      <c r="AV301">
        <v>916.105161290323</v>
      </c>
      <c r="AW301">
        <v>13.9640483870968</v>
      </c>
      <c r="AX301">
        <v>13.7959806451613</v>
      </c>
      <c r="AY301">
        <v>499.998161290323</v>
      </c>
      <c r="AZ301">
        <v>100.473161290323</v>
      </c>
      <c r="BA301">
        <v>0.200001935483871</v>
      </c>
      <c r="BB301">
        <v>19.9996129032258</v>
      </c>
      <c r="BC301">
        <v>20.4854516129032</v>
      </c>
      <c r="BD301">
        <v>999.9</v>
      </c>
      <c r="BE301">
        <v>0</v>
      </c>
      <c r="BF301">
        <v>0</v>
      </c>
      <c r="BG301">
        <v>10017.6009677419</v>
      </c>
      <c r="BH301">
        <v>0</v>
      </c>
      <c r="BI301">
        <v>104.481258064516</v>
      </c>
      <c r="BJ301">
        <v>1499.98806451613</v>
      </c>
      <c r="BK301">
        <v>0.972993096774194</v>
      </c>
      <c r="BL301">
        <v>0.0270069806451613</v>
      </c>
      <c r="BM301">
        <v>0</v>
      </c>
      <c r="BN301">
        <v>2.20615806451613</v>
      </c>
      <c r="BO301">
        <v>0</v>
      </c>
      <c r="BP301">
        <v>1198.68903225806</v>
      </c>
      <c r="BQ301">
        <v>15082.5967741935</v>
      </c>
      <c r="BR301">
        <v>37.8506129032258</v>
      </c>
      <c r="BS301">
        <v>39.245935483871</v>
      </c>
      <c r="BT301">
        <v>38.9695161290322</v>
      </c>
      <c r="BU301">
        <v>37.391</v>
      </c>
      <c r="BV301">
        <v>37.268</v>
      </c>
      <c r="BW301">
        <v>1459.47741935484</v>
      </c>
      <c r="BX301">
        <v>40.5106451612903</v>
      </c>
      <c r="BY301">
        <v>0</v>
      </c>
      <c r="BZ301">
        <v>1561558777</v>
      </c>
      <c r="CA301">
        <v>2.20170384615385</v>
      </c>
      <c r="CB301">
        <v>0.0227658108014283</v>
      </c>
      <c r="CC301">
        <v>8.86564101964842</v>
      </c>
      <c r="CD301">
        <v>1199.15769230769</v>
      </c>
      <c r="CE301">
        <v>15</v>
      </c>
      <c r="CF301">
        <v>1561557919.1</v>
      </c>
      <c r="CG301" t="s">
        <v>251</v>
      </c>
      <c r="CH301">
        <v>1</v>
      </c>
      <c r="CI301">
        <v>2.61</v>
      </c>
      <c r="CJ301">
        <v>0.063</v>
      </c>
      <c r="CK301">
        <v>395</v>
      </c>
      <c r="CL301">
        <v>15</v>
      </c>
      <c r="CM301">
        <v>0.44</v>
      </c>
      <c r="CN301">
        <v>0.08</v>
      </c>
      <c r="CO301">
        <v>-19.0199170731707</v>
      </c>
      <c r="CP301">
        <v>-0.489783972125425</v>
      </c>
      <c r="CQ301">
        <v>0.0741193859057362</v>
      </c>
      <c r="CR301">
        <v>1</v>
      </c>
      <c r="CS301">
        <v>2.18086764705882</v>
      </c>
      <c r="CT301">
        <v>0.177091293322082</v>
      </c>
      <c r="CU301">
        <v>0.199236167459313</v>
      </c>
      <c r="CV301">
        <v>1</v>
      </c>
      <c r="CW301">
        <v>0.167869658536585</v>
      </c>
      <c r="CX301">
        <v>0.0182906550522651</v>
      </c>
      <c r="CY301">
        <v>0.00189239401365438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1.85375</v>
      </c>
      <c r="DF301">
        <v>1.85471</v>
      </c>
      <c r="DG301">
        <v>1.85916</v>
      </c>
      <c r="DH301">
        <v>1.85361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</v>
      </c>
      <c r="DZ301">
        <v>0.063</v>
      </c>
      <c r="EA301">
        <v>2</v>
      </c>
      <c r="EB301">
        <v>447.572</v>
      </c>
      <c r="EC301">
        <v>1012.01</v>
      </c>
      <c r="ED301">
        <v>16.579</v>
      </c>
      <c r="EE301">
        <v>18.0299</v>
      </c>
      <c r="EF301">
        <v>30.0001</v>
      </c>
      <c r="EG301">
        <v>17.9237</v>
      </c>
      <c r="EH301">
        <v>17.8778</v>
      </c>
      <c r="EI301">
        <v>49.8406</v>
      </c>
      <c r="EJ301">
        <v>21.1492</v>
      </c>
      <c r="EK301">
        <v>92.4066</v>
      </c>
      <c r="EL301">
        <v>16.575</v>
      </c>
      <c r="EM301">
        <v>947.5</v>
      </c>
      <c r="EN301">
        <v>13.7397</v>
      </c>
      <c r="EO301">
        <v>102.564</v>
      </c>
      <c r="EP301">
        <v>102.982</v>
      </c>
    </row>
    <row r="302" spans="1:146">
      <c r="A302">
        <v>286</v>
      </c>
      <c r="B302">
        <v>1561558738.1</v>
      </c>
      <c r="C302">
        <v>570</v>
      </c>
      <c r="D302" t="s">
        <v>827</v>
      </c>
      <c r="E302" t="s">
        <v>828</v>
      </c>
      <c r="H302">
        <v>1561558727.76129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-0.0417164356244376</v>
      </c>
      <c r="AF302">
        <v>0.0468303535489105</v>
      </c>
      <c r="AG302">
        <v>3.4905176599144</v>
      </c>
      <c r="AH302">
        <v>37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1561558727.76129</v>
      </c>
      <c r="AU302">
        <v>900.41164516129</v>
      </c>
      <c r="AV302">
        <v>919.453451612903</v>
      </c>
      <c r="AW302">
        <v>13.9650774193548</v>
      </c>
      <c r="AX302">
        <v>13.7964322580645</v>
      </c>
      <c r="AY302">
        <v>500.005806451613</v>
      </c>
      <c r="AZ302">
        <v>100.473161290323</v>
      </c>
      <c r="BA302">
        <v>0.200001</v>
      </c>
      <c r="BB302">
        <v>19.9994935483871</v>
      </c>
      <c r="BC302">
        <v>20.4858741935484</v>
      </c>
      <c r="BD302">
        <v>999.9</v>
      </c>
      <c r="BE302">
        <v>0</v>
      </c>
      <c r="BF302">
        <v>0</v>
      </c>
      <c r="BG302">
        <v>10012.7448387097</v>
      </c>
      <c r="BH302">
        <v>0</v>
      </c>
      <c r="BI302">
        <v>104.395709677419</v>
      </c>
      <c r="BJ302">
        <v>1499.98580645161</v>
      </c>
      <c r="BK302">
        <v>0.972993096774194</v>
      </c>
      <c r="BL302">
        <v>0.0270069806451613</v>
      </c>
      <c r="BM302">
        <v>0</v>
      </c>
      <c r="BN302">
        <v>2.18452580645161</v>
      </c>
      <c r="BO302">
        <v>0</v>
      </c>
      <c r="BP302">
        <v>1199.00709677419</v>
      </c>
      <c r="BQ302">
        <v>15082.5741935484</v>
      </c>
      <c r="BR302">
        <v>37.8567096774193</v>
      </c>
      <c r="BS302">
        <v>39.2479677419355</v>
      </c>
      <c r="BT302">
        <v>38.9756129032258</v>
      </c>
      <c r="BU302">
        <v>37.397</v>
      </c>
      <c r="BV302">
        <v>37.274</v>
      </c>
      <c r="BW302">
        <v>1459.47516129032</v>
      </c>
      <c r="BX302">
        <v>40.5106451612903</v>
      </c>
      <c r="BY302">
        <v>0</v>
      </c>
      <c r="BZ302">
        <v>1561558778.8</v>
      </c>
      <c r="CA302">
        <v>2.14393846153846</v>
      </c>
      <c r="CB302">
        <v>-0.233353844111726</v>
      </c>
      <c r="CC302">
        <v>9.62632479506114</v>
      </c>
      <c r="CD302">
        <v>1199.47115384615</v>
      </c>
      <c r="CE302">
        <v>15</v>
      </c>
      <c r="CF302">
        <v>1561557919.1</v>
      </c>
      <c r="CG302" t="s">
        <v>251</v>
      </c>
      <c r="CH302">
        <v>1</v>
      </c>
      <c r="CI302">
        <v>2.61</v>
      </c>
      <c r="CJ302">
        <v>0.063</v>
      </c>
      <c r="CK302">
        <v>395</v>
      </c>
      <c r="CL302">
        <v>15</v>
      </c>
      <c r="CM302">
        <v>0.44</v>
      </c>
      <c r="CN302">
        <v>0.08</v>
      </c>
      <c r="CO302">
        <v>-19.0381048780488</v>
      </c>
      <c r="CP302">
        <v>-0.394095470383255</v>
      </c>
      <c r="CQ302">
        <v>0.066643547438811</v>
      </c>
      <c r="CR302">
        <v>1</v>
      </c>
      <c r="CS302">
        <v>2.18877941176471</v>
      </c>
      <c r="CT302">
        <v>-0.0186143483159881</v>
      </c>
      <c r="CU302">
        <v>0.204836102027381</v>
      </c>
      <c r="CV302">
        <v>1</v>
      </c>
      <c r="CW302">
        <v>0.168499975609756</v>
      </c>
      <c r="CX302">
        <v>0.0191471707317071</v>
      </c>
      <c r="CY302">
        <v>0.0019747202023208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1.85375</v>
      </c>
      <c r="DF302">
        <v>1.85471</v>
      </c>
      <c r="DG302">
        <v>1.85916</v>
      </c>
      <c r="DH302">
        <v>1.85361</v>
      </c>
      <c r="DI302">
        <v>1.85796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</v>
      </c>
      <c r="DZ302">
        <v>0.063</v>
      </c>
      <c r="EA302">
        <v>2</v>
      </c>
      <c r="EB302">
        <v>447.645</v>
      </c>
      <c r="EC302">
        <v>1011.77</v>
      </c>
      <c r="ED302">
        <v>16.5856</v>
      </c>
      <c r="EE302">
        <v>18.0307</v>
      </c>
      <c r="EF302">
        <v>30.0003</v>
      </c>
      <c r="EG302">
        <v>17.9242</v>
      </c>
      <c r="EH302">
        <v>17.8786</v>
      </c>
      <c r="EI302">
        <v>50.0136</v>
      </c>
      <c r="EJ302">
        <v>21.1492</v>
      </c>
      <c r="EK302">
        <v>92.4066</v>
      </c>
      <c r="EL302">
        <v>16.576</v>
      </c>
      <c r="EM302">
        <v>947.5</v>
      </c>
      <c r="EN302">
        <v>13.7397</v>
      </c>
      <c r="EO302">
        <v>102.564</v>
      </c>
      <c r="EP302">
        <v>102.982</v>
      </c>
    </row>
    <row r="303" spans="1:146">
      <c r="A303">
        <v>287</v>
      </c>
      <c r="B303">
        <v>1561558740.1</v>
      </c>
      <c r="C303">
        <v>572</v>
      </c>
      <c r="D303" t="s">
        <v>829</v>
      </c>
      <c r="E303" t="s">
        <v>830</v>
      </c>
      <c r="H303">
        <v>1561558729.76129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-0.0416980365575033</v>
      </c>
      <c r="AF303">
        <v>0.0468096989844299</v>
      </c>
      <c r="AG303">
        <v>3.48930112603662</v>
      </c>
      <c r="AH303">
        <v>38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1561558729.76129</v>
      </c>
      <c r="AU303">
        <v>903.741741935484</v>
      </c>
      <c r="AV303">
        <v>922.798451612903</v>
      </c>
      <c r="AW303">
        <v>13.9661193548387</v>
      </c>
      <c r="AX303">
        <v>13.7971580645161</v>
      </c>
      <c r="AY303">
        <v>500.00964516129</v>
      </c>
      <c r="AZ303">
        <v>100.473161290323</v>
      </c>
      <c r="BA303">
        <v>0.200003129032258</v>
      </c>
      <c r="BB303">
        <v>19.9997967741935</v>
      </c>
      <c r="BC303">
        <v>20.4855387096774</v>
      </c>
      <c r="BD303">
        <v>999.9</v>
      </c>
      <c r="BE303">
        <v>0</v>
      </c>
      <c r="BF303">
        <v>0</v>
      </c>
      <c r="BG303">
        <v>10008.3287096774</v>
      </c>
      <c r="BH303">
        <v>0</v>
      </c>
      <c r="BI303">
        <v>104.310258064516</v>
      </c>
      <c r="BJ303">
        <v>1499.99709677419</v>
      </c>
      <c r="BK303">
        <v>0.97299335483871</v>
      </c>
      <c r="BL303">
        <v>0.0270067290322581</v>
      </c>
      <c r="BM303">
        <v>0</v>
      </c>
      <c r="BN303">
        <v>2.2061935483871</v>
      </c>
      <c r="BO303">
        <v>0</v>
      </c>
      <c r="BP303">
        <v>1199.31903225806</v>
      </c>
      <c r="BQ303">
        <v>15082.6903225806</v>
      </c>
      <c r="BR303">
        <v>37.8628064516129</v>
      </c>
      <c r="BS303">
        <v>39.2479677419355</v>
      </c>
      <c r="BT303">
        <v>38.9817096774194</v>
      </c>
      <c r="BU303">
        <v>37.403</v>
      </c>
      <c r="BV303">
        <v>37.28</v>
      </c>
      <c r="BW303">
        <v>1459.4864516129</v>
      </c>
      <c r="BX303">
        <v>40.5106451612903</v>
      </c>
      <c r="BY303">
        <v>0</v>
      </c>
      <c r="BZ303">
        <v>1561558780.6</v>
      </c>
      <c r="CA303">
        <v>2.16501923076923</v>
      </c>
      <c r="CB303">
        <v>-0.445630764890359</v>
      </c>
      <c r="CC303">
        <v>9.76170939694844</v>
      </c>
      <c r="CD303">
        <v>1199.72192307692</v>
      </c>
      <c r="CE303">
        <v>15</v>
      </c>
      <c r="CF303">
        <v>1561557919.1</v>
      </c>
      <c r="CG303" t="s">
        <v>251</v>
      </c>
      <c r="CH303">
        <v>1</v>
      </c>
      <c r="CI303">
        <v>2.61</v>
      </c>
      <c r="CJ303">
        <v>0.063</v>
      </c>
      <c r="CK303">
        <v>395</v>
      </c>
      <c r="CL303">
        <v>15</v>
      </c>
      <c r="CM303">
        <v>0.44</v>
      </c>
      <c r="CN303">
        <v>0.08</v>
      </c>
      <c r="CO303">
        <v>-19.0507780487805</v>
      </c>
      <c r="CP303">
        <v>-0.269646689895474</v>
      </c>
      <c r="CQ303">
        <v>0.0590691059204518</v>
      </c>
      <c r="CR303">
        <v>1</v>
      </c>
      <c r="CS303">
        <v>2.18479705882353</v>
      </c>
      <c r="CT303">
        <v>-0.602540929009633</v>
      </c>
      <c r="CU303">
        <v>0.21123655750519</v>
      </c>
      <c r="CV303">
        <v>1</v>
      </c>
      <c r="CW303">
        <v>0.168876170731707</v>
      </c>
      <c r="CX303">
        <v>0.0167950452961673</v>
      </c>
      <c r="CY303">
        <v>0.00184216160015743</v>
      </c>
      <c r="CZ303">
        <v>1</v>
      </c>
      <c r="DA303">
        <v>3</v>
      </c>
      <c r="DB303">
        <v>3</v>
      </c>
      <c r="DC303" t="s">
        <v>252</v>
      </c>
      <c r="DD303">
        <v>1.85563</v>
      </c>
      <c r="DE303">
        <v>1.85375</v>
      </c>
      <c r="DF303">
        <v>1.85471</v>
      </c>
      <c r="DG303">
        <v>1.85918</v>
      </c>
      <c r="DH303">
        <v>1.8536</v>
      </c>
      <c r="DI303">
        <v>1.85796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</v>
      </c>
      <c r="DZ303">
        <v>0.063</v>
      </c>
      <c r="EA303">
        <v>2</v>
      </c>
      <c r="EB303">
        <v>447.584</v>
      </c>
      <c r="EC303">
        <v>1012.48</v>
      </c>
      <c r="ED303">
        <v>16.5891</v>
      </c>
      <c r="EE303">
        <v>18.0313</v>
      </c>
      <c r="EF303">
        <v>30.0003</v>
      </c>
      <c r="EG303">
        <v>17.925</v>
      </c>
      <c r="EH303">
        <v>17.8793</v>
      </c>
      <c r="EI303">
        <v>50.1684</v>
      </c>
      <c r="EJ303">
        <v>21.1492</v>
      </c>
      <c r="EK303">
        <v>92.4066</v>
      </c>
      <c r="EL303">
        <v>16.576</v>
      </c>
      <c r="EM303">
        <v>952.5</v>
      </c>
      <c r="EN303">
        <v>13.7397</v>
      </c>
      <c r="EO303">
        <v>102.563</v>
      </c>
      <c r="EP303">
        <v>102.981</v>
      </c>
    </row>
    <row r="304" spans="1:146">
      <c r="A304">
        <v>288</v>
      </c>
      <c r="B304">
        <v>1561558742.1</v>
      </c>
      <c r="C304">
        <v>574</v>
      </c>
      <c r="D304" t="s">
        <v>831</v>
      </c>
      <c r="E304" t="s">
        <v>832</v>
      </c>
      <c r="H304">
        <v>1561558731.76129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-0.0416901674534698</v>
      </c>
      <c r="AF304">
        <v>0.046800865225781</v>
      </c>
      <c r="AG304">
        <v>3.48878076888602</v>
      </c>
      <c r="AH304">
        <v>37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1561558731.76129</v>
      </c>
      <c r="AU304">
        <v>907.073</v>
      </c>
      <c r="AV304">
        <v>926.135161290323</v>
      </c>
      <c r="AW304">
        <v>13.9671580645161</v>
      </c>
      <c r="AX304">
        <v>13.7979935483871</v>
      </c>
      <c r="AY304">
        <v>500.009935483871</v>
      </c>
      <c r="AZ304">
        <v>100.473225806452</v>
      </c>
      <c r="BA304">
        <v>0.200007387096774</v>
      </c>
      <c r="BB304">
        <v>20.0004290322581</v>
      </c>
      <c r="BC304">
        <v>20.4857</v>
      </c>
      <c r="BD304">
        <v>999.9</v>
      </c>
      <c r="BE304">
        <v>0</v>
      </c>
      <c r="BF304">
        <v>0</v>
      </c>
      <c r="BG304">
        <v>10006.4335483871</v>
      </c>
      <c r="BH304">
        <v>0</v>
      </c>
      <c r="BI304">
        <v>104.22664516129</v>
      </c>
      <c r="BJ304">
        <v>1499.99483870968</v>
      </c>
      <c r="BK304">
        <v>0.972993483870968</v>
      </c>
      <c r="BL304">
        <v>0.0270066032258065</v>
      </c>
      <c r="BM304">
        <v>0</v>
      </c>
      <c r="BN304">
        <v>2.18581290322581</v>
      </c>
      <c r="BO304">
        <v>0</v>
      </c>
      <c r="BP304">
        <v>1199.64322580645</v>
      </c>
      <c r="BQ304">
        <v>15082.6709677419</v>
      </c>
      <c r="BR304">
        <v>37.8668709677419</v>
      </c>
      <c r="BS304">
        <v>39.25</v>
      </c>
      <c r="BT304">
        <v>38.9878064516129</v>
      </c>
      <c r="BU304">
        <v>37.409</v>
      </c>
      <c r="BV304">
        <v>37.286</v>
      </c>
      <c r="BW304">
        <v>1459.48451612903</v>
      </c>
      <c r="BX304">
        <v>40.5103225806452</v>
      </c>
      <c r="BY304">
        <v>0</v>
      </c>
      <c r="BZ304">
        <v>1561558783</v>
      </c>
      <c r="CA304">
        <v>2.14616923076923</v>
      </c>
      <c r="CB304">
        <v>-0.423124781271345</v>
      </c>
      <c r="CC304">
        <v>9.88341878504196</v>
      </c>
      <c r="CD304">
        <v>1200.11346153846</v>
      </c>
      <c r="CE304">
        <v>15</v>
      </c>
      <c r="CF304">
        <v>1561557919.1</v>
      </c>
      <c r="CG304" t="s">
        <v>251</v>
      </c>
      <c r="CH304">
        <v>1</v>
      </c>
      <c r="CI304">
        <v>2.61</v>
      </c>
      <c r="CJ304">
        <v>0.063</v>
      </c>
      <c r="CK304">
        <v>395</v>
      </c>
      <c r="CL304">
        <v>15</v>
      </c>
      <c r="CM304">
        <v>0.44</v>
      </c>
      <c r="CN304">
        <v>0.08</v>
      </c>
      <c r="CO304">
        <v>-19.0614853658537</v>
      </c>
      <c r="CP304">
        <v>0.0348627177700425</v>
      </c>
      <c r="CQ304">
        <v>0.0405440354458214</v>
      </c>
      <c r="CR304">
        <v>1</v>
      </c>
      <c r="CS304">
        <v>2.16605</v>
      </c>
      <c r="CT304">
        <v>-0.414514792899425</v>
      </c>
      <c r="CU304">
        <v>0.210806043068309</v>
      </c>
      <c r="CV304">
        <v>1</v>
      </c>
      <c r="CW304">
        <v>0.169099682926829</v>
      </c>
      <c r="CX304">
        <v>0.0117037630662021</v>
      </c>
      <c r="CY304">
        <v>0.00165679878577266</v>
      </c>
      <c r="CZ304">
        <v>1</v>
      </c>
      <c r="DA304">
        <v>3</v>
      </c>
      <c r="DB304">
        <v>3</v>
      </c>
      <c r="DC304" t="s">
        <v>252</v>
      </c>
      <c r="DD304">
        <v>1.85563</v>
      </c>
      <c r="DE304">
        <v>1.85375</v>
      </c>
      <c r="DF304">
        <v>1.85471</v>
      </c>
      <c r="DG304">
        <v>1.8592</v>
      </c>
      <c r="DH304">
        <v>1.8536</v>
      </c>
      <c r="DI304">
        <v>1.85794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</v>
      </c>
      <c r="DZ304">
        <v>0.063</v>
      </c>
      <c r="EA304">
        <v>2</v>
      </c>
      <c r="EB304">
        <v>447.669</v>
      </c>
      <c r="EC304">
        <v>1012.92</v>
      </c>
      <c r="ED304">
        <v>16.5902</v>
      </c>
      <c r="EE304">
        <v>18.0319</v>
      </c>
      <c r="EF304">
        <v>30.0001</v>
      </c>
      <c r="EG304">
        <v>17.9254</v>
      </c>
      <c r="EH304">
        <v>17.8797</v>
      </c>
      <c r="EI304">
        <v>50.2725</v>
      </c>
      <c r="EJ304">
        <v>21.4308</v>
      </c>
      <c r="EK304">
        <v>92.4066</v>
      </c>
      <c r="EL304">
        <v>16.5821</v>
      </c>
      <c r="EM304">
        <v>957.5</v>
      </c>
      <c r="EN304">
        <v>13.7397</v>
      </c>
      <c r="EO304">
        <v>102.562</v>
      </c>
      <c r="EP304">
        <v>102.98</v>
      </c>
    </row>
    <row r="305" spans="1:146">
      <c r="A305">
        <v>289</v>
      </c>
      <c r="B305">
        <v>1561558744.1</v>
      </c>
      <c r="C305">
        <v>576</v>
      </c>
      <c r="D305" t="s">
        <v>833</v>
      </c>
      <c r="E305" t="s">
        <v>834</v>
      </c>
      <c r="H305">
        <v>1561558733.76129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-0.04168528852663</v>
      </c>
      <c r="AF305">
        <v>0.0467953882029859</v>
      </c>
      <c r="AG305">
        <v>3.48845812476451</v>
      </c>
      <c r="AH305">
        <v>37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1561558733.76129</v>
      </c>
      <c r="AU305">
        <v>910.401322580645</v>
      </c>
      <c r="AV305">
        <v>929.469322580645</v>
      </c>
      <c r="AW305">
        <v>13.9682677419355</v>
      </c>
      <c r="AX305">
        <v>13.7986806451613</v>
      </c>
      <c r="AY305">
        <v>500.00764516129</v>
      </c>
      <c r="AZ305">
        <v>100.473387096774</v>
      </c>
      <c r="BA305">
        <v>0.200000741935484</v>
      </c>
      <c r="BB305">
        <v>20.0012</v>
      </c>
      <c r="BC305">
        <v>20.4874451612903</v>
      </c>
      <c r="BD305">
        <v>999.9</v>
      </c>
      <c r="BE305">
        <v>0</v>
      </c>
      <c r="BF305">
        <v>0</v>
      </c>
      <c r="BG305">
        <v>10005.2464516129</v>
      </c>
      <c r="BH305">
        <v>0</v>
      </c>
      <c r="BI305">
        <v>104.143741935484</v>
      </c>
      <c r="BJ305">
        <v>1499.99290322581</v>
      </c>
      <c r="BK305">
        <v>0.972993483870968</v>
      </c>
      <c r="BL305">
        <v>0.0270066032258065</v>
      </c>
      <c r="BM305">
        <v>0</v>
      </c>
      <c r="BN305">
        <v>2.17044838709677</v>
      </c>
      <c r="BO305">
        <v>0</v>
      </c>
      <c r="BP305">
        <v>1199.96</v>
      </c>
      <c r="BQ305">
        <v>15082.6483870968</v>
      </c>
      <c r="BR305">
        <v>37.8729677419355</v>
      </c>
      <c r="BS305">
        <v>39.25</v>
      </c>
      <c r="BT305">
        <v>38.9939032258065</v>
      </c>
      <c r="BU305">
        <v>37.415</v>
      </c>
      <c r="BV305">
        <v>37.292</v>
      </c>
      <c r="BW305">
        <v>1459.48258064516</v>
      </c>
      <c r="BX305">
        <v>40.5103225806452</v>
      </c>
      <c r="BY305">
        <v>0</v>
      </c>
      <c r="BZ305">
        <v>1561558784.8</v>
      </c>
      <c r="CA305">
        <v>2.14685</v>
      </c>
      <c r="CB305">
        <v>0.082177780508902</v>
      </c>
      <c r="CC305">
        <v>9.56478632999084</v>
      </c>
      <c r="CD305">
        <v>1200.39653846154</v>
      </c>
      <c r="CE305">
        <v>15</v>
      </c>
      <c r="CF305">
        <v>1561557919.1</v>
      </c>
      <c r="CG305" t="s">
        <v>251</v>
      </c>
      <c r="CH305">
        <v>1</v>
      </c>
      <c r="CI305">
        <v>2.61</v>
      </c>
      <c r="CJ305">
        <v>0.063</v>
      </c>
      <c r="CK305">
        <v>395</v>
      </c>
      <c r="CL305">
        <v>15</v>
      </c>
      <c r="CM305">
        <v>0.44</v>
      </c>
      <c r="CN305">
        <v>0.08</v>
      </c>
      <c r="CO305">
        <v>-19.0677804878049</v>
      </c>
      <c r="CP305">
        <v>0.0351825783972157</v>
      </c>
      <c r="CQ305">
        <v>0.0415815755371573</v>
      </c>
      <c r="CR305">
        <v>1</v>
      </c>
      <c r="CS305">
        <v>2.14290882352941</v>
      </c>
      <c r="CT305">
        <v>-0.132087291849245</v>
      </c>
      <c r="CU305">
        <v>0.197068715050251</v>
      </c>
      <c r="CV305">
        <v>1</v>
      </c>
      <c r="CW305">
        <v>0.169368024390244</v>
      </c>
      <c r="CX305">
        <v>0.00873629268292679</v>
      </c>
      <c r="CY305">
        <v>0.00152976550869741</v>
      </c>
      <c r="CZ305">
        <v>1</v>
      </c>
      <c r="DA305">
        <v>3</v>
      </c>
      <c r="DB305">
        <v>3</v>
      </c>
      <c r="DC305" t="s">
        <v>252</v>
      </c>
      <c r="DD305">
        <v>1.85563</v>
      </c>
      <c r="DE305">
        <v>1.85374</v>
      </c>
      <c r="DF305">
        <v>1.85472</v>
      </c>
      <c r="DG305">
        <v>1.85921</v>
      </c>
      <c r="DH305">
        <v>1.85361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</v>
      </c>
      <c r="DZ305">
        <v>0.063</v>
      </c>
      <c r="EA305">
        <v>2</v>
      </c>
      <c r="EB305">
        <v>447.717</v>
      </c>
      <c r="EC305">
        <v>1013.87</v>
      </c>
      <c r="ED305">
        <v>16.5898</v>
      </c>
      <c r="EE305">
        <v>18.0327</v>
      </c>
      <c r="EF305">
        <v>30.0001</v>
      </c>
      <c r="EG305">
        <v>17.9262</v>
      </c>
      <c r="EH305">
        <v>17.8805</v>
      </c>
      <c r="EI305">
        <v>50.444</v>
      </c>
      <c r="EJ305">
        <v>21.4308</v>
      </c>
      <c r="EK305">
        <v>92.4066</v>
      </c>
      <c r="EL305">
        <v>16.5821</v>
      </c>
      <c r="EM305">
        <v>957.5</v>
      </c>
      <c r="EN305">
        <v>13.7397</v>
      </c>
      <c r="EO305">
        <v>102.563</v>
      </c>
      <c r="EP305">
        <v>102.98</v>
      </c>
    </row>
    <row r="306" spans="1:146">
      <c r="A306">
        <v>290</v>
      </c>
      <c r="B306">
        <v>1561558746.1</v>
      </c>
      <c r="C306">
        <v>578</v>
      </c>
      <c r="D306" t="s">
        <v>835</v>
      </c>
      <c r="E306" t="s">
        <v>836</v>
      </c>
      <c r="H306">
        <v>1561558735.76129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-0.0416919679527285</v>
      </c>
      <c r="AF306">
        <v>0.0468028864439313</v>
      </c>
      <c r="AG306">
        <v>3.48889983282233</v>
      </c>
      <c r="AH306">
        <v>38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1561558735.76129</v>
      </c>
      <c r="AU306">
        <v>913.72564516129</v>
      </c>
      <c r="AV306">
        <v>932.806516129032</v>
      </c>
      <c r="AW306">
        <v>13.9696096774194</v>
      </c>
      <c r="AX306">
        <v>13.7982580645161</v>
      </c>
      <c r="AY306">
        <v>500.006193548387</v>
      </c>
      <c r="AZ306">
        <v>100.473483870968</v>
      </c>
      <c r="BA306">
        <v>0.199967064516129</v>
      </c>
      <c r="BB306">
        <v>20.0022032258064</v>
      </c>
      <c r="BC306">
        <v>20.4889290322581</v>
      </c>
      <c r="BD306">
        <v>999.9</v>
      </c>
      <c r="BE306">
        <v>0</v>
      </c>
      <c r="BF306">
        <v>0</v>
      </c>
      <c r="BG306">
        <v>10006.84</v>
      </c>
      <c r="BH306">
        <v>0</v>
      </c>
      <c r="BI306">
        <v>104.060935483871</v>
      </c>
      <c r="BJ306">
        <v>1500.00580645161</v>
      </c>
      <c r="BK306">
        <v>0.972993741935484</v>
      </c>
      <c r="BL306">
        <v>0.0270063516129032</v>
      </c>
      <c r="BM306">
        <v>0</v>
      </c>
      <c r="BN306">
        <v>2.16423225806452</v>
      </c>
      <c r="BO306">
        <v>0</v>
      </c>
      <c r="BP306">
        <v>1200.28</v>
      </c>
      <c r="BQ306">
        <v>15082.7774193548</v>
      </c>
      <c r="BR306">
        <v>37.875</v>
      </c>
      <c r="BS306">
        <v>39.254</v>
      </c>
      <c r="BT306">
        <v>38.9979677419355</v>
      </c>
      <c r="BU306">
        <v>37.421</v>
      </c>
      <c r="BV306">
        <v>37.298</v>
      </c>
      <c r="BW306">
        <v>1459.49548387097</v>
      </c>
      <c r="BX306">
        <v>40.5103225806452</v>
      </c>
      <c r="BY306">
        <v>0</v>
      </c>
      <c r="BZ306">
        <v>1561558786.6</v>
      </c>
      <c r="CA306">
        <v>2.15710769230769</v>
      </c>
      <c r="CB306">
        <v>-0.270618805229871</v>
      </c>
      <c r="CC306">
        <v>9.64615384935209</v>
      </c>
      <c r="CD306">
        <v>1200.68423076923</v>
      </c>
      <c r="CE306">
        <v>15</v>
      </c>
      <c r="CF306">
        <v>1561557919.1</v>
      </c>
      <c r="CG306" t="s">
        <v>251</v>
      </c>
      <c r="CH306">
        <v>1</v>
      </c>
      <c r="CI306">
        <v>2.61</v>
      </c>
      <c r="CJ306">
        <v>0.063</v>
      </c>
      <c r="CK306">
        <v>395</v>
      </c>
      <c r="CL306">
        <v>15</v>
      </c>
      <c r="CM306">
        <v>0.44</v>
      </c>
      <c r="CN306">
        <v>0.08</v>
      </c>
      <c r="CO306">
        <v>-19.0733731707317</v>
      </c>
      <c r="CP306">
        <v>-0.1799268292683</v>
      </c>
      <c r="CQ306">
        <v>0.0522918219805357</v>
      </c>
      <c r="CR306">
        <v>1</v>
      </c>
      <c r="CS306">
        <v>2.1536</v>
      </c>
      <c r="CT306">
        <v>-0.169590484537376</v>
      </c>
      <c r="CU306">
        <v>0.199084420461743</v>
      </c>
      <c r="CV306">
        <v>1</v>
      </c>
      <c r="CW306">
        <v>0.170544707317073</v>
      </c>
      <c r="CX306">
        <v>0.0197665087108018</v>
      </c>
      <c r="CY306">
        <v>0.00338405196757005</v>
      </c>
      <c r="CZ306">
        <v>1</v>
      </c>
      <c r="DA306">
        <v>3</v>
      </c>
      <c r="DB306">
        <v>3</v>
      </c>
      <c r="DC306" t="s">
        <v>252</v>
      </c>
      <c r="DD306">
        <v>1.85563</v>
      </c>
      <c r="DE306">
        <v>1.85373</v>
      </c>
      <c r="DF306">
        <v>1.85472</v>
      </c>
      <c r="DG306">
        <v>1.8592</v>
      </c>
      <c r="DH306">
        <v>1.85362</v>
      </c>
      <c r="DI306">
        <v>1.85793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</v>
      </c>
      <c r="DZ306">
        <v>0.063</v>
      </c>
      <c r="EA306">
        <v>2</v>
      </c>
      <c r="EB306">
        <v>447.467</v>
      </c>
      <c r="EC306">
        <v>1014.13</v>
      </c>
      <c r="ED306">
        <v>16.5901</v>
      </c>
      <c r="EE306">
        <v>18.0331</v>
      </c>
      <c r="EF306">
        <v>30.0003</v>
      </c>
      <c r="EG306">
        <v>17.927</v>
      </c>
      <c r="EH306">
        <v>17.8808</v>
      </c>
      <c r="EI306">
        <v>50.5973</v>
      </c>
      <c r="EJ306">
        <v>21.4308</v>
      </c>
      <c r="EK306">
        <v>92.4066</v>
      </c>
      <c r="EL306">
        <v>16.5821</v>
      </c>
      <c r="EM306">
        <v>962.5</v>
      </c>
      <c r="EN306">
        <v>13.7397</v>
      </c>
      <c r="EO306">
        <v>102.563</v>
      </c>
      <c r="EP306">
        <v>102.98</v>
      </c>
    </row>
    <row r="307" spans="1:146">
      <c r="A307">
        <v>291</v>
      </c>
      <c r="B307">
        <v>1561558748.1</v>
      </c>
      <c r="C307">
        <v>580</v>
      </c>
      <c r="D307" t="s">
        <v>837</v>
      </c>
      <c r="E307" t="s">
        <v>838</v>
      </c>
      <c r="H307">
        <v>1561558737.76129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-0.0417039831599235</v>
      </c>
      <c r="AF307">
        <v>0.0468163745665976</v>
      </c>
      <c r="AG307">
        <v>3.48969433190142</v>
      </c>
      <c r="AH307">
        <v>37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1561558737.76129</v>
      </c>
      <c r="AU307">
        <v>917.054483870968</v>
      </c>
      <c r="AV307">
        <v>936.136806451613</v>
      </c>
      <c r="AW307">
        <v>13.9708903225806</v>
      </c>
      <c r="AX307">
        <v>13.7965903225806</v>
      </c>
      <c r="AY307">
        <v>500.004580645161</v>
      </c>
      <c r="AZ307">
        <v>100.473483870968</v>
      </c>
      <c r="BA307">
        <v>0.199957129032258</v>
      </c>
      <c r="BB307">
        <v>20.0035322580645</v>
      </c>
      <c r="BC307">
        <v>20.4900483870968</v>
      </c>
      <c r="BD307">
        <v>999.9</v>
      </c>
      <c r="BE307">
        <v>0</v>
      </c>
      <c r="BF307">
        <v>0</v>
      </c>
      <c r="BG307">
        <v>10009.7238709677</v>
      </c>
      <c r="BH307">
        <v>0</v>
      </c>
      <c r="BI307">
        <v>103.97964516129</v>
      </c>
      <c r="BJ307">
        <v>1500.00387096774</v>
      </c>
      <c r="BK307">
        <v>0.972993741935484</v>
      </c>
      <c r="BL307">
        <v>0.0270063516129032</v>
      </c>
      <c r="BM307">
        <v>0</v>
      </c>
      <c r="BN307">
        <v>2.14034193548387</v>
      </c>
      <c r="BO307">
        <v>0</v>
      </c>
      <c r="BP307">
        <v>1200.57967741935</v>
      </c>
      <c r="BQ307">
        <v>15082.764516129</v>
      </c>
      <c r="BR307">
        <v>37.879</v>
      </c>
      <c r="BS307">
        <v>39.256</v>
      </c>
      <c r="BT307">
        <v>39</v>
      </c>
      <c r="BU307">
        <v>37.427</v>
      </c>
      <c r="BV307">
        <v>37.304</v>
      </c>
      <c r="BW307">
        <v>1459.4935483871</v>
      </c>
      <c r="BX307">
        <v>40.5103225806452</v>
      </c>
      <c r="BY307">
        <v>0</v>
      </c>
      <c r="BZ307">
        <v>1561558789</v>
      </c>
      <c r="CA307">
        <v>2.13465</v>
      </c>
      <c r="CB307">
        <v>-0.262984614983652</v>
      </c>
      <c r="CC307">
        <v>9.12683759421252</v>
      </c>
      <c r="CD307">
        <v>1201.03076923077</v>
      </c>
      <c r="CE307">
        <v>15</v>
      </c>
      <c r="CF307">
        <v>1561557919.1</v>
      </c>
      <c r="CG307" t="s">
        <v>251</v>
      </c>
      <c r="CH307">
        <v>1</v>
      </c>
      <c r="CI307">
        <v>2.61</v>
      </c>
      <c r="CJ307">
        <v>0.063</v>
      </c>
      <c r="CK307">
        <v>395</v>
      </c>
      <c r="CL307">
        <v>15</v>
      </c>
      <c r="CM307">
        <v>0.44</v>
      </c>
      <c r="CN307">
        <v>0.08</v>
      </c>
      <c r="CO307">
        <v>-19.0824829268293</v>
      </c>
      <c r="CP307">
        <v>-0.207416027874564</v>
      </c>
      <c r="CQ307">
        <v>0.0565173528389421</v>
      </c>
      <c r="CR307">
        <v>1</v>
      </c>
      <c r="CS307">
        <v>2.14532058823529</v>
      </c>
      <c r="CT307">
        <v>-0.237027895181743</v>
      </c>
      <c r="CU307">
        <v>0.189448616003222</v>
      </c>
      <c r="CV307">
        <v>1</v>
      </c>
      <c r="CW307">
        <v>0.173184073170732</v>
      </c>
      <c r="CX307">
        <v>0.0490781602787452</v>
      </c>
      <c r="CY307">
        <v>0.00757043237928192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1.85371</v>
      </c>
      <c r="DF307">
        <v>1.85472</v>
      </c>
      <c r="DG307">
        <v>1.85919</v>
      </c>
      <c r="DH307">
        <v>1.85362</v>
      </c>
      <c r="DI307">
        <v>1.85793</v>
      </c>
      <c r="DJ307">
        <v>1.85516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</v>
      </c>
      <c r="DZ307">
        <v>0.063</v>
      </c>
      <c r="EA307">
        <v>2</v>
      </c>
      <c r="EB307">
        <v>447.624</v>
      </c>
      <c r="EC307">
        <v>1012.43</v>
      </c>
      <c r="ED307">
        <v>16.5905</v>
      </c>
      <c r="EE307">
        <v>18.0338</v>
      </c>
      <c r="EF307">
        <v>30.0004</v>
      </c>
      <c r="EG307">
        <v>17.9277</v>
      </c>
      <c r="EH307">
        <v>17.8809</v>
      </c>
      <c r="EI307">
        <v>50.7009</v>
      </c>
      <c r="EJ307">
        <v>21.4308</v>
      </c>
      <c r="EK307">
        <v>92.4066</v>
      </c>
      <c r="EL307">
        <v>16.5722</v>
      </c>
      <c r="EM307">
        <v>967.5</v>
      </c>
      <c r="EN307">
        <v>13.7397</v>
      </c>
      <c r="EO307">
        <v>102.564</v>
      </c>
      <c r="EP307">
        <v>102.98</v>
      </c>
    </row>
    <row r="308" spans="1:146">
      <c r="A308">
        <v>292</v>
      </c>
      <c r="B308">
        <v>1561558750.1</v>
      </c>
      <c r="C308">
        <v>582</v>
      </c>
      <c r="D308" t="s">
        <v>839</v>
      </c>
      <c r="E308" t="s">
        <v>840</v>
      </c>
      <c r="H308">
        <v>1561558739.76129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-0.0416950672305003</v>
      </c>
      <c r="AF308">
        <v>0.0468063656547418</v>
      </c>
      <c r="AG308">
        <v>3.48910477855012</v>
      </c>
      <c r="AH308">
        <v>37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1561558739.76129</v>
      </c>
      <c r="AU308">
        <v>920.389</v>
      </c>
      <c r="AV308">
        <v>939.469903225806</v>
      </c>
      <c r="AW308">
        <v>13.9716677419355</v>
      </c>
      <c r="AX308">
        <v>13.7944806451613</v>
      </c>
      <c r="AY308">
        <v>500.003580645161</v>
      </c>
      <c r="AZ308">
        <v>100.473451612903</v>
      </c>
      <c r="BA308">
        <v>0.199992516129032</v>
      </c>
      <c r="BB308">
        <v>20.0047129032258</v>
      </c>
      <c r="BC308">
        <v>20.4904774193548</v>
      </c>
      <c r="BD308">
        <v>999.9</v>
      </c>
      <c r="BE308">
        <v>0</v>
      </c>
      <c r="BF308">
        <v>0</v>
      </c>
      <c r="BG308">
        <v>10007.5870967742</v>
      </c>
      <c r="BH308">
        <v>0</v>
      </c>
      <c r="BI308">
        <v>103.90064516129</v>
      </c>
      <c r="BJ308">
        <v>1500.00225806452</v>
      </c>
      <c r="BK308">
        <v>0.972993741935484</v>
      </c>
      <c r="BL308">
        <v>0.0270063516129032</v>
      </c>
      <c r="BM308">
        <v>0</v>
      </c>
      <c r="BN308">
        <v>2.16114193548387</v>
      </c>
      <c r="BO308">
        <v>0</v>
      </c>
      <c r="BP308">
        <v>1200.87096774194</v>
      </c>
      <c r="BQ308">
        <v>15082.7483870968</v>
      </c>
      <c r="BR308">
        <v>37.879</v>
      </c>
      <c r="BS308">
        <v>39.26</v>
      </c>
      <c r="BT308">
        <v>39.004</v>
      </c>
      <c r="BU308">
        <v>37.431</v>
      </c>
      <c r="BV308">
        <v>37.308</v>
      </c>
      <c r="BW308">
        <v>1459.49193548387</v>
      </c>
      <c r="BX308">
        <v>40.5103225806452</v>
      </c>
      <c r="BY308">
        <v>0</v>
      </c>
      <c r="BZ308">
        <v>1561558790.8</v>
      </c>
      <c r="CA308">
        <v>2.12655</v>
      </c>
      <c r="CB308">
        <v>-0.452632477909321</v>
      </c>
      <c r="CC308">
        <v>8.23282051668803</v>
      </c>
      <c r="CD308">
        <v>1201.30346153846</v>
      </c>
      <c r="CE308">
        <v>15</v>
      </c>
      <c r="CF308">
        <v>1561557919.1</v>
      </c>
      <c r="CG308" t="s">
        <v>251</v>
      </c>
      <c r="CH308">
        <v>1</v>
      </c>
      <c r="CI308">
        <v>2.61</v>
      </c>
      <c r="CJ308">
        <v>0.063</v>
      </c>
      <c r="CK308">
        <v>395</v>
      </c>
      <c r="CL308">
        <v>15</v>
      </c>
      <c r="CM308">
        <v>0.44</v>
      </c>
      <c r="CN308">
        <v>0.08</v>
      </c>
      <c r="CO308">
        <v>-19.0839951219512</v>
      </c>
      <c r="CP308">
        <v>-0.201482926829269</v>
      </c>
      <c r="CQ308">
        <v>0.05617888220206</v>
      </c>
      <c r="CR308">
        <v>1</v>
      </c>
      <c r="CS308">
        <v>2.13600588235294</v>
      </c>
      <c r="CT308">
        <v>-0.10913163891321</v>
      </c>
      <c r="CU308">
        <v>0.174517895494275</v>
      </c>
      <c r="CV308">
        <v>1</v>
      </c>
      <c r="CW308">
        <v>0.17618587804878</v>
      </c>
      <c r="CX308">
        <v>0.0813835818815329</v>
      </c>
      <c r="CY308">
        <v>0.0106763793606925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</v>
      </c>
      <c r="DF308">
        <v>1.85472</v>
      </c>
      <c r="DG308">
        <v>1.85919</v>
      </c>
      <c r="DH308">
        <v>1.85359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</v>
      </c>
      <c r="DZ308">
        <v>0.063</v>
      </c>
      <c r="EA308">
        <v>2</v>
      </c>
      <c r="EB308">
        <v>447.982</v>
      </c>
      <c r="EC308">
        <v>1012.42</v>
      </c>
      <c r="ED308">
        <v>16.5872</v>
      </c>
      <c r="EE308">
        <v>18.0346</v>
      </c>
      <c r="EF308">
        <v>30.0004</v>
      </c>
      <c r="EG308">
        <v>17.9284</v>
      </c>
      <c r="EH308">
        <v>17.8817</v>
      </c>
      <c r="EI308">
        <v>50.8738</v>
      </c>
      <c r="EJ308">
        <v>21.4308</v>
      </c>
      <c r="EK308">
        <v>92.4066</v>
      </c>
      <c r="EL308">
        <v>16.5722</v>
      </c>
      <c r="EM308">
        <v>967.5</v>
      </c>
      <c r="EN308">
        <v>13.7397</v>
      </c>
      <c r="EO308">
        <v>102.563</v>
      </c>
      <c r="EP308">
        <v>102.98</v>
      </c>
    </row>
    <row r="309" spans="1:146">
      <c r="A309">
        <v>293</v>
      </c>
      <c r="B309">
        <v>1561558752.1</v>
      </c>
      <c r="C309">
        <v>584</v>
      </c>
      <c r="D309" t="s">
        <v>841</v>
      </c>
      <c r="E309" t="s">
        <v>842</v>
      </c>
      <c r="H309">
        <v>1561558741.76129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-0.041674544737614</v>
      </c>
      <c r="AF309">
        <v>0.0467833273586077</v>
      </c>
      <c r="AG309">
        <v>3.48774758994458</v>
      </c>
      <c r="AH309">
        <v>37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1561558741.76129</v>
      </c>
      <c r="AU309">
        <v>923.722387096774</v>
      </c>
      <c r="AV309">
        <v>942.811064516129</v>
      </c>
      <c r="AW309">
        <v>13.972</v>
      </c>
      <c r="AX309">
        <v>13.7921516129032</v>
      </c>
      <c r="AY309">
        <v>500.007870967742</v>
      </c>
      <c r="AZ309">
        <v>100.473387096774</v>
      </c>
      <c r="BA309">
        <v>0.200014161290323</v>
      </c>
      <c r="BB309">
        <v>20.0059032258065</v>
      </c>
      <c r="BC309">
        <v>20.4900161290323</v>
      </c>
      <c r="BD309">
        <v>999.9</v>
      </c>
      <c r="BE309">
        <v>0</v>
      </c>
      <c r="BF309">
        <v>0</v>
      </c>
      <c r="BG309">
        <v>10002.6677419355</v>
      </c>
      <c r="BH309">
        <v>0</v>
      </c>
      <c r="BI309">
        <v>103.821741935484</v>
      </c>
      <c r="BJ309">
        <v>1500</v>
      </c>
      <c r="BK309">
        <v>0.972993741935484</v>
      </c>
      <c r="BL309">
        <v>0.0270063516129032</v>
      </c>
      <c r="BM309">
        <v>0</v>
      </c>
      <c r="BN309">
        <v>2.13950967741936</v>
      </c>
      <c r="BO309">
        <v>0</v>
      </c>
      <c r="BP309">
        <v>1201.14838709677</v>
      </c>
      <c r="BQ309">
        <v>15082.7290322581</v>
      </c>
      <c r="BR309">
        <v>37.879</v>
      </c>
      <c r="BS309">
        <v>39.266</v>
      </c>
      <c r="BT309">
        <v>39.008</v>
      </c>
      <c r="BU309">
        <v>37.435</v>
      </c>
      <c r="BV309">
        <v>37.312</v>
      </c>
      <c r="BW309">
        <v>1459.48967741936</v>
      </c>
      <c r="BX309">
        <v>40.5103225806452</v>
      </c>
      <c r="BY309">
        <v>0</v>
      </c>
      <c r="BZ309">
        <v>1561558792.6</v>
      </c>
      <c r="CA309">
        <v>2.08680769230769</v>
      </c>
      <c r="CB309">
        <v>0.0768547005728636</v>
      </c>
      <c r="CC309">
        <v>7.29435897045843</v>
      </c>
      <c r="CD309">
        <v>1201.54615384615</v>
      </c>
      <c r="CE309">
        <v>15</v>
      </c>
      <c r="CF309">
        <v>1561557919.1</v>
      </c>
      <c r="CG309" t="s">
        <v>251</v>
      </c>
      <c r="CH309">
        <v>1</v>
      </c>
      <c r="CI309">
        <v>2.61</v>
      </c>
      <c r="CJ309">
        <v>0.063</v>
      </c>
      <c r="CK309">
        <v>395</v>
      </c>
      <c r="CL309">
        <v>15</v>
      </c>
      <c r="CM309">
        <v>0.44</v>
      </c>
      <c r="CN309">
        <v>0.08</v>
      </c>
      <c r="CO309">
        <v>-19.0841658536585</v>
      </c>
      <c r="CP309">
        <v>-0.245354006968637</v>
      </c>
      <c r="CQ309">
        <v>0.0590766827418691</v>
      </c>
      <c r="CR309">
        <v>1</v>
      </c>
      <c r="CS309">
        <v>2.12535294117647</v>
      </c>
      <c r="CT309">
        <v>-0.399922273694784</v>
      </c>
      <c r="CU309">
        <v>0.180526840493064</v>
      </c>
      <c r="CV309">
        <v>1</v>
      </c>
      <c r="CW309">
        <v>0.178912463414634</v>
      </c>
      <c r="CX309">
        <v>0.103645024390244</v>
      </c>
      <c r="CY309">
        <v>0.0122264134004583</v>
      </c>
      <c r="CZ309">
        <v>0</v>
      </c>
      <c r="DA309">
        <v>2</v>
      </c>
      <c r="DB309">
        <v>3</v>
      </c>
      <c r="DC309" t="s">
        <v>261</v>
      </c>
      <c r="DD309">
        <v>1.85562</v>
      </c>
      <c r="DE309">
        <v>1.85373</v>
      </c>
      <c r="DF309">
        <v>1.85471</v>
      </c>
      <c r="DG309">
        <v>1.8592</v>
      </c>
      <c r="DH309">
        <v>1.85359</v>
      </c>
      <c r="DI309">
        <v>1.85797</v>
      </c>
      <c r="DJ309">
        <v>1.85516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</v>
      </c>
      <c r="DZ309">
        <v>0.063</v>
      </c>
      <c r="EA309">
        <v>2</v>
      </c>
      <c r="EB309">
        <v>447.725</v>
      </c>
      <c r="EC309">
        <v>1013.33</v>
      </c>
      <c r="ED309">
        <v>16.5813</v>
      </c>
      <c r="EE309">
        <v>18.0354</v>
      </c>
      <c r="EF309">
        <v>30.0004</v>
      </c>
      <c r="EG309">
        <v>17.9285</v>
      </c>
      <c r="EH309">
        <v>17.8825</v>
      </c>
      <c r="EI309">
        <v>51.0269</v>
      </c>
      <c r="EJ309">
        <v>21.4308</v>
      </c>
      <c r="EK309">
        <v>92.4066</v>
      </c>
      <c r="EL309">
        <v>16.561</v>
      </c>
      <c r="EM309">
        <v>972.5</v>
      </c>
      <c r="EN309">
        <v>13.7397</v>
      </c>
      <c r="EO309">
        <v>102.561</v>
      </c>
      <c r="EP309">
        <v>102.981</v>
      </c>
    </row>
    <row r="310" spans="1:146">
      <c r="A310">
        <v>294</v>
      </c>
      <c r="B310">
        <v>1561558754.1</v>
      </c>
      <c r="C310">
        <v>586</v>
      </c>
      <c r="D310" t="s">
        <v>843</v>
      </c>
      <c r="E310" t="s">
        <v>844</v>
      </c>
      <c r="H310">
        <v>1561558743.76129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-0.0416643819266021</v>
      </c>
      <c r="AF310">
        <v>0.0467719187129357</v>
      </c>
      <c r="AG310">
        <v>3.48707541889365</v>
      </c>
      <c r="AH310">
        <v>37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1561558743.76129</v>
      </c>
      <c r="AU310">
        <v>927.05364516129</v>
      </c>
      <c r="AV310">
        <v>946.148290322581</v>
      </c>
      <c r="AW310">
        <v>13.9719709677419</v>
      </c>
      <c r="AX310">
        <v>13.7896870967742</v>
      </c>
      <c r="AY310">
        <v>500.012677419355</v>
      </c>
      <c r="AZ310">
        <v>100.473193548387</v>
      </c>
      <c r="BA310">
        <v>0.199995096774194</v>
      </c>
      <c r="BB310">
        <v>20.0072483870968</v>
      </c>
      <c r="BC310">
        <v>20.4896967741936</v>
      </c>
      <c r="BD310">
        <v>999.9</v>
      </c>
      <c r="BE310">
        <v>0</v>
      </c>
      <c r="BF310">
        <v>0</v>
      </c>
      <c r="BG310">
        <v>10000.2477419355</v>
      </c>
      <c r="BH310">
        <v>0</v>
      </c>
      <c r="BI310">
        <v>103.742806451613</v>
      </c>
      <c r="BJ310">
        <v>1500.00612903226</v>
      </c>
      <c r="BK310">
        <v>0.972993870967742</v>
      </c>
      <c r="BL310">
        <v>0.0270062258064516</v>
      </c>
      <c r="BM310">
        <v>0</v>
      </c>
      <c r="BN310">
        <v>2.14033548387097</v>
      </c>
      <c r="BO310">
        <v>0</v>
      </c>
      <c r="BP310">
        <v>1201.42548387097</v>
      </c>
      <c r="BQ310">
        <v>15082.7870967742</v>
      </c>
      <c r="BR310">
        <v>37.881</v>
      </c>
      <c r="BS310">
        <v>39.272</v>
      </c>
      <c r="BT310">
        <v>39.01</v>
      </c>
      <c r="BU310">
        <v>37.437</v>
      </c>
      <c r="BV310">
        <v>37.312</v>
      </c>
      <c r="BW310">
        <v>1459.49580645161</v>
      </c>
      <c r="BX310">
        <v>40.5103225806452</v>
      </c>
      <c r="BY310">
        <v>0</v>
      </c>
      <c r="BZ310">
        <v>1561558795</v>
      </c>
      <c r="CA310">
        <v>2.12101153846154</v>
      </c>
      <c r="CB310">
        <v>-0.221384617255635</v>
      </c>
      <c r="CC310">
        <v>7.26598289531616</v>
      </c>
      <c r="CD310">
        <v>1201.82807692308</v>
      </c>
      <c r="CE310">
        <v>15</v>
      </c>
      <c r="CF310">
        <v>1561557919.1</v>
      </c>
      <c r="CG310" t="s">
        <v>251</v>
      </c>
      <c r="CH310">
        <v>1</v>
      </c>
      <c r="CI310">
        <v>2.61</v>
      </c>
      <c r="CJ310">
        <v>0.063</v>
      </c>
      <c r="CK310">
        <v>395</v>
      </c>
      <c r="CL310">
        <v>15</v>
      </c>
      <c r="CM310">
        <v>0.44</v>
      </c>
      <c r="CN310">
        <v>0.08</v>
      </c>
      <c r="CO310">
        <v>-19.0926243902439</v>
      </c>
      <c r="CP310">
        <v>-0.237388850174226</v>
      </c>
      <c r="CQ310">
        <v>0.0592817776488994</v>
      </c>
      <c r="CR310">
        <v>1</v>
      </c>
      <c r="CS310">
        <v>2.12892058823529</v>
      </c>
      <c r="CT310">
        <v>-0.164244294167346</v>
      </c>
      <c r="CU310">
        <v>0.169824270383884</v>
      </c>
      <c r="CV310">
        <v>1</v>
      </c>
      <c r="CW310">
        <v>0.181461170731707</v>
      </c>
      <c r="CX310">
        <v>0.112951296167246</v>
      </c>
      <c r="CY310">
        <v>0.0127852410794109</v>
      </c>
      <c r="CZ310">
        <v>0</v>
      </c>
      <c r="DA310">
        <v>2</v>
      </c>
      <c r="DB310">
        <v>3</v>
      </c>
      <c r="DC310" t="s">
        <v>261</v>
      </c>
      <c r="DD310">
        <v>1.85562</v>
      </c>
      <c r="DE310">
        <v>1.85375</v>
      </c>
      <c r="DF310">
        <v>1.85471</v>
      </c>
      <c r="DG310">
        <v>1.8592</v>
      </c>
      <c r="DH310">
        <v>1.85361</v>
      </c>
      <c r="DI310">
        <v>1.85795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</v>
      </c>
      <c r="DZ310">
        <v>0.063</v>
      </c>
      <c r="EA310">
        <v>2</v>
      </c>
      <c r="EB310">
        <v>447.583</v>
      </c>
      <c r="EC310">
        <v>1013.15</v>
      </c>
      <c r="ED310">
        <v>16.576</v>
      </c>
      <c r="EE310">
        <v>18.036</v>
      </c>
      <c r="EF310">
        <v>30.0003</v>
      </c>
      <c r="EG310">
        <v>17.9293</v>
      </c>
      <c r="EH310">
        <v>17.8832</v>
      </c>
      <c r="EI310">
        <v>51.1291</v>
      </c>
      <c r="EJ310">
        <v>21.4308</v>
      </c>
      <c r="EK310">
        <v>92.4066</v>
      </c>
      <c r="EL310">
        <v>16.561</v>
      </c>
      <c r="EM310">
        <v>977.5</v>
      </c>
      <c r="EN310">
        <v>13.7397</v>
      </c>
      <c r="EO310">
        <v>102.56</v>
      </c>
      <c r="EP310">
        <v>102.981</v>
      </c>
    </row>
    <row r="311" spans="1:146">
      <c r="A311">
        <v>295</v>
      </c>
      <c r="B311">
        <v>1561558756.1</v>
      </c>
      <c r="C311">
        <v>588</v>
      </c>
      <c r="D311" t="s">
        <v>845</v>
      </c>
      <c r="E311" t="s">
        <v>846</v>
      </c>
      <c r="H311">
        <v>1561558745.76129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-0.04166454729893</v>
      </c>
      <c r="AF311">
        <v>0.0467721043578612</v>
      </c>
      <c r="AG311">
        <v>3.48708635712221</v>
      </c>
      <c r="AH311">
        <v>37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1561558745.76129</v>
      </c>
      <c r="AU311">
        <v>930.38364516129</v>
      </c>
      <c r="AV311">
        <v>949.486451612903</v>
      </c>
      <c r="AW311">
        <v>13.9715032258065</v>
      </c>
      <c r="AX311">
        <v>13.787135483871</v>
      </c>
      <c r="AY311">
        <v>500.005419354839</v>
      </c>
      <c r="AZ311">
        <v>100.473161290323</v>
      </c>
      <c r="BA311">
        <v>0.199986161290323</v>
      </c>
      <c r="BB311">
        <v>20.0087387096774</v>
      </c>
      <c r="BC311">
        <v>20.4895322580645</v>
      </c>
      <c r="BD311">
        <v>999.9</v>
      </c>
      <c r="BE311">
        <v>0</v>
      </c>
      <c r="BF311">
        <v>0</v>
      </c>
      <c r="BG311">
        <v>10000.2906451613</v>
      </c>
      <c r="BH311">
        <v>0</v>
      </c>
      <c r="BI311">
        <v>103.663903225806</v>
      </c>
      <c r="BJ311">
        <v>1500.00516129032</v>
      </c>
      <c r="BK311">
        <v>0.972994</v>
      </c>
      <c r="BL311">
        <v>0.0270061</v>
      </c>
      <c r="BM311">
        <v>0</v>
      </c>
      <c r="BN311">
        <v>2.11885161290323</v>
      </c>
      <c r="BO311">
        <v>0</v>
      </c>
      <c r="BP311">
        <v>1201.7364516129</v>
      </c>
      <c r="BQ311">
        <v>15082.7774193548</v>
      </c>
      <c r="BR311">
        <v>37.883</v>
      </c>
      <c r="BS311">
        <v>39.278</v>
      </c>
      <c r="BT311">
        <v>39.016</v>
      </c>
      <c r="BU311">
        <v>37.437</v>
      </c>
      <c r="BV311">
        <v>37.312</v>
      </c>
      <c r="BW311">
        <v>1459.49516129032</v>
      </c>
      <c r="BX311">
        <v>40.51</v>
      </c>
      <c r="BY311">
        <v>0</v>
      </c>
      <c r="BZ311">
        <v>1561558796.8</v>
      </c>
      <c r="CA311">
        <v>2.13478461538462</v>
      </c>
      <c r="CB311">
        <v>0.0268786336817833</v>
      </c>
      <c r="CC311">
        <v>6.93811966047254</v>
      </c>
      <c r="CD311">
        <v>1202.06846153846</v>
      </c>
      <c r="CE311">
        <v>15</v>
      </c>
      <c r="CF311">
        <v>1561557919.1</v>
      </c>
      <c r="CG311" t="s">
        <v>251</v>
      </c>
      <c r="CH311">
        <v>1</v>
      </c>
      <c r="CI311">
        <v>2.61</v>
      </c>
      <c r="CJ311">
        <v>0.063</v>
      </c>
      <c r="CK311">
        <v>395</v>
      </c>
      <c r="CL311">
        <v>15</v>
      </c>
      <c r="CM311">
        <v>0.44</v>
      </c>
      <c r="CN311">
        <v>0.08</v>
      </c>
      <c r="CO311">
        <v>-19.1025195121951</v>
      </c>
      <c r="CP311">
        <v>-0.23351916376304</v>
      </c>
      <c r="CQ311">
        <v>0.0582149223159306</v>
      </c>
      <c r="CR311">
        <v>1</v>
      </c>
      <c r="CS311">
        <v>2.11918235294118</v>
      </c>
      <c r="CT311">
        <v>-0.306072718167038</v>
      </c>
      <c r="CU311">
        <v>0.171867369298997</v>
      </c>
      <c r="CV311">
        <v>1</v>
      </c>
      <c r="CW311">
        <v>0.183698048780488</v>
      </c>
      <c r="CX311">
        <v>0.111441156794427</v>
      </c>
      <c r="CY311">
        <v>0.0127172307193175</v>
      </c>
      <c r="CZ311">
        <v>0</v>
      </c>
      <c r="DA311">
        <v>2</v>
      </c>
      <c r="DB311">
        <v>3</v>
      </c>
      <c r="DC311" t="s">
        <v>261</v>
      </c>
      <c r="DD311">
        <v>1.85562</v>
      </c>
      <c r="DE311">
        <v>1.85372</v>
      </c>
      <c r="DF311">
        <v>1.85471</v>
      </c>
      <c r="DG311">
        <v>1.8592</v>
      </c>
      <c r="DH311">
        <v>1.85361</v>
      </c>
      <c r="DI311">
        <v>1.85794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</v>
      </c>
      <c r="DZ311">
        <v>0.063</v>
      </c>
      <c r="EA311">
        <v>2</v>
      </c>
      <c r="EB311">
        <v>447.835</v>
      </c>
      <c r="EC311">
        <v>1013.54</v>
      </c>
      <c r="ED311">
        <v>16.5697</v>
      </c>
      <c r="EE311">
        <v>18.0366</v>
      </c>
      <c r="EF311">
        <v>30.0003</v>
      </c>
      <c r="EG311">
        <v>17.9301</v>
      </c>
      <c r="EH311">
        <v>17.8839</v>
      </c>
      <c r="EI311">
        <v>51.3011</v>
      </c>
      <c r="EJ311">
        <v>21.4308</v>
      </c>
      <c r="EK311">
        <v>92.4066</v>
      </c>
      <c r="EL311">
        <v>16.561</v>
      </c>
      <c r="EM311">
        <v>977.5</v>
      </c>
      <c r="EN311">
        <v>13.7397</v>
      </c>
      <c r="EO311">
        <v>102.562</v>
      </c>
      <c r="EP311">
        <v>102.981</v>
      </c>
    </row>
    <row r="312" spans="1:146">
      <c r="A312">
        <v>296</v>
      </c>
      <c r="B312">
        <v>1561558758.1</v>
      </c>
      <c r="C312">
        <v>590</v>
      </c>
      <c r="D312" t="s">
        <v>847</v>
      </c>
      <c r="E312" t="s">
        <v>848</v>
      </c>
      <c r="H312">
        <v>1561558747.76129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-0.0416744039184337</v>
      </c>
      <c r="AF312">
        <v>0.0467831692767414</v>
      </c>
      <c r="AG312">
        <v>3.48773827651743</v>
      </c>
      <c r="AH312">
        <v>37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1561558747.76129</v>
      </c>
      <c r="AU312">
        <v>933.707870967742</v>
      </c>
      <c r="AV312">
        <v>952.820225806452</v>
      </c>
      <c r="AW312">
        <v>13.9705193548387</v>
      </c>
      <c r="AX312">
        <v>13.7843064516129</v>
      </c>
      <c r="AY312">
        <v>500.004516129032</v>
      </c>
      <c r="AZ312">
        <v>100.473225806452</v>
      </c>
      <c r="BA312">
        <v>0.199981741935484</v>
      </c>
      <c r="BB312">
        <v>20.0101</v>
      </c>
      <c r="BC312">
        <v>20.4886322580645</v>
      </c>
      <c r="BD312">
        <v>999.9</v>
      </c>
      <c r="BE312">
        <v>0</v>
      </c>
      <c r="BF312">
        <v>0</v>
      </c>
      <c r="BG312">
        <v>10002.65</v>
      </c>
      <c r="BH312">
        <v>0</v>
      </c>
      <c r="BI312">
        <v>103.585419354839</v>
      </c>
      <c r="BJ312">
        <v>1500.0035483871</v>
      </c>
      <c r="BK312">
        <v>0.972994</v>
      </c>
      <c r="BL312">
        <v>0.0270061</v>
      </c>
      <c r="BM312">
        <v>0</v>
      </c>
      <c r="BN312">
        <v>2.11088064516129</v>
      </c>
      <c r="BO312">
        <v>0</v>
      </c>
      <c r="BP312">
        <v>1201.96451612903</v>
      </c>
      <c r="BQ312">
        <v>15082.764516129</v>
      </c>
      <c r="BR312">
        <v>37.889</v>
      </c>
      <c r="BS312">
        <v>39.284</v>
      </c>
      <c r="BT312">
        <v>39.022</v>
      </c>
      <c r="BU312">
        <v>37.437</v>
      </c>
      <c r="BV312">
        <v>37.312</v>
      </c>
      <c r="BW312">
        <v>1459.4935483871</v>
      </c>
      <c r="BX312">
        <v>40.51</v>
      </c>
      <c r="BY312">
        <v>0</v>
      </c>
      <c r="BZ312">
        <v>1561558798.6</v>
      </c>
      <c r="CA312">
        <v>2.11516923076923</v>
      </c>
      <c r="CB312">
        <v>-0.287528204700315</v>
      </c>
      <c r="CC312">
        <v>6.72034187663785</v>
      </c>
      <c r="CD312">
        <v>1202.26423076923</v>
      </c>
      <c r="CE312">
        <v>15</v>
      </c>
      <c r="CF312">
        <v>1561557919.1</v>
      </c>
      <c r="CG312" t="s">
        <v>251</v>
      </c>
      <c r="CH312">
        <v>1</v>
      </c>
      <c r="CI312">
        <v>2.61</v>
      </c>
      <c r="CJ312">
        <v>0.063</v>
      </c>
      <c r="CK312">
        <v>395</v>
      </c>
      <c r="CL312">
        <v>15</v>
      </c>
      <c r="CM312">
        <v>0.44</v>
      </c>
      <c r="CN312">
        <v>0.08</v>
      </c>
      <c r="CO312">
        <v>-19.1082487804878</v>
      </c>
      <c r="CP312">
        <v>-0.248623693379771</v>
      </c>
      <c r="CQ312">
        <v>0.0592640479258846</v>
      </c>
      <c r="CR312">
        <v>1</v>
      </c>
      <c r="CS312">
        <v>2.10497058823529</v>
      </c>
      <c r="CT312">
        <v>0.0491063978965878</v>
      </c>
      <c r="CU312">
        <v>0.167339697708182</v>
      </c>
      <c r="CV312">
        <v>1</v>
      </c>
      <c r="CW312">
        <v>0.185639634146341</v>
      </c>
      <c r="CX312">
        <v>0.100666390243907</v>
      </c>
      <c r="CY312">
        <v>0.0122339723117509</v>
      </c>
      <c r="CZ312">
        <v>0</v>
      </c>
      <c r="DA312">
        <v>2</v>
      </c>
      <c r="DB312">
        <v>3</v>
      </c>
      <c r="DC312" t="s">
        <v>261</v>
      </c>
      <c r="DD312">
        <v>1.85563</v>
      </c>
      <c r="DE312">
        <v>1.85373</v>
      </c>
      <c r="DF312">
        <v>1.85471</v>
      </c>
      <c r="DG312">
        <v>1.85922</v>
      </c>
      <c r="DH312">
        <v>1.8536</v>
      </c>
      <c r="DI312">
        <v>1.85795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</v>
      </c>
      <c r="DZ312">
        <v>0.063</v>
      </c>
      <c r="EA312">
        <v>2</v>
      </c>
      <c r="EB312">
        <v>447.653</v>
      </c>
      <c r="EC312">
        <v>1013.38</v>
      </c>
      <c r="ED312">
        <v>16.5634</v>
      </c>
      <c r="EE312">
        <v>18.0374</v>
      </c>
      <c r="EF312">
        <v>30.0003</v>
      </c>
      <c r="EG312">
        <v>17.9309</v>
      </c>
      <c r="EH312">
        <v>17.8844</v>
      </c>
      <c r="EI312">
        <v>51.4566</v>
      </c>
      <c r="EJ312">
        <v>21.4308</v>
      </c>
      <c r="EK312">
        <v>92.4066</v>
      </c>
      <c r="EL312">
        <v>16.5482</v>
      </c>
      <c r="EM312">
        <v>982.5</v>
      </c>
      <c r="EN312">
        <v>13.7397</v>
      </c>
      <c r="EO312">
        <v>102.562</v>
      </c>
      <c r="EP312">
        <v>102.981</v>
      </c>
    </row>
    <row r="313" spans="1:146">
      <c r="A313">
        <v>297</v>
      </c>
      <c r="B313">
        <v>1561558760.1</v>
      </c>
      <c r="C313">
        <v>592</v>
      </c>
      <c r="D313" t="s">
        <v>849</v>
      </c>
      <c r="E313" t="s">
        <v>850</v>
      </c>
      <c r="H313">
        <v>1561558749.76129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-0.0416923889975239</v>
      </c>
      <c r="AF313">
        <v>0.0468033591035996</v>
      </c>
      <c r="AG313">
        <v>3.48892767553515</v>
      </c>
      <c r="AH313">
        <v>37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1561558749.76129</v>
      </c>
      <c r="AU313">
        <v>937.034193548387</v>
      </c>
      <c r="AV313">
        <v>956.149193548387</v>
      </c>
      <c r="AW313">
        <v>13.9691870967742</v>
      </c>
      <c r="AX313">
        <v>13.7811548387097</v>
      </c>
      <c r="AY313">
        <v>500.009096774194</v>
      </c>
      <c r="AZ313">
        <v>100.473258064516</v>
      </c>
      <c r="BA313">
        <v>0.199969032258065</v>
      </c>
      <c r="BB313">
        <v>20.0107419354839</v>
      </c>
      <c r="BC313">
        <v>20.4886064516129</v>
      </c>
      <c r="BD313">
        <v>999.9</v>
      </c>
      <c r="BE313">
        <v>0</v>
      </c>
      <c r="BF313">
        <v>0</v>
      </c>
      <c r="BG313">
        <v>10006.9635483871</v>
      </c>
      <c r="BH313">
        <v>0</v>
      </c>
      <c r="BI313">
        <v>103.507870967742</v>
      </c>
      <c r="BJ313">
        <v>1500.00322580645</v>
      </c>
      <c r="BK313">
        <v>0.972994</v>
      </c>
      <c r="BL313">
        <v>0.0270061</v>
      </c>
      <c r="BM313">
        <v>0</v>
      </c>
      <c r="BN313">
        <v>2.10177419354839</v>
      </c>
      <c r="BO313">
        <v>0</v>
      </c>
      <c r="BP313">
        <v>1202.22709677419</v>
      </c>
      <c r="BQ313">
        <v>15082.764516129</v>
      </c>
      <c r="BR313">
        <v>37.895</v>
      </c>
      <c r="BS313">
        <v>39.29</v>
      </c>
      <c r="BT313">
        <v>39.028</v>
      </c>
      <c r="BU313">
        <v>37.437</v>
      </c>
      <c r="BV313">
        <v>37.312</v>
      </c>
      <c r="BW313">
        <v>1459.49322580645</v>
      </c>
      <c r="BX313">
        <v>40.51</v>
      </c>
      <c r="BY313">
        <v>0</v>
      </c>
      <c r="BZ313">
        <v>1561558801</v>
      </c>
      <c r="CA313">
        <v>2.09132692307692</v>
      </c>
      <c r="CB313">
        <v>-0.480441020698126</v>
      </c>
      <c r="CC313">
        <v>7.44547006371816</v>
      </c>
      <c r="CD313">
        <v>1202.55</v>
      </c>
      <c r="CE313">
        <v>15</v>
      </c>
      <c r="CF313">
        <v>1561557919.1</v>
      </c>
      <c r="CG313" t="s">
        <v>251</v>
      </c>
      <c r="CH313">
        <v>1</v>
      </c>
      <c r="CI313">
        <v>2.61</v>
      </c>
      <c r="CJ313">
        <v>0.063</v>
      </c>
      <c r="CK313">
        <v>395</v>
      </c>
      <c r="CL313">
        <v>15</v>
      </c>
      <c r="CM313">
        <v>0.44</v>
      </c>
      <c r="CN313">
        <v>0.08</v>
      </c>
      <c r="CO313">
        <v>-19.1141536585366</v>
      </c>
      <c r="CP313">
        <v>-0.203983275261308</v>
      </c>
      <c r="CQ313">
        <v>0.0590183109144989</v>
      </c>
      <c r="CR313">
        <v>1</v>
      </c>
      <c r="CS313">
        <v>2.10864117647059</v>
      </c>
      <c r="CT313">
        <v>-0.300486897717666</v>
      </c>
      <c r="CU313">
        <v>0.161718442903358</v>
      </c>
      <c r="CV313">
        <v>1</v>
      </c>
      <c r="CW313">
        <v>0.187498219512195</v>
      </c>
      <c r="CX313">
        <v>0.0779230243902416</v>
      </c>
      <c r="CY313">
        <v>0.0111792451521257</v>
      </c>
      <c r="CZ313">
        <v>1</v>
      </c>
      <c r="DA313">
        <v>3</v>
      </c>
      <c r="DB313">
        <v>3</v>
      </c>
      <c r="DC313" t="s">
        <v>252</v>
      </c>
      <c r="DD313">
        <v>1.85563</v>
      </c>
      <c r="DE313">
        <v>1.85376</v>
      </c>
      <c r="DF313">
        <v>1.85471</v>
      </c>
      <c r="DG313">
        <v>1.85921</v>
      </c>
      <c r="DH313">
        <v>1.8536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</v>
      </c>
      <c r="DZ313">
        <v>0.063</v>
      </c>
      <c r="EA313">
        <v>2</v>
      </c>
      <c r="EB313">
        <v>447.686</v>
      </c>
      <c r="EC313">
        <v>1013.91</v>
      </c>
      <c r="ED313">
        <v>16.5576</v>
      </c>
      <c r="EE313">
        <v>18.0378</v>
      </c>
      <c r="EF313">
        <v>30.0003</v>
      </c>
      <c r="EG313">
        <v>17.9315</v>
      </c>
      <c r="EH313">
        <v>17.8852</v>
      </c>
      <c r="EI313">
        <v>51.5586</v>
      </c>
      <c r="EJ313">
        <v>21.4308</v>
      </c>
      <c r="EK313">
        <v>92.4066</v>
      </c>
      <c r="EL313">
        <v>16.5482</v>
      </c>
      <c r="EM313">
        <v>987.5</v>
      </c>
      <c r="EN313">
        <v>13.7397</v>
      </c>
      <c r="EO313">
        <v>102.563</v>
      </c>
      <c r="EP313">
        <v>102.98</v>
      </c>
    </row>
    <row r="314" spans="1:146">
      <c r="A314">
        <v>298</v>
      </c>
      <c r="B314">
        <v>1561558762.1</v>
      </c>
      <c r="C314">
        <v>594</v>
      </c>
      <c r="D314" t="s">
        <v>851</v>
      </c>
      <c r="E314" t="s">
        <v>852</v>
      </c>
      <c r="H314">
        <v>1561558751.76129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-0.0417045386758666</v>
      </c>
      <c r="AF314">
        <v>0.0468169981819096</v>
      </c>
      <c r="AG314">
        <v>3.48973106315676</v>
      </c>
      <c r="AH314">
        <v>37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1561558751.76129</v>
      </c>
      <c r="AU314">
        <v>940.363064516129</v>
      </c>
      <c r="AV314">
        <v>959.488677419355</v>
      </c>
      <c r="AW314">
        <v>13.9676129032258</v>
      </c>
      <c r="AX314">
        <v>13.7777806451613</v>
      </c>
      <c r="AY314">
        <v>500.000612903226</v>
      </c>
      <c r="AZ314">
        <v>100.473193548387</v>
      </c>
      <c r="BA314">
        <v>0.199956967741935</v>
      </c>
      <c r="BB314">
        <v>20.0109387096774</v>
      </c>
      <c r="BC314">
        <v>20.4895064516129</v>
      </c>
      <c r="BD314">
        <v>999.9</v>
      </c>
      <c r="BE314">
        <v>0</v>
      </c>
      <c r="BF314">
        <v>0</v>
      </c>
      <c r="BG314">
        <v>10009.8861290323</v>
      </c>
      <c r="BH314">
        <v>0</v>
      </c>
      <c r="BI314">
        <v>103.431516129032</v>
      </c>
      <c r="BJ314">
        <v>1500.00258064516</v>
      </c>
      <c r="BK314">
        <v>0.972994</v>
      </c>
      <c r="BL314">
        <v>0.0270061</v>
      </c>
      <c r="BM314">
        <v>0</v>
      </c>
      <c r="BN314">
        <v>2.09440967741935</v>
      </c>
      <c r="BO314">
        <v>0</v>
      </c>
      <c r="BP314">
        <v>1202.46935483871</v>
      </c>
      <c r="BQ314">
        <v>15082.7516129032</v>
      </c>
      <c r="BR314">
        <v>37.901</v>
      </c>
      <c r="BS314">
        <v>39.296</v>
      </c>
      <c r="BT314">
        <v>39.034</v>
      </c>
      <c r="BU314">
        <v>37.437</v>
      </c>
      <c r="BV314">
        <v>37.316064516129</v>
      </c>
      <c r="BW314">
        <v>1459.49258064516</v>
      </c>
      <c r="BX314">
        <v>40.51</v>
      </c>
      <c r="BY314">
        <v>0</v>
      </c>
      <c r="BZ314">
        <v>1561558802.8</v>
      </c>
      <c r="CA314">
        <v>2.08629230769231</v>
      </c>
      <c r="CB314">
        <v>0.0220923099203439</v>
      </c>
      <c r="CC314">
        <v>7.08957264859324</v>
      </c>
      <c r="CD314">
        <v>1202.77730769231</v>
      </c>
      <c r="CE314">
        <v>15</v>
      </c>
      <c r="CF314">
        <v>1561557919.1</v>
      </c>
      <c r="CG314" t="s">
        <v>251</v>
      </c>
      <c r="CH314">
        <v>1</v>
      </c>
      <c r="CI314">
        <v>2.61</v>
      </c>
      <c r="CJ314">
        <v>0.063</v>
      </c>
      <c r="CK314">
        <v>395</v>
      </c>
      <c r="CL314">
        <v>15</v>
      </c>
      <c r="CM314">
        <v>0.44</v>
      </c>
      <c r="CN314">
        <v>0.08</v>
      </c>
      <c r="CO314">
        <v>-19.1241024390244</v>
      </c>
      <c r="CP314">
        <v>-0.138767247386762</v>
      </c>
      <c r="CQ314">
        <v>0.0540048393847994</v>
      </c>
      <c r="CR314">
        <v>1</v>
      </c>
      <c r="CS314">
        <v>2.10352058823529</v>
      </c>
      <c r="CT314">
        <v>-0.381871340929004</v>
      </c>
      <c r="CU314">
        <v>0.157559332950016</v>
      </c>
      <c r="CV314">
        <v>1</v>
      </c>
      <c r="CW314">
        <v>0.18934143902439</v>
      </c>
      <c r="CX314">
        <v>0.0434247386759587</v>
      </c>
      <c r="CY314">
        <v>0.00937100977469885</v>
      </c>
      <c r="CZ314">
        <v>1</v>
      </c>
      <c r="DA314">
        <v>3</v>
      </c>
      <c r="DB314">
        <v>3</v>
      </c>
      <c r="DC314" t="s">
        <v>252</v>
      </c>
      <c r="DD314">
        <v>1.85563</v>
      </c>
      <c r="DE314">
        <v>1.85377</v>
      </c>
      <c r="DF314">
        <v>1.85472</v>
      </c>
      <c r="DG314">
        <v>1.8592</v>
      </c>
      <c r="DH314">
        <v>1.8536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</v>
      </c>
      <c r="DZ314">
        <v>0.063</v>
      </c>
      <c r="EA314">
        <v>2</v>
      </c>
      <c r="EB314">
        <v>447.826</v>
      </c>
      <c r="EC314">
        <v>1013.58</v>
      </c>
      <c r="ED314">
        <v>16.5506</v>
      </c>
      <c r="EE314">
        <v>18.0386</v>
      </c>
      <c r="EF314">
        <v>30.0003</v>
      </c>
      <c r="EG314">
        <v>17.9321</v>
      </c>
      <c r="EH314">
        <v>17.8856</v>
      </c>
      <c r="EI314">
        <v>51.7306</v>
      </c>
      <c r="EJ314">
        <v>21.4308</v>
      </c>
      <c r="EK314">
        <v>92.7804</v>
      </c>
      <c r="EL314">
        <v>16.5378</v>
      </c>
      <c r="EM314">
        <v>987.5</v>
      </c>
      <c r="EN314">
        <v>13.7397</v>
      </c>
      <c r="EO314">
        <v>102.562</v>
      </c>
      <c r="EP314">
        <v>102.979</v>
      </c>
    </row>
    <row r="315" spans="1:146">
      <c r="A315">
        <v>299</v>
      </c>
      <c r="B315">
        <v>1561558764.1</v>
      </c>
      <c r="C315">
        <v>596</v>
      </c>
      <c r="D315" t="s">
        <v>853</v>
      </c>
      <c r="E315" t="s">
        <v>854</v>
      </c>
      <c r="H315">
        <v>1561558753.76129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-0.041695957369797</v>
      </c>
      <c r="AF315">
        <v>0.0468073649140828</v>
      </c>
      <c r="AG315">
        <v>3.48916363974558</v>
      </c>
      <c r="AH315">
        <v>37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1561558753.76129</v>
      </c>
      <c r="AU315">
        <v>943.692870967742</v>
      </c>
      <c r="AV315">
        <v>962.835612903226</v>
      </c>
      <c r="AW315">
        <v>13.9656709677419</v>
      </c>
      <c r="AX315">
        <v>13.7742935483871</v>
      </c>
      <c r="AY315">
        <v>500.001580645161</v>
      </c>
      <c r="AZ315">
        <v>100.473193548387</v>
      </c>
      <c r="BA315">
        <v>0.199978838709677</v>
      </c>
      <c r="BB315">
        <v>20.0111580645161</v>
      </c>
      <c r="BC315">
        <v>20.4890967741935</v>
      </c>
      <c r="BD315">
        <v>999.9</v>
      </c>
      <c r="BE315">
        <v>0</v>
      </c>
      <c r="BF315">
        <v>0</v>
      </c>
      <c r="BG315">
        <v>10007.8264516129</v>
      </c>
      <c r="BH315">
        <v>0</v>
      </c>
      <c r="BI315">
        <v>103.355709677419</v>
      </c>
      <c r="BJ315">
        <v>1500.00064516129</v>
      </c>
      <c r="BK315">
        <v>0.972994</v>
      </c>
      <c r="BL315">
        <v>0.0270061</v>
      </c>
      <c r="BM315">
        <v>0</v>
      </c>
      <c r="BN315">
        <v>2.08806774193548</v>
      </c>
      <c r="BO315">
        <v>0</v>
      </c>
      <c r="BP315">
        <v>1202.71258064516</v>
      </c>
      <c r="BQ315">
        <v>15082.7387096774</v>
      </c>
      <c r="BR315">
        <v>37.907</v>
      </c>
      <c r="BS315">
        <v>39.302</v>
      </c>
      <c r="BT315">
        <v>39.04</v>
      </c>
      <c r="BU315">
        <v>37.437</v>
      </c>
      <c r="BV315">
        <v>37.3221612903226</v>
      </c>
      <c r="BW315">
        <v>1459.49064516129</v>
      </c>
      <c r="BX315">
        <v>40.51</v>
      </c>
      <c r="BY315">
        <v>0</v>
      </c>
      <c r="BZ315">
        <v>1561558804.6</v>
      </c>
      <c r="CA315">
        <v>2.08770769230769</v>
      </c>
      <c r="CB315">
        <v>-0.0965264973185886</v>
      </c>
      <c r="CC315">
        <v>7.4598290529952</v>
      </c>
      <c r="CD315">
        <v>1202.98615384615</v>
      </c>
      <c r="CE315">
        <v>15</v>
      </c>
      <c r="CF315">
        <v>1561557919.1</v>
      </c>
      <c r="CG315" t="s">
        <v>251</v>
      </c>
      <c r="CH315">
        <v>1</v>
      </c>
      <c r="CI315">
        <v>2.61</v>
      </c>
      <c r="CJ315">
        <v>0.063</v>
      </c>
      <c r="CK315">
        <v>395</v>
      </c>
      <c r="CL315">
        <v>15</v>
      </c>
      <c r="CM315">
        <v>0.44</v>
      </c>
      <c r="CN315">
        <v>0.08</v>
      </c>
      <c r="CO315">
        <v>-19.1357024390244</v>
      </c>
      <c r="CP315">
        <v>-0.125452264808378</v>
      </c>
      <c r="CQ315">
        <v>0.0558442541875033</v>
      </c>
      <c r="CR315">
        <v>1</v>
      </c>
      <c r="CS315">
        <v>2.09984411764706</v>
      </c>
      <c r="CT315">
        <v>-0.244810667334415</v>
      </c>
      <c r="CU315">
        <v>0.167507339946601</v>
      </c>
      <c r="CV315">
        <v>1</v>
      </c>
      <c r="CW315">
        <v>0.191008073170732</v>
      </c>
      <c r="CX315">
        <v>0.00041006968641129</v>
      </c>
      <c r="CY315">
        <v>0.00678642129330738</v>
      </c>
      <c r="CZ315">
        <v>1</v>
      </c>
      <c r="DA315">
        <v>3</v>
      </c>
      <c r="DB315">
        <v>3</v>
      </c>
      <c r="DC315" t="s">
        <v>252</v>
      </c>
      <c r="DD315">
        <v>1.85564</v>
      </c>
      <c r="DE315">
        <v>1.85378</v>
      </c>
      <c r="DF315">
        <v>1.85473</v>
      </c>
      <c r="DG315">
        <v>1.85922</v>
      </c>
      <c r="DH315">
        <v>1.85362</v>
      </c>
      <c r="DI315">
        <v>1.85795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</v>
      </c>
      <c r="DZ315">
        <v>0.063</v>
      </c>
      <c r="EA315">
        <v>2</v>
      </c>
      <c r="EB315">
        <v>447.834</v>
      </c>
      <c r="EC315">
        <v>1012.41</v>
      </c>
      <c r="ED315">
        <v>16.5452</v>
      </c>
      <c r="EE315">
        <v>18.0392</v>
      </c>
      <c r="EF315">
        <v>30.0002</v>
      </c>
      <c r="EG315">
        <v>17.9328</v>
      </c>
      <c r="EH315">
        <v>17.8863</v>
      </c>
      <c r="EI315">
        <v>51.8816</v>
      </c>
      <c r="EJ315">
        <v>21.4308</v>
      </c>
      <c r="EK315">
        <v>92.7804</v>
      </c>
      <c r="EL315">
        <v>16.5378</v>
      </c>
      <c r="EM315">
        <v>992.5</v>
      </c>
      <c r="EN315">
        <v>13.7397</v>
      </c>
      <c r="EO315">
        <v>102.561</v>
      </c>
      <c r="EP315">
        <v>102.979</v>
      </c>
    </row>
    <row r="316" spans="1:146">
      <c r="A316">
        <v>300</v>
      </c>
      <c r="B316">
        <v>1561558766.1</v>
      </c>
      <c r="C316">
        <v>598</v>
      </c>
      <c r="D316" t="s">
        <v>855</v>
      </c>
      <c r="E316" t="s">
        <v>856</v>
      </c>
      <c r="H316">
        <v>1561558755.76129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-0.0416760868175073</v>
      </c>
      <c r="AF316">
        <v>0.0467850584783816</v>
      </c>
      <c r="AG316">
        <v>3.48784957851893</v>
      </c>
      <c r="AH316">
        <v>37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1561558755.76129</v>
      </c>
      <c r="AU316">
        <v>947.020451612903</v>
      </c>
      <c r="AV316">
        <v>966.177322580645</v>
      </c>
      <c r="AW316">
        <v>13.9634064516129</v>
      </c>
      <c r="AX316">
        <v>13.7716225806452</v>
      </c>
      <c r="AY316">
        <v>500.005580645161</v>
      </c>
      <c r="AZ316">
        <v>100.473096774194</v>
      </c>
      <c r="BA316">
        <v>0.200022225806452</v>
      </c>
      <c r="BB316">
        <v>20.0113516129032</v>
      </c>
      <c r="BC316">
        <v>20.4886419354839</v>
      </c>
      <c r="BD316">
        <v>999.9</v>
      </c>
      <c r="BE316">
        <v>0</v>
      </c>
      <c r="BF316">
        <v>0</v>
      </c>
      <c r="BG316">
        <v>10003.0667741935</v>
      </c>
      <c r="BH316">
        <v>0</v>
      </c>
      <c r="BI316">
        <v>103.280838709677</v>
      </c>
      <c r="BJ316">
        <v>1499.99935483871</v>
      </c>
      <c r="BK316">
        <v>0.972994</v>
      </c>
      <c r="BL316">
        <v>0.0270061</v>
      </c>
      <c r="BM316">
        <v>0</v>
      </c>
      <c r="BN316">
        <v>2.08236129032258</v>
      </c>
      <c r="BO316">
        <v>0</v>
      </c>
      <c r="BP316">
        <v>1202.9635483871</v>
      </c>
      <c r="BQ316">
        <v>15082.7258064516</v>
      </c>
      <c r="BR316">
        <v>37.913</v>
      </c>
      <c r="BS316">
        <v>39.306</v>
      </c>
      <c r="BT316">
        <v>39.046</v>
      </c>
      <c r="BU316">
        <v>37.437</v>
      </c>
      <c r="BV316">
        <v>37.3262258064516</v>
      </c>
      <c r="BW316">
        <v>1459.48935483871</v>
      </c>
      <c r="BX316">
        <v>40.51</v>
      </c>
      <c r="BY316">
        <v>0</v>
      </c>
      <c r="BZ316">
        <v>1561558807</v>
      </c>
      <c r="CA316">
        <v>2.09874230769231</v>
      </c>
      <c r="CB316">
        <v>-0.12156923451228</v>
      </c>
      <c r="CC316">
        <v>8.08512819544166</v>
      </c>
      <c r="CD316">
        <v>1203.31269230769</v>
      </c>
      <c r="CE316">
        <v>15</v>
      </c>
      <c r="CF316">
        <v>1561557919.1</v>
      </c>
      <c r="CG316" t="s">
        <v>251</v>
      </c>
      <c r="CH316">
        <v>1</v>
      </c>
      <c r="CI316">
        <v>2.61</v>
      </c>
      <c r="CJ316">
        <v>0.063</v>
      </c>
      <c r="CK316">
        <v>395</v>
      </c>
      <c r="CL316">
        <v>15</v>
      </c>
      <c r="CM316">
        <v>0.44</v>
      </c>
      <c r="CN316">
        <v>0.08</v>
      </c>
      <c r="CO316">
        <v>-19.1517804878049</v>
      </c>
      <c r="CP316">
        <v>-0.360031358885022</v>
      </c>
      <c r="CQ316">
        <v>0.0722143463198012</v>
      </c>
      <c r="CR316">
        <v>1</v>
      </c>
      <c r="CS316">
        <v>2.09647941176471</v>
      </c>
      <c r="CT316">
        <v>-0.132765849535076</v>
      </c>
      <c r="CU316">
        <v>0.158804792821827</v>
      </c>
      <c r="CV316">
        <v>1</v>
      </c>
      <c r="CW316">
        <v>0.191931097560976</v>
      </c>
      <c r="CX316">
        <v>-0.0381570731707314</v>
      </c>
      <c r="CY316">
        <v>0.00492280591119154</v>
      </c>
      <c r="CZ316">
        <v>1</v>
      </c>
      <c r="DA316">
        <v>3</v>
      </c>
      <c r="DB316">
        <v>3</v>
      </c>
      <c r="DC316" t="s">
        <v>252</v>
      </c>
      <c r="DD316">
        <v>1.85563</v>
      </c>
      <c r="DE316">
        <v>1.85375</v>
      </c>
      <c r="DF316">
        <v>1.85472</v>
      </c>
      <c r="DG316">
        <v>1.85921</v>
      </c>
      <c r="DH316">
        <v>1.8536</v>
      </c>
      <c r="DI316">
        <v>1.85793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</v>
      </c>
      <c r="DZ316">
        <v>0.063</v>
      </c>
      <c r="EA316">
        <v>2</v>
      </c>
      <c r="EB316">
        <v>447.863</v>
      </c>
      <c r="EC316">
        <v>1013.35</v>
      </c>
      <c r="ED316">
        <v>16.5399</v>
      </c>
      <c r="EE316">
        <v>18.0398</v>
      </c>
      <c r="EF316">
        <v>30.0002</v>
      </c>
      <c r="EG316">
        <v>17.9331</v>
      </c>
      <c r="EH316">
        <v>17.887</v>
      </c>
      <c r="EI316">
        <v>51.9831</v>
      </c>
      <c r="EJ316">
        <v>21.4308</v>
      </c>
      <c r="EK316">
        <v>92.7804</v>
      </c>
      <c r="EL316">
        <v>16.5378</v>
      </c>
      <c r="EM316">
        <v>997.5</v>
      </c>
      <c r="EN316">
        <v>13.7397</v>
      </c>
      <c r="EO316">
        <v>102.561</v>
      </c>
      <c r="EP316">
        <v>102.979</v>
      </c>
    </row>
    <row r="317" spans="1:146">
      <c r="A317">
        <v>301</v>
      </c>
      <c r="B317">
        <v>1561558768.1</v>
      </c>
      <c r="C317">
        <v>600</v>
      </c>
      <c r="D317" t="s">
        <v>857</v>
      </c>
      <c r="E317" t="s">
        <v>858</v>
      </c>
      <c r="H317">
        <v>1561558757.76129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-0.0416563478165909</v>
      </c>
      <c r="AF317">
        <v>0.0467628997206215</v>
      </c>
      <c r="AG317">
        <v>3.48654400016763</v>
      </c>
      <c r="AH317">
        <v>37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1561558757.76129</v>
      </c>
      <c r="AU317">
        <v>950.344935483871</v>
      </c>
      <c r="AV317">
        <v>969.518193548387</v>
      </c>
      <c r="AW317">
        <v>13.9608838709677</v>
      </c>
      <c r="AX317">
        <v>13.7705387096774</v>
      </c>
      <c r="AY317">
        <v>500.009322580645</v>
      </c>
      <c r="AZ317">
        <v>100.473096774194</v>
      </c>
      <c r="BA317">
        <v>0.200020322580645</v>
      </c>
      <c r="BB317">
        <v>20.0115709677419</v>
      </c>
      <c r="BC317">
        <v>20.4879612903226</v>
      </c>
      <c r="BD317">
        <v>999.9</v>
      </c>
      <c r="BE317">
        <v>0</v>
      </c>
      <c r="BF317">
        <v>0</v>
      </c>
      <c r="BG317">
        <v>9998.32903225807</v>
      </c>
      <c r="BH317">
        <v>0</v>
      </c>
      <c r="BI317">
        <v>103.207096774194</v>
      </c>
      <c r="BJ317">
        <v>1499.99806451613</v>
      </c>
      <c r="BK317">
        <v>0.972994</v>
      </c>
      <c r="BL317">
        <v>0.0270061</v>
      </c>
      <c r="BM317">
        <v>0</v>
      </c>
      <c r="BN317">
        <v>2.09241612903226</v>
      </c>
      <c r="BO317">
        <v>0</v>
      </c>
      <c r="BP317">
        <v>1203.2264516129</v>
      </c>
      <c r="BQ317">
        <v>15082.7096774194</v>
      </c>
      <c r="BR317">
        <v>37.917</v>
      </c>
      <c r="BS317">
        <v>39.308</v>
      </c>
      <c r="BT317">
        <v>39.052</v>
      </c>
      <c r="BU317">
        <v>37.437</v>
      </c>
      <c r="BV317">
        <v>37.3282580645161</v>
      </c>
      <c r="BW317">
        <v>1459.48806451613</v>
      </c>
      <c r="BX317">
        <v>40.51</v>
      </c>
      <c r="BY317">
        <v>0</v>
      </c>
      <c r="BZ317">
        <v>1561558808.8</v>
      </c>
      <c r="CA317">
        <v>2.09543846153846</v>
      </c>
      <c r="CB317">
        <v>0.11650597492265</v>
      </c>
      <c r="CC317">
        <v>8.34290598963545</v>
      </c>
      <c r="CD317">
        <v>1203.57269230769</v>
      </c>
      <c r="CE317">
        <v>15</v>
      </c>
      <c r="CF317">
        <v>1561557919.1</v>
      </c>
      <c r="CG317" t="s">
        <v>251</v>
      </c>
      <c r="CH317">
        <v>1</v>
      </c>
      <c r="CI317">
        <v>2.61</v>
      </c>
      <c r="CJ317">
        <v>0.063</v>
      </c>
      <c r="CK317">
        <v>395</v>
      </c>
      <c r="CL317">
        <v>15</v>
      </c>
      <c r="CM317">
        <v>0.44</v>
      </c>
      <c r="CN317">
        <v>0.08</v>
      </c>
      <c r="CO317">
        <v>-19.1679487804878</v>
      </c>
      <c r="CP317">
        <v>-0.706346341463415</v>
      </c>
      <c r="CQ317">
        <v>0.0901138280770932</v>
      </c>
      <c r="CR317">
        <v>0</v>
      </c>
      <c r="CS317">
        <v>2.09357941176471</v>
      </c>
      <c r="CT317">
        <v>0.150467860272953</v>
      </c>
      <c r="CU317">
        <v>0.157318118659223</v>
      </c>
      <c r="CV317">
        <v>1</v>
      </c>
      <c r="CW317">
        <v>0.191026146341463</v>
      </c>
      <c r="CX317">
        <v>-0.0578164808362368</v>
      </c>
      <c r="CY317">
        <v>0.00574758809461964</v>
      </c>
      <c r="CZ317">
        <v>1</v>
      </c>
      <c r="DA317">
        <v>2</v>
      </c>
      <c r="DB317">
        <v>3</v>
      </c>
      <c r="DC317" t="s">
        <v>261</v>
      </c>
      <c r="DD317">
        <v>1.85563</v>
      </c>
      <c r="DE317">
        <v>1.85371</v>
      </c>
      <c r="DF317">
        <v>1.85471</v>
      </c>
      <c r="DG317">
        <v>1.85919</v>
      </c>
      <c r="DH317">
        <v>1.85359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</v>
      </c>
      <c r="DZ317">
        <v>0.063</v>
      </c>
      <c r="EA317">
        <v>2</v>
      </c>
      <c r="EB317">
        <v>447.813</v>
      </c>
      <c r="EC317">
        <v>1013.41</v>
      </c>
      <c r="ED317">
        <v>16.535</v>
      </c>
      <c r="EE317">
        <v>18.0405</v>
      </c>
      <c r="EF317">
        <v>30.0001</v>
      </c>
      <c r="EG317">
        <v>17.9336</v>
      </c>
      <c r="EH317">
        <v>17.8871</v>
      </c>
      <c r="EI317">
        <v>52.155</v>
      </c>
      <c r="EJ317">
        <v>21.4308</v>
      </c>
      <c r="EK317">
        <v>92.7804</v>
      </c>
      <c r="EL317">
        <v>16.5263</v>
      </c>
      <c r="EM317">
        <v>997.5</v>
      </c>
      <c r="EN317">
        <v>13.7397</v>
      </c>
      <c r="EO317">
        <v>102.561</v>
      </c>
      <c r="EP317">
        <v>102.979</v>
      </c>
    </row>
    <row r="318" spans="1:146">
      <c r="A318">
        <v>302</v>
      </c>
      <c r="B318">
        <v>1561558770.1</v>
      </c>
      <c r="C318">
        <v>602</v>
      </c>
      <c r="D318" t="s">
        <v>859</v>
      </c>
      <c r="E318" t="s">
        <v>860</v>
      </c>
      <c r="H318">
        <v>1561558759.76129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-0.0416417088599568</v>
      </c>
      <c r="AF318">
        <v>0.0467464662093567</v>
      </c>
      <c r="AG318">
        <v>3.48557560977225</v>
      </c>
      <c r="AH318">
        <v>37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1561558759.76129</v>
      </c>
      <c r="AU318">
        <v>953.670096774193</v>
      </c>
      <c r="AV318">
        <v>972.86535483871</v>
      </c>
      <c r="AW318">
        <v>13.9584258064516</v>
      </c>
      <c r="AX318">
        <v>13.7704</v>
      </c>
      <c r="AY318">
        <v>500.011322580645</v>
      </c>
      <c r="AZ318">
        <v>100.473258064516</v>
      </c>
      <c r="BA318">
        <v>0.200003064516129</v>
      </c>
      <c r="BB318">
        <v>20.0117967741935</v>
      </c>
      <c r="BC318">
        <v>20.4867129032258</v>
      </c>
      <c r="BD318">
        <v>999.9</v>
      </c>
      <c r="BE318">
        <v>0</v>
      </c>
      <c r="BF318">
        <v>0</v>
      </c>
      <c r="BG318">
        <v>9994.79935483871</v>
      </c>
      <c r="BH318">
        <v>0</v>
      </c>
      <c r="BI318">
        <v>103.132</v>
      </c>
      <c r="BJ318">
        <v>1499.99709677419</v>
      </c>
      <c r="BK318">
        <v>0.972994</v>
      </c>
      <c r="BL318">
        <v>0.0270061</v>
      </c>
      <c r="BM318">
        <v>0</v>
      </c>
      <c r="BN318">
        <v>2.0715</v>
      </c>
      <c r="BO318">
        <v>0</v>
      </c>
      <c r="BP318">
        <v>1203.46032258065</v>
      </c>
      <c r="BQ318">
        <v>15082.6967741935</v>
      </c>
      <c r="BR318">
        <v>37.921</v>
      </c>
      <c r="BS318">
        <v>39.316064516129</v>
      </c>
      <c r="BT318">
        <v>39.056</v>
      </c>
      <c r="BU318">
        <v>37.4390322580645</v>
      </c>
      <c r="BV318">
        <v>37.3343548387097</v>
      </c>
      <c r="BW318">
        <v>1459.48709677419</v>
      </c>
      <c r="BX318">
        <v>40.51</v>
      </c>
      <c r="BY318">
        <v>0</v>
      </c>
      <c r="BZ318">
        <v>1561558810.6</v>
      </c>
      <c r="CA318">
        <v>2.07723461538462</v>
      </c>
      <c r="CB318">
        <v>-0.146929921537276</v>
      </c>
      <c r="CC318">
        <v>8.1333333368441</v>
      </c>
      <c r="CD318">
        <v>1203.79307692308</v>
      </c>
      <c r="CE318">
        <v>15</v>
      </c>
      <c r="CF318">
        <v>1561557919.1</v>
      </c>
      <c r="CG318" t="s">
        <v>251</v>
      </c>
      <c r="CH318">
        <v>1</v>
      </c>
      <c r="CI318">
        <v>2.61</v>
      </c>
      <c r="CJ318">
        <v>0.063</v>
      </c>
      <c r="CK318">
        <v>395</v>
      </c>
      <c r="CL318">
        <v>15</v>
      </c>
      <c r="CM318">
        <v>0.44</v>
      </c>
      <c r="CN318">
        <v>0.08</v>
      </c>
      <c r="CO318">
        <v>-19.1847219512195</v>
      </c>
      <c r="CP318">
        <v>-0.732541463414643</v>
      </c>
      <c r="CQ318">
        <v>0.0916508606061682</v>
      </c>
      <c r="CR318">
        <v>0</v>
      </c>
      <c r="CS318">
        <v>2.08883823529412</v>
      </c>
      <c r="CT318">
        <v>0.0117686240140362</v>
      </c>
      <c r="CU318">
        <v>0.15516107572589</v>
      </c>
      <c r="CV318">
        <v>1</v>
      </c>
      <c r="CW318">
        <v>0.188791609756098</v>
      </c>
      <c r="CX318">
        <v>-0.0647411916376306</v>
      </c>
      <c r="CY318">
        <v>0.00647653740624873</v>
      </c>
      <c r="CZ318">
        <v>1</v>
      </c>
      <c r="DA318">
        <v>2</v>
      </c>
      <c r="DB318">
        <v>3</v>
      </c>
      <c r="DC318" t="s">
        <v>261</v>
      </c>
      <c r="DD318">
        <v>1.85564</v>
      </c>
      <c r="DE318">
        <v>1.85373</v>
      </c>
      <c r="DF318">
        <v>1.85472</v>
      </c>
      <c r="DG318">
        <v>1.85919</v>
      </c>
      <c r="DH318">
        <v>1.85358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</v>
      </c>
      <c r="DZ318">
        <v>0.063</v>
      </c>
      <c r="EA318">
        <v>2</v>
      </c>
      <c r="EB318">
        <v>447.835</v>
      </c>
      <c r="EC318">
        <v>1012.99</v>
      </c>
      <c r="ED318">
        <v>16.5306</v>
      </c>
      <c r="EE318">
        <v>18.0409</v>
      </c>
      <c r="EF318">
        <v>30.0001</v>
      </c>
      <c r="EG318">
        <v>17.9344</v>
      </c>
      <c r="EH318">
        <v>17.8879</v>
      </c>
      <c r="EI318">
        <v>52.3079</v>
      </c>
      <c r="EJ318">
        <v>21.4308</v>
      </c>
      <c r="EK318">
        <v>92.7804</v>
      </c>
      <c r="EL318">
        <v>16.5263</v>
      </c>
      <c r="EM318">
        <v>1002.5</v>
      </c>
      <c r="EN318">
        <v>13.7397</v>
      </c>
      <c r="EO318">
        <v>102.56</v>
      </c>
      <c r="EP318">
        <v>102.977</v>
      </c>
    </row>
    <row r="319" spans="1:146">
      <c r="A319">
        <v>303</v>
      </c>
      <c r="B319">
        <v>1561558772.1</v>
      </c>
      <c r="C319">
        <v>604</v>
      </c>
      <c r="D319" t="s">
        <v>861</v>
      </c>
      <c r="E319" t="s">
        <v>862</v>
      </c>
      <c r="H319">
        <v>1561558761.76129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-0.0416426317541908</v>
      </c>
      <c r="AF319">
        <v>0.0467475022389843</v>
      </c>
      <c r="AG319">
        <v>3.48563666421135</v>
      </c>
      <c r="AH319">
        <v>37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1561558761.76129</v>
      </c>
      <c r="AU319">
        <v>956.993516129032</v>
      </c>
      <c r="AV319">
        <v>976.209032258065</v>
      </c>
      <c r="AW319">
        <v>13.9562903225806</v>
      </c>
      <c r="AX319">
        <v>13.7704225806452</v>
      </c>
      <c r="AY319">
        <v>500.005419354839</v>
      </c>
      <c r="AZ319">
        <v>100.473451612903</v>
      </c>
      <c r="BA319">
        <v>0.200003741935484</v>
      </c>
      <c r="BB319">
        <v>20.0117419354839</v>
      </c>
      <c r="BC319">
        <v>20.486464516129</v>
      </c>
      <c r="BD319">
        <v>999.9</v>
      </c>
      <c r="BE319">
        <v>0</v>
      </c>
      <c r="BF319">
        <v>0</v>
      </c>
      <c r="BG319">
        <v>9995.00161290322</v>
      </c>
      <c r="BH319">
        <v>0</v>
      </c>
      <c r="BI319">
        <v>103.057129032258</v>
      </c>
      <c r="BJ319">
        <v>1499.99612903226</v>
      </c>
      <c r="BK319">
        <v>0.972994</v>
      </c>
      <c r="BL319">
        <v>0.0270061</v>
      </c>
      <c r="BM319">
        <v>0</v>
      </c>
      <c r="BN319">
        <v>2.0644</v>
      </c>
      <c r="BO319">
        <v>0</v>
      </c>
      <c r="BP319">
        <v>1203.70741935484</v>
      </c>
      <c r="BQ319">
        <v>15082.6870967742</v>
      </c>
      <c r="BR319">
        <v>37.927</v>
      </c>
      <c r="BS319">
        <v>39.316064516129</v>
      </c>
      <c r="BT319">
        <v>39.058</v>
      </c>
      <c r="BU319">
        <v>37.4451290322581</v>
      </c>
      <c r="BV319">
        <v>37.3384193548387</v>
      </c>
      <c r="BW319">
        <v>1459.48612903226</v>
      </c>
      <c r="BX319">
        <v>40.51</v>
      </c>
      <c r="BY319">
        <v>0</v>
      </c>
      <c r="BZ319">
        <v>1561558813</v>
      </c>
      <c r="CA319">
        <v>2.05717692307692</v>
      </c>
      <c r="CB319">
        <v>0.0438769150897446</v>
      </c>
      <c r="CC319">
        <v>8.15658119273148</v>
      </c>
      <c r="CD319">
        <v>1204.10384615385</v>
      </c>
      <c r="CE319">
        <v>15</v>
      </c>
      <c r="CF319">
        <v>1561557919.1</v>
      </c>
      <c r="CG319" t="s">
        <v>251</v>
      </c>
      <c r="CH319">
        <v>1</v>
      </c>
      <c r="CI319">
        <v>2.61</v>
      </c>
      <c r="CJ319">
        <v>0.063</v>
      </c>
      <c r="CK319">
        <v>395</v>
      </c>
      <c r="CL319">
        <v>15</v>
      </c>
      <c r="CM319">
        <v>0.44</v>
      </c>
      <c r="CN319">
        <v>0.08</v>
      </c>
      <c r="CO319">
        <v>-19.2082268292683</v>
      </c>
      <c r="CP319">
        <v>-0.682806271776994</v>
      </c>
      <c r="CQ319">
        <v>0.087099012971894</v>
      </c>
      <c r="CR319">
        <v>0</v>
      </c>
      <c r="CS319">
        <v>2.09013235294118</v>
      </c>
      <c r="CT319">
        <v>-0.180418427726133</v>
      </c>
      <c r="CU319">
        <v>0.144970499474869</v>
      </c>
      <c r="CV319">
        <v>1</v>
      </c>
      <c r="CW319">
        <v>0.186546926829268</v>
      </c>
      <c r="CX319">
        <v>-0.0673814216027877</v>
      </c>
      <c r="CY319">
        <v>0.0067427580207474</v>
      </c>
      <c r="CZ319">
        <v>1</v>
      </c>
      <c r="DA319">
        <v>2</v>
      </c>
      <c r="DB319">
        <v>3</v>
      </c>
      <c r="DC319" t="s">
        <v>261</v>
      </c>
      <c r="DD319">
        <v>1.85564</v>
      </c>
      <c r="DE319">
        <v>1.85374</v>
      </c>
      <c r="DF319">
        <v>1.85472</v>
      </c>
      <c r="DG319">
        <v>1.85919</v>
      </c>
      <c r="DH319">
        <v>1.85358</v>
      </c>
      <c r="DI319">
        <v>1.85793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</v>
      </c>
      <c r="DZ319">
        <v>0.063</v>
      </c>
      <c r="EA319">
        <v>2</v>
      </c>
      <c r="EB319">
        <v>447.906</v>
      </c>
      <c r="EC319">
        <v>1013.15</v>
      </c>
      <c r="ED319">
        <v>16.5252</v>
      </c>
      <c r="EE319">
        <v>18.0417</v>
      </c>
      <c r="EF319">
        <v>30.0001</v>
      </c>
      <c r="EG319">
        <v>17.9348</v>
      </c>
      <c r="EH319">
        <v>17.8886</v>
      </c>
      <c r="EI319">
        <v>52.4078</v>
      </c>
      <c r="EJ319">
        <v>21.4308</v>
      </c>
      <c r="EK319">
        <v>92.7804</v>
      </c>
      <c r="EL319">
        <v>16.514</v>
      </c>
      <c r="EM319">
        <v>1007.5</v>
      </c>
      <c r="EN319">
        <v>13.7397</v>
      </c>
      <c r="EO319">
        <v>102.561</v>
      </c>
      <c r="EP319">
        <v>102.976</v>
      </c>
    </row>
    <row r="320" spans="1:146">
      <c r="A320">
        <v>304</v>
      </c>
      <c r="B320">
        <v>1561558774.1</v>
      </c>
      <c r="C320">
        <v>606</v>
      </c>
      <c r="D320" t="s">
        <v>863</v>
      </c>
      <c r="E320" t="s">
        <v>864</v>
      </c>
      <c r="H320">
        <v>1561558763.76129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-0.0416542164851937</v>
      </c>
      <c r="AF320">
        <v>0.0467605071144133</v>
      </c>
      <c r="AG320">
        <v>3.48640301657739</v>
      </c>
      <c r="AH320">
        <v>37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1561558763.76129</v>
      </c>
      <c r="AU320">
        <v>960.31435483871</v>
      </c>
      <c r="AV320">
        <v>979.548483870968</v>
      </c>
      <c r="AW320">
        <v>13.9545290322581</v>
      </c>
      <c r="AX320">
        <v>13.7704096774194</v>
      </c>
      <c r="AY320">
        <v>500.001677419355</v>
      </c>
      <c r="AZ320">
        <v>100.47364516129</v>
      </c>
      <c r="BA320">
        <v>0.199992322580645</v>
      </c>
      <c r="BB320">
        <v>20.0117225806452</v>
      </c>
      <c r="BC320">
        <v>20.486364516129</v>
      </c>
      <c r="BD320">
        <v>999.9</v>
      </c>
      <c r="BE320">
        <v>0</v>
      </c>
      <c r="BF320">
        <v>0</v>
      </c>
      <c r="BG320">
        <v>9997.76290322581</v>
      </c>
      <c r="BH320">
        <v>0</v>
      </c>
      <c r="BI320">
        <v>102.983483870968</v>
      </c>
      <c r="BJ320">
        <v>1499.99516129032</v>
      </c>
      <c r="BK320">
        <v>0.972994</v>
      </c>
      <c r="BL320">
        <v>0.0270061</v>
      </c>
      <c r="BM320">
        <v>0</v>
      </c>
      <c r="BN320">
        <v>2.04094838709677</v>
      </c>
      <c r="BO320">
        <v>0</v>
      </c>
      <c r="BP320">
        <v>1203.97548387097</v>
      </c>
      <c r="BQ320">
        <v>15082.6709677419</v>
      </c>
      <c r="BR320">
        <v>37.931</v>
      </c>
      <c r="BS320">
        <v>39.3180967741935</v>
      </c>
      <c r="BT320">
        <v>39.06</v>
      </c>
      <c r="BU320">
        <v>37.4491935483871</v>
      </c>
      <c r="BV320">
        <v>37.3445161290322</v>
      </c>
      <c r="BW320">
        <v>1459.48516129032</v>
      </c>
      <c r="BX320">
        <v>40.51</v>
      </c>
      <c r="BY320">
        <v>0</v>
      </c>
      <c r="BZ320">
        <v>1561558814.8</v>
      </c>
      <c r="CA320">
        <v>2.06029615384615</v>
      </c>
      <c r="CB320">
        <v>-0.134321372564641</v>
      </c>
      <c r="CC320">
        <v>7.47213676313115</v>
      </c>
      <c r="CD320">
        <v>1204.35538461538</v>
      </c>
      <c r="CE320">
        <v>15</v>
      </c>
      <c r="CF320">
        <v>1561557919.1</v>
      </c>
      <c r="CG320" t="s">
        <v>251</v>
      </c>
      <c r="CH320">
        <v>1</v>
      </c>
      <c r="CI320">
        <v>2.61</v>
      </c>
      <c r="CJ320">
        <v>0.063</v>
      </c>
      <c r="CK320">
        <v>395</v>
      </c>
      <c r="CL320">
        <v>15</v>
      </c>
      <c r="CM320">
        <v>0.44</v>
      </c>
      <c r="CN320">
        <v>0.08</v>
      </c>
      <c r="CO320">
        <v>-19.2288487804878</v>
      </c>
      <c r="CP320">
        <v>-0.806481533101049</v>
      </c>
      <c r="CQ320">
        <v>0.0949569019619959</v>
      </c>
      <c r="CR320">
        <v>0</v>
      </c>
      <c r="CS320">
        <v>2.06944411764706</v>
      </c>
      <c r="CT320">
        <v>-0.302375209715797</v>
      </c>
      <c r="CU320">
        <v>0.143407578746273</v>
      </c>
      <c r="CV320">
        <v>1</v>
      </c>
      <c r="CW320">
        <v>0.184664951219512</v>
      </c>
      <c r="CX320">
        <v>-0.0629962369337979</v>
      </c>
      <c r="CY320">
        <v>0.00638321869245205</v>
      </c>
      <c r="CZ320">
        <v>1</v>
      </c>
      <c r="DA320">
        <v>2</v>
      </c>
      <c r="DB320">
        <v>3</v>
      </c>
      <c r="DC320" t="s">
        <v>261</v>
      </c>
      <c r="DD320">
        <v>1.85563</v>
      </c>
      <c r="DE320">
        <v>1.85375</v>
      </c>
      <c r="DF320">
        <v>1.85471</v>
      </c>
      <c r="DG320">
        <v>1.8592</v>
      </c>
      <c r="DH320">
        <v>1.85359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</v>
      </c>
      <c r="DZ320">
        <v>0.063</v>
      </c>
      <c r="EA320">
        <v>2</v>
      </c>
      <c r="EB320">
        <v>448.049</v>
      </c>
      <c r="EC320">
        <v>1012.32</v>
      </c>
      <c r="ED320">
        <v>16.5212</v>
      </c>
      <c r="EE320">
        <v>18.0424</v>
      </c>
      <c r="EF320">
        <v>30.0001</v>
      </c>
      <c r="EG320">
        <v>17.9356</v>
      </c>
      <c r="EH320">
        <v>17.8887</v>
      </c>
      <c r="EI320">
        <v>52.5795</v>
      </c>
      <c r="EJ320">
        <v>21.4308</v>
      </c>
      <c r="EK320">
        <v>92.7804</v>
      </c>
      <c r="EL320">
        <v>16.514</v>
      </c>
      <c r="EM320">
        <v>1007.5</v>
      </c>
      <c r="EN320">
        <v>13.7397</v>
      </c>
      <c r="EO320">
        <v>102.562</v>
      </c>
      <c r="EP320">
        <v>102.977</v>
      </c>
    </row>
    <row r="321" spans="1:146">
      <c r="A321">
        <v>305</v>
      </c>
      <c r="B321">
        <v>1561558776.1</v>
      </c>
      <c r="C321">
        <v>608</v>
      </c>
      <c r="D321" t="s">
        <v>865</v>
      </c>
      <c r="E321" t="s">
        <v>866</v>
      </c>
      <c r="H321">
        <v>1561558765.76129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-0.0416603474230481</v>
      </c>
      <c r="AF321">
        <v>0.0467673896292544</v>
      </c>
      <c r="AG321">
        <v>3.48680855986457</v>
      </c>
      <c r="AH321">
        <v>37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1561558765.76129</v>
      </c>
      <c r="AU321">
        <v>963.635419354839</v>
      </c>
      <c r="AV321">
        <v>982.892</v>
      </c>
      <c r="AW321">
        <v>13.953035483871</v>
      </c>
      <c r="AX321">
        <v>13.7704129032258</v>
      </c>
      <c r="AY321">
        <v>500.007612903226</v>
      </c>
      <c r="AZ321">
        <v>100.473806451613</v>
      </c>
      <c r="BA321">
        <v>0.199973161290323</v>
      </c>
      <c r="BB321">
        <v>20.0118193548387</v>
      </c>
      <c r="BC321">
        <v>20.4858612903226</v>
      </c>
      <c r="BD321">
        <v>999.9</v>
      </c>
      <c r="BE321">
        <v>0</v>
      </c>
      <c r="BF321">
        <v>0</v>
      </c>
      <c r="BG321">
        <v>9999.21838709677</v>
      </c>
      <c r="BH321">
        <v>0</v>
      </c>
      <c r="BI321">
        <v>102.909580645161</v>
      </c>
      <c r="BJ321">
        <v>1499.99322580645</v>
      </c>
      <c r="BK321">
        <v>0.972994</v>
      </c>
      <c r="BL321">
        <v>0.0270061</v>
      </c>
      <c r="BM321">
        <v>0</v>
      </c>
      <c r="BN321">
        <v>2.0438</v>
      </c>
      <c r="BO321">
        <v>0</v>
      </c>
      <c r="BP321">
        <v>1204.21225806452</v>
      </c>
      <c r="BQ321">
        <v>15082.6548387097</v>
      </c>
      <c r="BR321">
        <v>37.939064516129</v>
      </c>
      <c r="BS321">
        <v>39.3241935483871</v>
      </c>
      <c r="BT321">
        <v>39.062</v>
      </c>
      <c r="BU321">
        <v>37.4552903225806</v>
      </c>
      <c r="BV321">
        <v>37.3506129032258</v>
      </c>
      <c r="BW321">
        <v>1459.48322580645</v>
      </c>
      <c r="BX321">
        <v>40.51</v>
      </c>
      <c r="BY321">
        <v>0</v>
      </c>
      <c r="BZ321">
        <v>1561558816.6</v>
      </c>
      <c r="CA321">
        <v>2.06703846153846</v>
      </c>
      <c r="CB321">
        <v>-0.517880347284071</v>
      </c>
      <c r="CC321">
        <v>7.84341880846999</v>
      </c>
      <c r="CD321">
        <v>1204.57</v>
      </c>
      <c r="CE321">
        <v>15</v>
      </c>
      <c r="CF321">
        <v>1561557919.1</v>
      </c>
      <c r="CG321" t="s">
        <v>251</v>
      </c>
      <c r="CH321">
        <v>1</v>
      </c>
      <c r="CI321">
        <v>2.61</v>
      </c>
      <c r="CJ321">
        <v>0.063</v>
      </c>
      <c r="CK321">
        <v>395</v>
      </c>
      <c r="CL321">
        <v>15</v>
      </c>
      <c r="CM321">
        <v>0.44</v>
      </c>
      <c r="CN321">
        <v>0.08</v>
      </c>
      <c r="CO321">
        <v>-19.2473219512195</v>
      </c>
      <c r="CP321">
        <v>-0.813052264808364</v>
      </c>
      <c r="CQ321">
        <v>0.0955859095448165</v>
      </c>
      <c r="CR321">
        <v>0</v>
      </c>
      <c r="CS321">
        <v>2.07002647058824</v>
      </c>
      <c r="CT321">
        <v>-0.279017202954788</v>
      </c>
      <c r="CU321">
        <v>0.141072412171121</v>
      </c>
      <c r="CV321">
        <v>1</v>
      </c>
      <c r="CW321">
        <v>0.183042268292683</v>
      </c>
      <c r="CX321">
        <v>-0.0551837560975609</v>
      </c>
      <c r="CY321">
        <v>0.00577652861840384</v>
      </c>
      <c r="CZ321">
        <v>1</v>
      </c>
      <c r="DA321">
        <v>2</v>
      </c>
      <c r="DB321">
        <v>3</v>
      </c>
      <c r="DC321" t="s">
        <v>261</v>
      </c>
      <c r="DD321">
        <v>1.85562</v>
      </c>
      <c r="DE321">
        <v>1.85374</v>
      </c>
      <c r="DF321">
        <v>1.85471</v>
      </c>
      <c r="DG321">
        <v>1.85921</v>
      </c>
      <c r="DH321">
        <v>1.85359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</v>
      </c>
      <c r="DZ321">
        <v>0.063</v>
      </c>
      <c r="EA321">
        <v>2</v>
      </c>
      <c r="EB321">
        <v>447.716</v>
      </c>
      <c r="EC321">
        <v>1012.51</v>
      </c>
      <c r="ED321">
        <v>16.5167</v>
      </c>
      <c r="EE321">
        <v>18.0425</v>
      </c>
      <c r="EF321">
        <v>30.0002</v>
      </c>
      <c r="EG321">
        <v>17.9362</v>
      </c>
      <c r="EH321">
        <v>17.8895</v>
      </c>
      <c r="EI321">
        <v>52.6884</v>
      </c>
      <c r="EJ321">
        <v>21.4308</v>
      </c>
      <c r="EK321">
        <v>92.7804</v>
      </c>
      <c r="EL321">
        <v>16.514</v>
      </c>
      <c r="EM321">
        <v>1010</v>
      </c>
      <c r="EN321">
        <v>13.7397</v>
      </c>
      <c r="EO321">
        <v>102.562</v>
      </c>
      <c r="EP321">
        <v>102.978</v>
      </c>
    </row>
    <row r="322" spans="1:146">
      <c r="A322">
        <v>306</v>
      </c>
      <c r="B322">
        <v>1561558778.1</v>
      </c>
      <c r="C322">
        <v>610</v>
      </c>
      <c r="D322" t="s">
        <v>867</v>
      </c>
      <c r="E322" t="s">
        <v>868</v>
      </c>
      <c r="H322">
        <v>1561558767.76129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-0.0416579887254722</v>
      </c>
      <c r="AF322">
        <v>0.0467647417845923</v>
      </c>
      <c r="AG322">
        <v>3.48665254150855</v>
      </c>
      <c r="AH322">
        <v>37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1561558767.76129</v>
      </c>
      <c r="AU322">
        <v>966.961258064516</v>
      </c>
      <c r="AV322">
        <v>986.230064516129</v>
      </c>
      <c r="AW322">
        <v>13.9516451612903</v>
      </c>
      <c r="AX322">
        <v>13.770435483871</v>
      </c>
      <c r="AY322">
        <v>500.007903225807</v>
      </c>
      <c r="AZ322">
        <v>100.473806451613</v>
      </c>
      <c r="BA322">
        <v>0.199984741935484</v>
      </c>
      <c r="BB322">
        <v>20.0116709677419</v>
      </c>
      <c r="BC322">
        <v>20.4853548387097</v>
      </c>
      <c r="BD322">
        <v>999.9</v>
      </c>
      <c r="BE322">
        <v>0</v>
      </c>
      <c r="BF322">
        <v>0</v>
      </c>
      <c r="BG322">
        <v>9998.65225806452</v>
      </c>
      <c r="BH322">
        <v>0</v>
      </c>
      <c r="BI322">
        <v>102.836387096774</v>
      </c>
      <c r="BJ322">
        <v>1499.99129032258</v>
      </c>
      <c r="BK322">
        <v>0.972994</v>
      </c>
      <c r="BL322">
        <v>0.0270061</v>
      </c>
      <c r="BM322">
        <v>0</v>
      </c>
      <c r="BN322">
        <v>2.05998709677419</v>
      </c>
      <c r="BO322">
        <v>0</v>
      </c>
      <c r="BP322">
        <v>1204.45580645161</v>
      </c>
      <c r="BQ322">
        <v>15082.635483871</v>
      </c>
      <c r="BR322">
        <v>37.9471612903226</v>
      </c>
      <c r="BS322">
        <v>39.3302903225806</v>
      </c>
      <c r="BT322">
        <v>39.066064516129</v>
      </c>
      <c r="BU322">
        <v>37.4613870967742</v>
      </c>
      <c r="BV322">
        <v>37.3567096774193</v>
      </c>
      <c r="BW322">
        <v>1459.48129032258</v>
      </c>
      <c r="BX322">
        <v>40.51</v>
      </c>
      <c r="BY322">
        <v>0</v>
      </c>
      <c r="BZ322">
        <v>1561558819</v>
      </c>
      <c r="CA322">
        <v>2.07871153846154</v>
      </c>
      <c r="CB322">
        <v>-0.0220410254115909</v>
      </c>
      <c r="CC322">
        <v>6.68034187496143</v>
      </c>
      <c r="CD322">
        <v>1204.85769230769</v>
      </c>
      <c r="CE322">
        <v>15</v>
      </c>
      <c r="CF322">
        <v>1561557919.1</v>
      </c>
      <c r="CG322" t="s">
        <v>251</v>
      </c>
      <c r="CH322">
        <v>1</v>
      </c>
      <c r="CI322">
        <v>2.61</v>
      </c>
      <c r="CJ322">
        <v>0.063</v>
      </c>
      <c r="CK322">
        <v>395</v>
      </c>
      <c r="CL322">
        <v>15</v>
      </c>
      <c r="CM322">
        <v>0.44</v>
      </c>
      <c r="CN322">
        <v>0.08</v>
      </c>
      <c r="CO322">
        <v>-19.2687780487805</v>
      </c>
      <c r="CP322">
        <v>-0.693704529616731</v>
      </c>
      <c r="CQ322">
        <v>0.088002980859146</v>
      </c>
      <c r="CR322">
        <v>0</v>
      </c>
      <c r="CS322">
        <v>2.06188823529412</v>
      </c>
      <c r="CT322">
        <v>0.125644970414202</v>
      </c>
      <c r="CU322">
        <v>0.124865487071455</v>
      </c>
      <c r="CV322">
        <v>1</v>
      </c>
      <c r="CW322">
        <v>0.181610902439024</v>
      </c>
      <c r="CX322">
        <v>-0.0472632125435535</v>
      </c>
      <c r="CY322">
        <v>0.0051725806448104</v>
      </c>
      <c r="CZ322">
        <v>1</v>
      </c>
      <c r="DA322">
        <v>2</v>
      </c>
      <c r="DB322">
        <v>3</v>
      </c>
      <c r="DC322" t="s">
        <v>261</v>
      </c>
      <c r="DD322">
        <v>1.85562</v>
      </c>
      <c r="DE322">
        <v>1.85373</v>
      </c>
      <c r="DF322">
        <v>1.85471</v>
      </c>
      <c r="DG322">
        <v>1.8592</v>
      </c>
      <c r="DH322">
        <v>1.8536</v>
      </c>
      <c r="DI322">
        <v>1.85793</v>
      </c>
      <c r="DJ322">
        <v>1.85516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</v>
      </c>
      <c r="DZ322">
        <v>0.063</v>
      </c>
      <c r="EA322">
        <v>2</v>
      </c>
      <c r="EB322">
        <v>447.826</v>
      </c>
      <c r="EC322">
        <v>1013.25</v>
      </c>
      <c r="ED322">
        <v>16.5119</v>
      </c>
      <c r="EE322">
        <v>18.0433</v>
      </c>
      <c r="EF322">
        <v>30.0002</v>
      </c>
      <c r="EG322">
        <v>17.9364</v>
      </c>
      <c r="EH322">
        <v>17.8902</v>
      </c>
      <c r="EI322">
        <v>52.7634</v>
      </c>
      <c r="EJ322">
        <v>21.4308</v>
      </c>
      <c r="EK322">
        <v>92.7804</v>
      </c>
      <c r="EL322">
        <v>16.5016</v>
      </c>
      <c r="EM322">
        <v>1010</v>
      </c>
      <c r="EN322">
        <v>13.7403</v>
      </c>
      <c r="EO322">
        <v>102.562</v>
      </c>
      <c r="EP322">
        <v>102.978</v>
      </c>
    </row>
    <row r="323" spans="1:146">
      <c r="A323">
        <v>307</v>
      </c>
      <c r="B323">
        <v>1561558780.1</v>
      </c>
      <c r="C323">
        <v>612</v>
      </c>
      <c r="D323" t="s">
        <v>869</v>
      </c>
      <c r="E323" t="s">
        <v>870</v>
      </c>
      <c r="H323">
        <v>1561558769.76129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-0.041658196848109</v>
      </c>
      <c r="AF323">
        <v>0.0467649754204847</v>
      </c>
      <c r="AG323">
        <v>3.48666630810783</v>
      </c>
      <c r="AH323">
        <v>37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1561558769.76129</v>
      </c>
      <c r="AU323">
        <v>970.287516129032</v>
      </c>
      <c r="AV323">
        <v>989.515387096774</v>
      </c>
      <c r="AW323">
        <v>13.9504032258065</v>
      </c>
      <c r="AX323">
        <v>13.7703838709677</v>
      </c>
      <c r="AY323">
        <v>500.004838709677</v>
      </c>
      <c r="AZ323">
        <v>100.473903225806</v>
      </c>
      <c r="BA323">
        <v>0.199992096774194</v>
      </c>
      <c r="BB323">
        <v>20.0116580645161</v>
      </c>
      <c r="BC323">
        <v>20.4851483870968</v>
      </c>
      <c r="BD323">
        <v>999.9</v>
      </c>
      <c r="BE323">
        <v>0</v>
      </c>
      <c r="BF323">
        <v>0</v>
      </c>
      <c r="BG323">
        <v>9998.69258064516</v>
      </c>
      <c r="BH323">
        <v>0</v>
      </c>
      <c r="BI323">
        <v>102.764612903226</v>
      </c>
      <c r="BJ323">
        <v>1499.98935483871</v>
      </c>
      <c r="BK323">
        <v>0.972994</v>
      </c>
      <c r="BL323">
        <v>0.0270061</v>
      </c>
      <c r="BM323">
        <v>0</v>
      </c>
      <c r="BN323">
        <v>2.07204838709677</v>
      </c>
      <c r="BO323">
        <v>0</v>
      </c>
      <c r="BP323">
        <v>1204.68</v>
      </c>
      <c r="BQ323">
        <v>15082.6193548387</v>
      </c>
      <c r="BR323">
        <v>37.9532580645161</v>
      </c>
      <c r="BS323">
        <v>39.3363870967742</v>
      </c>
      <c r="BT323">
        <v>39.066064516129</v>
      </c>
      <c r="BU323">
        <v>37.4674838709677</v>
      </c>
      <c r="BV323">
        <v>37.3628064516129</v>
      </c>
      <c r="BW323">
        <v>1459.47935483871</v>
      </c>
      <c r="BX323">
        <v>40.51</v>
      </c>
      <c r="BY323">
        <v>0</v>
      </c>
      <c r="BZ323">
        <v>1561558820.8</v>
      </c>
      <c r="CA323">
        <v>2.08750384615385</v>
      </c>
      <c r="CB323">
        <v>0.270492309834012</v>
      </c>
      <c r="CC323">
        <v>5.81128205957769</v>
      </c>
      <c r="CD323">
        <v>1205.04384615385</v>
      </c>
      <c r="CE323">
        <v>15</v>
      </c>
      <c r="CF323">
        <v>1561557919.1</v>
      </c>
      <c r="CG323" t="s">
        <v>251</v>
      </c>
      <c r="CH323">
        <v>1</v>
      </c>
      <c r="CI323">
        <v>2.61</v>
      </c>
      <c r="CJ323">
        <v>0.063</v>
      </c>
      <c r="CK323">
        <v>395</v>
      </c>
      <c r="CL323">
        <v>15</v>
      </c>
      <c r="CM323">
        <v>0.44</v>
      </c>
      <c r="CN323">
        <v>0.08</v>
      </c>
      <c r="CO323">
        <v>-19.2531195121951</v>
      </c>
      <c r="CP323">
        <v>-0.0317142857143063</v>
      </c>
      <c r="CQ323">
        <v>0.12941484858357</v>
      </c>
      <c r="CR323">
        <v>1</v>
      </c>
      <c r="CS323">
        <v>2.07137647058823</v>
      </c>
      <c r="CT323">
        <v>0.113071491173162</v>
      </c>
      <c r="CU323">
        <v>0.119717645902701</v>
      </c>
      <c r="CV323">
        <v>1</v>
      </c>
      <c r="CW323">
        <v>0.180380707317073</v>
      </c>
      <c r="CX323">
        <v>-0.0387305226480841</v>
      </c>
      <c r="CY323">
        <v>0.00454646786645173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1.85373</v>
      </c>
      <c r="DF323">
        <v>1.85471</v>
      </c>
      <c r="DG323">
        <v>1.85918</v>
      </c>
      <c r="DH323">
        <v>1.85357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</v>
      </c>
      <c r="DZ323">
        <v>0.063</v>
      </c>
      <c r="EA323">
        <v>2</v>
      </c>
      <c r="EB323">
        <v>448.036</v>
      </c>
      <c r="EC323">
        <v>1012.81</v>
      </c>
      <c r="ED323">
        <v>16.5069</v>
      </c>
      <c r="EE323">
        <v>18.0439</v>
      </c>
      <c r="EF323">
        <v>30.0003</v>
      </c>
      <c r="EG323">
        <v>17.9372</v>
      </c>
      <c r="EH323">
        <v>17.8902</v>
      </c>
      <c r="EI323">
        <v>52.8068</v>
      </c>
      <c r="EJ323">
        <v>21.4308</v>
      </c>
      <c r="EK323">
        <v>92.7804</v>
      </c>
      <c r="EL323">
        <v>16.5016</v>
      </c>
      <c r="EM323">
        <v>1010</v>
      </c>
      <c r="EN323">
        <v>13.7398</v>
      </c>
      <c r="EO323">
        <v>102.562</v>
      </c>
      <c r="EP323">
        <v>102.978</v>
      </c>
    </row>
    <row r="324" spans="1:146">
      <c r="A324">
        <v>308</v>
      </c>
      <c r="B324">
        <v>1561558782.1</v>
      </c>
      <c r="C324">
        <v>614</v>
      </c>
      <c r="D324" t="s">
        <v>871</v>
      </c>
      <c r="E324" t="s">
        <v>872</v>
      </c>
      <c r="H324">
        <v>1561558771.76129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-0.0416490709618272</v>
      </c>
      <c r="AF324">
        <v>0.0467547308136617</v>
      </c>
      <c r="AG324">
        <v>3.48606263943866</v>
      </c>
      <c r="AH324">
        <v>37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1561558771.76129</v>
      </c>
      <c r="AU324">
        <v>973.598483870968</v>
      </c>
      <c r="AV324">
        <v>992.669064516129</v>
      </c>
      <c r="AW324">
        <v>13.9492806451613</v>
      </c>
      <c r="AX324">
        <v>13.7702870967742</v>
      </c>
      <c r="AY324">
        <v>500.006193548387</v>
      </c>
      <c r="AZ324">
        <v>100.474</v>
      </c>
      <c r="BA324">
        <v>0.200002903225806</v>
      </c>
      <c r="BB324">
        <v>20.0116258064516</v>
      </c>
      <c r="BC324">
        <v>20.4860483870968</v>
      </c>
      <c r="BD324">
        <v>999.9</v>
      </c>
      <c r="BE324">
        <v>0</v>
      </c>
      <c r="BF324">
        <v>0</v>
      </c>
      <c r="BG324">
        <v>9996.49258064516</v>
      </c>
      <c r="BH324">
        <v>0</v>
      </c>
      <c r="BI324">
        <v>102.694580645161</v>
      </c>
      <c r="BJ324">
        <v>1499.98709677419</v>
      </c>
      <c r="BK324">
        <v>0.972994</v>
      </c>
      <c r="BL324">
        <v>0.0270061</v>
      </c>
      <c r="BM324">
        <v>0</v>
      </c>
      <c r="BN324">
        <v>2.0864</v>
      </c>
      <c r="BO324">
        <v>0</v>
      </c>
      <c r="BP324">
        <v>1204.89580645161</v>
      </c>
      <c r="BQ324">
        <v>15082.5967741935</v>
      </c>
      <c r="BR324">
        <v>37.9593548387097</v>
      </c>
      <c r="BS324">
        <v>39.3424838709677</v>
      </c>
      <c r="BT324">
        <v>39.0701290322581</v>
      </c>
      <c r="BU324">
        <v>37.4735806451613</v>
      </c>
      <c r="BV324">
        <v>37.3668709677419</v>
      </c>
      <c r="BW324">
        <v>1459.47709677419</v>
      </c>
      <c r="BX324">
        <v>40.51</v>
      </c>
      <c r="BY324">
        <v>0</v>
      </c>
      <c r="BZ324">
        <v>1561558822.6</v>
      </c>
      <c r="CA324">
        <v>2.09656153846154</v>
      </c>
      <c r="CB324">
        <v>0.759049574802658</v>
      </c>
      <c r="CC324">
        <v>5.33470085454632</v>
      </c>
      <c r="CD324">
        <v>1205.20076923077</v>
      </c>
      <c r="CE324">
        <v>15</v>
      </c>
      <c r="CF324">
        <v>1561557919.1</v>
      </c>
      <c r="CG324" t="s">
        <v>251</v>
      </c>
      <c r="CH324">
        <v>1</v>
      </c>
      <c r="CI324">
        <v>2.61</v>
      </c>
      <c r="CJ324">
        <v>0.063</v>
      </c>
      <c r="CK324">
        <v>395</v>
      </c>
      <c r="CL324">
        <v>15</v>
      </c>
      <c r="CM324">
        <v>0.44</v>
      </c>
      <c r="CN324">
        <v>0.08</v>
      </c>
      <c r="CO324">
        <v>-19.1421780487805</v>
      </c>
      <c r="CP324">
        <v>2.13401811846687</v>
      </c>
      <c r="CQ324">
        <v>0.408266412608832</v>
      </c>
      <c r="CR324">
        <v>0</v>
      </c>
      <c r="CS324">
        <v>2.09545588235294</v>
      </c>
      <c r="CT324">
        <v>0.172280455740582</v>
      </c>
      <c r="CU324">
        <v>0.122747891298951</v>
      </c>
      <c r="CV324">
        <v>1</v>
      </c>
      <c r="CW324">
        <v>0.179293268292683</v>
      </c>
      <c r="CX324">
        <v>-0.0292443972125429</v>
      </c>
      <c r="CY324">
        <v>0.00382970766269144</v>
      </c>
      <c r="CZ324">
        <v>1</v>
      </c>
      <c r="DA324">
        <v>2</v>
      </c>
      <c r="DB324">
        <v>3</v>
      </c>
      <c r="DC324" t="s">
        <v>261</v>
      </c>
      <c r="DD324">
        <v>1.85562</v>
      </c>
      <c r="DE324">
        <v>1.85373</v>
      </c>
      <c r="DF324">
        <v>1.85471</v>
      </c>
      <c r="DG324">
        <v>1.85917</v>
      </c>
      <c r="DH324">
        <v>1.85355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</v>
      </c>
      <c r="DZ324">
        <v>0.063</v>
      </c>
      <c r="EA324">
        <v>2</v>
      </c>
      <c r="EB324">
        <v>447.839</v>
      </c>
      <c r="EC324">
        <v>1012.66</v>
      </c>
      <c r="ED324">
        <v>16.501</v>
      </c>
      <c r="EE324">
        <v>18.0445</v>
      </c>
      <c r="EF324">
        <v>30.0003</v>
      </c>
      <c r="EG324">
        <v>17.9378</v>
      </c>
      <c r="EH324">
        <v>17.891</v>
      </c>
      <c r="EI324">
        <v>52.8334</v>
      </c>
      <c r="EJ324">
        <v>21.4308</v>
      </c>
      <c r="EK324">
        <v>92.7804</v>
      </c>
      <c r="EL324">
        <v>16.4911</v>
      </c>
      <c r="EM324">
        <v>1010</v>
      </c>
      <c r="EN324">
        <v>13.7403</v>
      </c>
      <c r="EO324">
        <v>102.561</v>
      </c>
      <c r="EP324">
        <v>102.978</v>
      </c>
    </row>
    <row r="325" spans="1:146">
      <c r="A325">
        <v>309</v>
      </c>
      <c r="B325">
        <v>1561558784.1</v>
      </c>
      <c r="C325">
        <v>616</v>
      </c>
      <c r="D325" t="s">
        <v>873</v>
      </c>
      <c r="E325" t="s">
        <v>874</v>
      </c>
      <c r="H325">
        <v>1561558773.76129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-0.041654188941479</v>
      </c>
      <c r="AF325">
        <v>0.0467604761941805</v>
      </c>
      <c r="AG325">
        <v>3.48640119459563</v>
      </c>
      <c r="AH325">
        <v>37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1561558773.76129</v>
      </c>
      <c r="AU325">
        <v>976.869322580645</v>
      </c>
      <c r="AV325">
        <v>995.621193548387</v>
      </c>
      <c r="AW325">
        <v>13.9482838709677</v>
      </c>
      <c r="AX325">
        <v>13.7701838709677</v>
      </c>
      <c r="AY325">
        <v>500.003806451613</v>
      </c>
      <c r="AZ325">
        <v>100.473967741936</v>
      </c>
      <c r="BA325">
        <v>0.199984161290323</v>
      </c>
      <c r="BB325">
        <v>20.0113451612903</v>
      </c>
      <c r="BC325">
        <v>20.4877709677419</v>
      </c>
      <c r="BD325">
        <v>999.9</v>
      </c>
      <c r="BE325">
        <v>0</v>
      </c>
      <c r="BF325">
        <v>0</v>
      </c>
      <c r="BG325">
        <v>9997.72419354839</v>
      </c>
      <c r="BH325">
        <v>0</v>
      </c>
      <c r="BI325">
        <v>102.626580645161</v>
      </c>
      <c r="BJ325">
        <v>1499.98580645161</v>
      </c>
      <c r="BK325">
        <v>0.972994</v>
      </c>
      <c r="BL325">
        <v>0.0270061</v>
      </c>
      <c r="BM325">
        <v>0</v>
      </c>
      <c r="BN325">
        <v>2.09055161290323</v>
      </c>
      <c r="BO325">
        <v>0</v>
      </c>
      <c r="BP325">
        <v>1205.10064516129</v>
      </c>
      <c r="BQ325">
        <v>15082.5870967742</v>
      </c>
      <c r="BR325">
        <v>37.9654516129032</v>
      </c>
      <c r="BS325">
        <v>39.3485806451613</v>
      </c>
      <c r="BT325">
        <v>39.0762258064516</v>
      </c>
      <c r="BU325">
        <v>37.4796774193548</v>
      </c>
      <c r="BV325">
        <v>37.3668709677419</v>
      </c>
      <c r="BW325">
        <v>1459.47580645161</v>
      </c>
      <c r="BX325">
        <v>40.51</v>
      </c>
      <c r="BY325">
        <v>0</v>
      </c>
      <c r="BZ325">
        <v>1561558825</v>
      </c>
      <c r="CA325">
        <v>2.10330384615385</v>
      </c>
      <c r="CB325">
        <v>0.838047865261589</v>
      </c>
      <c r="CC325">
        <v>4.85709401221161</v>
      </c>
      <c r="CD325">
        <v>1205.38423076923</v>
      </c>
      <c r="CE325">
        <v>15</v>
      </c>
      <c r="CF325">
        <v>1561557919.1</v>
      </c>
      <c r="CG325" t="s">
        <v>251</v>
      </c>
      <c r="CH325">
        <v>1</v>
      </c>
      <c r="CI325">
        <v>2.61</v>
      </c>
      <c r="CJ325">
        <v>0.063</v>
      </c>
      <c r="CK325">
        <v>395</v>
      </c>
      <c r="CL325">
        <v>15</v>
      </c>
      <c r="CM325">
        <v>0.44</v>
      </c>
      <c r="CN325">
        <v>0.08</v>
      </c>
      <c r="CO325">
        <v>-18.8892390243902</v>
      </c>
      <c r="CP325">
        <v>6.17125296167251</v>
      </c>
      <c r="CQ325">
        <v>0.881397855647784</v>
      </c>
      <c r="CR325">
        <v>0</v>
      </c>
      <c r="CS325">
        <v>2.10256764705882</v>
      </c>
      <c r="CT325">
        <v>0.316757396449706</v>
      </c>
      <c r="CU325">
        <v>0.112282434644773</v>
      </c>
      <c r="CV325">
        <v>1</v>
      </c>
      <c r="CW325">
        <v>0.178353170731707</v>
      </c>
      <c r="CX325">
        <v>-0.0189140069686412</v>
      </c>
      <c r="CY325">
        <v>0.00299876195512975</v>
      </c>
      <c r="CZ325">
        <v>1</v>
      </c>
      <c r="DA325">
        <v>2</v>
      </c>
      <c r="DB325">
        <v>3</v>
      </c>
      <c r="DC325" t="s">
        <v>261</v>
      </c>
      <c r="DD325">
        <v>1.85562</v>
      </c>
      <c r="DE325">
        <v>1.85374</v>
      </c>
      <c r="DF325">
        <v>1.85471</v>
      </c>
      <c r="DG325">
        <v>1.85917</v>
      </c>
      <c r="DH325">
        <v>1.85357</v>
      </c>
      <c r="DI325">
        <v>1.85796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</v>
      </c>
      <c r="DZ325">
        <v>0.063</v>
      </c>
      <c r="EA325">
        <v>2</v>
      </c>
      <c r="EB325">
        <v>447.826</v>
      </c>
      <c r="EC325">
        <v>1012.76</v>
      </c>
      <c r="ED325">
        <v>16.4967</v>
      </c>
      <c r="EE325">
        <v>18.0453</v>
      </c>
      <c r="EF325">
        <v>30.0004</v>
      </c>
      <c r="EG325">
        <v>17.9379</v>
      </c>
      <c r="EH325">
        <v>17.8917</v>
      </c>
      <c r="EI325">
        <v>52.8533</v>
      </c>
      <c r="EJ325">
        <v>21.4308</v>
      </c>
      <c r="EK325">
        <v>92.7804</v>
      </c>
      <c r="EL325">
        <v>16.4911</v>
      </c>
      <c r="EM325">
        <v>1010</v>
      </c>
      <c r="EN325">
        <v>13.7418</v>
      </c>
      <c r="EO325">
        <v>102.56</v>
      </c>
      <c r="EP325">
        <v>102.979</v>
      </c>
    </row>
    <row r="326" spans="1:146">
      <c r="A326">
        <v>310</v>
      </c>
      <c r="B326">
        <v>1561558786.1</v>
      </c>
      <c r="C326">
        <v>618</v>
      </c>
      <c r="D326" t="s">
        <v>875</v>
      </c>
      <c r="E326" t="s">
        <v>876</v>
      </c>
      <c r="H326">
        <v>1561558775.76129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-0.0416678102117718</v>
      </c>
      <c r="AF326">
        <v>0.0467757672633731</v>
      </c>
      <c r="AG326">
        <v>3.48730217299677</v>
      </c>
      <c r="AH326">
        <v>37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1561558775.76129</v>
      </c>
      <c r="AU326">
        <v>980.069064516129</v>
      </c>
      <c r="AV326">
        <v>998.320806451613</v>
      </c>
      <c r="AW326">
        <v>13.9473096774194</v>
      </c>
      <c r="AX326">
        <v>13.7699129032258</v>
      </c>
      <c r="AY326">
        <v>500.008</v>
      </c>
      <c r="AZ326">
        <v>100.474</v>
      </c>
      <c r="BA326">
        <v>0.199978548387097</v>
      </c>
      <c r="BB326">
        <v>20.0112580645161</v>
      </c>
      <c r="BC326">
        <v>20.4889483870968</v>
      </c>
      <c r="BD326">
        <v>999.9</v>
      </c>
      <c r="BE326">
        <v>0</v>
      </c>
      <c r="BF326">
        <v>0</v>
      </c>
      <c r="BG326">
        <v>10000.9903225806</v>
      </c>
      <c r="BH326">
        <v>0</v>
      </c>
      <c r="BI326">
        <v>102.560161290323</v>
      </c>
      <c r="BJ326">
        <v>1499.98451612903</v>
      </c>
      <c r="BK326">
        <v>0.972994</v>
      </c>
      <c r="BL326">
        <v>0.0270061</v>
      </c>
      <c r="BM326">
        <v>0</v>
      </c>
      <c r="BN326">
        <v>2.06120322580645</v>
      </c>
      <c r="BO326">
        <v>0</v>
      </c>
      <c r="BP326">
        <v>1205.26580645161</v>
      </c>
      <c r="BQ326">
        <v>15082.5709677419</v>
      </c>
      <c r="BR326">
        <v>37.9715483870968</v>
      </c>
      <c r="BS326">
        <v>39.3546774193548</v>
      </c>
      <c r="BT326">
        <v>39.0823225806451</v>
      </c>
      <c r="BU326">
        <v>37.4857741935484</v>
      </c>
      <c r="BV326">
        <v>37.3689032258065</v>
      </c>
      <c r="BW326">
        <v>1459.47451612903</v>
      </c>
      <c r="BX326">
        <v>40.51</v>
      </c>
      <c r="BY326">
        <v>0</v>
      </c>
      <c r="BZ326">
        <v>1561558826.8</v>
      </c>
      <c r="CA326">
        <v>2.09182307692308</v>
      </c>
      <c r="CB326">
        <v>0.295835899355109</v>
      </c>
      <c r="CC326">
        <v>3.22358974976857</v>
      </c>
      <c r="CD326">
        <v>1205.52115384615</v>
      </c>
      <c r="CE326">
        <v>15</v>
      </c>
      <c r="CF326">
        <v>1561557919.1</v>
      </c>
      <c r="CG326" t="s">
        <v>251</v>
      </c>
      <c r="CH326">
        <v>1</v>
      </c>
      <c r="CI326">
        <v>2.61</v>
      </c>
      <c r="CJ326">
        <v>0.063</v>
      </c>
      <c r="CK326">
        <v>395</v>
      </c>
      <c r="CL326">
        <v>15</v>
      </c>
      <c r="CM326">
        <v>0.44</v>
      </c>
      <c r="CN326">
        <v>0.08</v>
      </c>
      <c r="CO326">
        <v>-18.4512317073171</v>
      </c>
      <c r="CP326">
        <v>11.8059554006965</v>
      </c>
      <c r="CQ326">
        <v>1.49267459189447</v>
      </c>
      <c r="CR326">
        <v>0</v>
      </c>
      <c r="CS326">
        <v>2.09650294117647</v>
      </c>
      <c r="CT326">
        <v>0.207242268686617</v>
      </c>
      <c r="CU326">
        <v>0.128878790490943</v>
      </c>
      <c r="CV326">
        <v>1</v>
      </c>
      <c r="CW326">
        <v>0.177567073170732</v>
      </c>
      <c r="CX326">
        <v>-0.00670139372822279</v>
      </c>
      <c r="CY326">
        <v>0.00185289874929361</v>
      </c>
      <c r="CZ326">
        <v>1</v>
      </c>
      <c r="DA326">
        <v>2</v>
      </c>
      <c r="DB326">
        <v>3</v>
      </c>
      <c r="DC326" t="s">
        <v>261</v>
      </c>
      <c r="DD326">
        <v>1.85562</v>
      </c>
      <c r="DE326">
        <v>1.85373</v>
      </c>
      <c r="DF326">
        <v>1.85471</v>
      </c>
      <c r="DG326">
        <v>1.85917</v>
      </c>
      <c r="DH326">
        <v>1.85359</v>
      </c>
      <c r="DI326">
        <v>1.85797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</v>
      </c>
      <c r="DZ326">
        <v>0.063</v>
      </c>
      <c r="EA326">
        <v>2</v>
      </c>
      <c r="EB326">
        <v>447.996</v>
      </c>
      <c r="EC326">
        <v>1012.65</v>
      </c>
      <c r="ED326">
        <v>16.4921</v>
      </c>
      <c r="EE326">
        <v>18.0455</v>
      </c>
      <c r="EF326">
        <v>30.0003</v>
      </c>
      <c r="EG326">
        <v>17.9387</v>
      </c>
      <c r="EH326">
        <v>17.8917</v>
      </c>
      <c r="EI326">
        <v>52.8654</v>
      </c>
      <c r="EJ326">
        <v>21.4308</v>
      </c>
      <c r="EK326">
        <v>92.7804</v>
      </c>
      <c r="EL326">
        <v>16.4911</v>
      </c>
      <c r="EM326">
        <v>1010</v>
      </c>
      <c r="EN326">
        <v>13.7452</v>
      </c>
      <c r="EO326">
        <v>102.56</v>
      </c>
      <c r="EP326">
        <v>102.979</v>
      </c>
    </row>
    <row r="327" spans="1:146">
      <c r="A327">
        <v>311</v>
      </c>
      <c r="B327">
        <v>1561558788.1</v>
      </c>
      <c r="C327">
        <v>620</v>
      </c>
      <c r="D327" t="s">
        <v>877</v>
      </c>
      <c r="E327" t="s">
        <v>878</v>
      </c>
      <c r="H327">
        <v>1561558777.76129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-0.0416749049545431</v>
      </c>
      <c r="AF327">
        <v>0.0467837317336674</v>
      </c>
      <c r="AG327">
        <v>3.48777141373817</v>
      </c>
      <c r="AH327">
        <v>37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1561558777.76129</v>
      </c>
      <c r="AU327">
        <v>983.157419354839</v>
      </c>
      <c r="AV327">
        <v>1000.73816129032</v>
      </c>
      <c r="AW327">
        <v>13.9463548387097</v>
      </c>
      <c r="AX327">
        <v>13.7692774193548</v>
      </c>
      <c r="AY327">
        <v>500.01035483871</v>
      </c>
      <c r="AZ327">
        <v>100.474096774194</v>
      </c>
      <c r="BA327">
        <v>0.199984838709677</v>
      </c>
      <c r="BB327">
        <v>20.0109903225806</v>
      </c>
      <c r="BC327">
        <v>20.4887774193548</v>
      </c>
      <c r="BD327">
        <v>999.9</v>
      </c>
      <c r="BE327">
        <v>0</v>
      </c>
      <c r="BF327">
        <v>0</v>
      </c>
      <c r="BG327">
        <v>10002.6835483871</v>
      </c>
      <c r="BH327">
        <v>0</v>
      </c>
      <c r="BI327">
        <v>102.496709677419</v>
      </c>
      <c r="BJ327">
        <v>1499.98935483871</v>
      </c>
      <c r="BK327">
        <v>0.972994129032258</v>
      </c>
      <c r="BL327">
        <v>0.0270059774193548</v>
      </c>
      <c r="BM327">
        <v>0</v>
      </c>
      <c r="BN327">
        <v>2.05761612903226</v>
      </c>
      <c r="BO327">
        <v>0</v>
      </c>
      <c r="BP327">
        <v>1205.40032258065</v>
      </c>
      <c r="BQ327">
        <v>15082.6258064516</v>
      </c>
      <c r="BR327">
        <v>37.9776451612903</v>
      </c>
      <c r="BS327">
        <v>39.3607741935484</v>
      </c>
      <c r="BT327">
        <v>39.0884193548387</v>
      </c>
      <c r="BU327">
        <v>37.4918709677419</v>
      </c>
      <c r="BV327">
        <v>37.370935483871</v>
      </c>
      <c r="BW327">
        <v>1459.47935483871</v>
      </c>
      <c r="BX327">
        <v>40.51</v>
      </c>
      <c r="BY327">
        <v>0</v>
      </c>
      <c r="BZ327">
        <v>1561558828.6</v>
      </c>
      <c r="CA327">
        <v>2.11075769230769</v>
      </c>
      <c r="CB327">
        <v>0.120646154306508</v>
      </c>
      <c r="CC327">
        <v>2.53435897822921</v>
      </c>
      <c r="CD327">
        <v>1205.61115384615</v>
      </c>
      <c r="CE327">
        <v>15</v>
      </c>
      <c r="CF327">
        <v>1561557919.1</v>
      </c>
      <c r="CG327" t="s">
        <v>251</v>
      </c>
      <c r="CH327">
        <v>1</v>
      </c>
      <c r="CI327">
        <v>2.61</v>
      </c>
      <c r="CJ327">
        <v>0.063</v>
      </c>
      <c r="CK327">
        <v>395</v>
      </c>
      <c r="CL327">
        <v>15</v>
      </c>
      <c r="CM327">
        <v>0.44</v>
      </c>
      <c r="CN327">
        <v>0.08</v>
      </c>
      <c r="CO327">
        <v>-17.8332609756098</v>
      </c>
      <c r="CP327">
        <v>18.5672174216026</v>
      </c>
      <c r="CQ327">
        <v>2.16136826557917</v>
      </c>
      <c r="CR327">
        <v>0</v>
      </c>
      <c r="CS327">
        <v>2.07976764705882</v>
      </c>
      <c r="CT327">
        <v>0.26110960310504</v>
      </c>
      <c r="CU327">
        <v>0.138060806553592</v>
      </c>
      <c r="CV327">
        <v>1</v>
      </c>
      <c r="CW327">
        <v>0.177104365853659</v>
      </c>
      <c r="CX327">
        <v>0.00280887804878044</v>
      </c>
      <c r="CY327">
        <v>0.000875848682668181</v>
      </c>
      <c r="CZ327">
        <v>1</v>
      </c>
      <c r="DA327">
        <v>2</v>
      </c>
      <c r="DB327">
        <v>3</v>
      </c>
      <c r="DC327" t="s">
        <v>261</v>
      </c>
      <c r="DD327">
        <v>1.85563</v>
      </c>
      <c r="DE327">
        <v>1.85371</v>
      </c>
      <c r="DF327">
        <v>1.85472</v>
      </c>
      <c r="DG327">
        <v>1.85918</v>
      </c>
      <c r="DH327">
        <v>1.85359</v>
      </c>
      <c r="DI327">
        <v>1.85795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</v>
      </c>
      <c r="DZ327">
        <v>0.063</v>
      </c>
      <c r="EA327">
        <v>2</v>
      </c>
      <c r="EB327">
        <v>448.029</v>
      </c>
      <c r="EC327">
        <v>1013.12</v>
      </c>
      <c r="ED327">
        <v>16.4877</v>
      </c>
      <c r="EE327">
        <v>18.0457</v>
      </c>
      <c r="EF327">
        <v>30.0003</v>
      </c>
      <c r="EG327">
        <v>17.9393</v>
      </c>
      <c r="EH327">
        <v>17.8922</v>
      </c>
      <c r="EI327">
        <v>52.8737</v>
      </c>
      <c r="EJ327">
        <v>21.4308</v>
      </c>
      <c r="EK327">
        <v>92.7804</v>
      </c>
      <c r="EL327">
        <v>16.4823</v>
      </c>
      <c r="EM327">
        <v>1010</v>
      </c>
      <c r="EN327">
        <v>13.7437</v>
      </c>
      <c r="EO327">
        <v>102.561</v>
      </c>
      <c r="EP327">
        <v>102.979</v>
      </c>
    </row>
    <row r="328" spans="1:146">
      <c r="A328">
        <v>312</v>
      </c>
      <c r="B328">
        <v>1561558790.5</v>
      </c>
      <c r="C328">
        <v>622.400000095367</v>
      </c>
      <c r="D328" t="s">
        <v>879</v>
      </c>
      <c r="E328" t="s">
        <v>880</v>
      </c>
      <c r="H328">
        <v>1561558780.4129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-0.0416846341628609</v>
      </c>
      <c r="AF328">
        <v>0.0467946536223296</v>
      </c>
      <c r="AG328">
        <v>3.48841485059214</v>
      </c>
      <c r="AH328">
        <v>37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1561558780.4129</v>
      </c>
      <c r="AU328">
        <v>987.022129032258</v>
      </c>
      <c r="AV328">
        <v>1003.52038709677</v>
      </c>
      <c r="AW328">
        <v>13.9452709677419</v>
      </c>
      <c r="AX328">
        <v>13.7679096774194</v>
      </c>
      <c r="AY328">
        <v>500.011322580645</v>
      </c>
      <c r="AZ328">
        <v>100.474064516129</v>
      </c>
      <c r="BA328">
        <v>0.199984709677419</v>
      </c>
      <c r="BB328">
        <v>20.010335483871</v>
      </c>
      <c r="BC328">
        <v>20.487764516129</v>
      </c>
      <c r="BD328">
        <v>999.9</v>
      </c>
      <c r="BE328">
        <v>0</v>
      </c>
      <c r="BF328">
        <v>0</v>
      </c>
      <c r="BG328">
        <v>10005.0219354839</v>
      </c>
      <c r="BH328">
        <v>0</v>
      </c>
      <c r="BI328">
        <v>102.417</v>
      </c>
      <c r="BJ328">
        <v>1499.98709677419</v>
      </c>
      <c r="BK328">
        <v>0.972994129032258</v>
      </c>
      <c r="BL328">
        <v>0.0270059774193548</v>
      </c>
      <c r="BM328">
        <v>0</v>
      </c>
      <c r="BN328">
        <v>2.06986451612903</v>
      </c>
      <c r="BO328">
        <v>0</v>
      </c>
      <c r="BP328">
        <v>1205.5935483871</v>
      </c>
      <c r="BQ328">
        <v>15082.6032258064</v>
      </c>
      <c r="BR328">
        <v>37.9857741935484</v>
      </c>
      <c r="BS328">
        <v>39.3648387096774</v>
      </c>
      <c r="BT328">
        <v>39.0965483870968</v>
      </c>
      <c r="BU328">
        <v>37.4979677419355</v>
      </c>
      <c r="BV328">
        <v>37.3729677419355</v>
      </c>
      <c r="BW328">
        <v>1459.47709677419</v>
      </c>
      <c r="BX328">
        <v>40.51</v>
      </c>
      <c r="BY328">
        <v>0</v>
      </c>
      <c r="BZ328">
        <v>1561558831.6</v>
      </c>
      <c r="CA328">
        <v>2.13022307692308</v>
      </c>
      <c r="CB328">
        <v>-0.184841032132238</v>
      </c>
      <c r="CC328">
        <v>2.93880342282454</v>
      </c>
      <c r="CD328">
        <v>1205.79</v>
      </c>
      <c r="CE328">
        <v>15</v>
      </c>
      <c r="CF328">
        <v>1561557919.1</v>
      </c>
      <c r="CG328" t="s">
        <v>251</v>
      </c>
      <c r="CH328">
        <v>1</v>
      </c>
      <c r="CI328">
        <v>2.61</v>
      </c>
      <c r="CJ328">
        <v>0.063</v>
      </c>
      <c r="CK328">
        <v>395</v>
      </c>
      <c r="CL328">
        <v>15</v>
      </c>
      <c r="CM328">
        <v>0.44</v>
      </c>
      <c r="CN328">
        <v>0.08</v>
      </c>
      <c r="CO328">
        <v>-16.8701317073171</v>
      </c>
      <c r="CP328">
        <v>27.3480893763637</v>
      </c>
      <c r="CQ328">
        <v>2.93290737477245</v>
      </c>
      <c r="CR328">
        <v>0</v>
      </c>
      <c r="CS328">
        <v>2.09611764705882</v>
      </c>
      <c r="CT328">
        <v>0.333095374238101</v>
      </c>
      <c r="CU328">
        <v>0.146420410965838</v>
      </c>
      <c r="CV328">
        <v>1</v>
      </c>
      <c r="CW328">
        <v>0.177240048780488</v>
      </c>
      <c r="CX328">
        <v>0.00479288896557295</v>
      </c>
      <c r="CY328">
        <v>0.000791832975465848</v>
      </c>
      <c r="CZ328">
        <v>1</v>
      </c>
      <c r="DA328">
        <v>2</v>
      </c>
      <c r="DB328">
        <v>3</v>
      </c>
      <c r="DC328" t="s">
        <v>261</v>
      </c>
      <c r="DD328">
        <v>1.85563</v>
      </c>
      <c r="DE328">
        <v>1.85372</v>
      </c>
      <c r="DF328">
        <v>1.85471</v>
      </c>
      <c r="DG328">
        <v>1.85918</v>
      </c>
      <c r="DH328">
        <v>1.85359</v>
      </c>
      <c r="DI328">
        <v>1.85794</v>
      </c>
      <c r="DJ328">
        <v>1.85516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</v>
      </c>
      <c r="DZ328">
        <v>0.063</v>
      </c>
      <c r="EA328">
        <v>2</v>
      </c>
      <c r="EB328">
        <v>448.196</v>
      </c>
      <c r="EC328">
        <v>1012.99</v>
      </c>
      <c r="ED328">
        <v>16.4833</v>
      </c>
      <c r="EE328">
        <v>18.0467</v>
      </c>
      <c r="EF328">
        <v>30.0002</v>
      </c>
      <c r="EG328">
        <v>17.9397</v>
      </c>
      <c r="EH328">
        <v>17.8932</v>
      </c>
      <c r="EI328">
        <v>52.8787</v>
      </c>
      <c r="EJ328">
        <v>21.4308</v>
      </c>
      <c r="EK328">
        <v>93.1604</v>
      </c>
      <c r="EL328">
        <v>16.4823</v>
      </c>
      <c r="EM328">
        <v>1010</v>
      </c>
      <c r="EN328">
        <v>13.7478</v>
      </c>
      <c r="EO328">
        <v>102.56</v>
      </c>
      <c r="EP328">
        <v>102.98</v>
      </c>
    </row>
    <row r="329" spans="1:146">
      <c r="A329">
        <v>313</v>
      </c>
      <c r="B329">
        <v>1561558792.5</v>
      </c>
      <c r="C329">
        <v>624.400000095367</v>
      </c>
      <c r="D329" t="s">
        <v>881</v>
      </c>
      <c r="E329" t="s">
        <v>882</v>
      </c>
      <c r="H329">
        <v>1561558782.3871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-0.0416810994673864</v>
      </c>
      <c r="AF329">
        <v>0.0467906856170031</v>
      </c>
      <c r="AG329">
        <v>3.48818109115335</v>
      </c>
      <c r="AH329">
        <v>36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1561558782.3871</v>
      </c>
      <c r="AU329">
        <v>989.684419354839</v>
      </c>
      <c r="AV329">
        <v>1005.25158064516</v>
      </c>
      <c r="AW329">
        <v>13.9444451612903</v>
      </c>
      <c r="AX329">
        <v>13.7668483870968</v>
      </c>
      <c r="AY329">
        <v>500.013419354839</v>
      </c>
      <c r="AZ329">
        <v>100.474064516129</v>
      </c>
      <c r="BA329">
        <v>0.19998464516129</v>
      </c>
      <c r="BB329">
        <v>20.0098129032258</v>
      </c>
      <c r="BC329">
        <v>20.4876870967742</v>
      </c>
      <c r="BD329">
        <v>999.9</v>
      </c>
      <c r="BE329">
        <v>0</v>
      </c>
      <c r="BF329">
        <v>0</v>
      </c>
      <c r="BG329">
        <v>10004.1735483871</v>
      </c>
      <c r="BH329">
        <v>0</v>
      </c>
      <c r="BI329">
        <v>102.360677419355</v>
      </c>
      <c r="BJ329">
        <v>1500</v>
      </c>
      <c r="BK329">
        <v>0.972994129032258</v>
      </c>
      <c r="BL329">
        <v>0.0270059774193548</v>
      </c>
      <c r="BM329">
        <v>0</v>
      </c>
      <c r="BN329">
        <v>2.0943935483871</v>
      </c>
      <c r="BO329">
        <v>0</v>
      </c>
      <c r="BP329">
        <v>1205.76</v>
      </c>
      <c r="BQ329">
        <v>15082.7258064516</v>
      </c>
      <c r="BR329">
        <v>37.9918709677419</v>
      </c>
      <c r="BS329">
        <v>39.370935483871</v>
      </c>
      <c r="BT329">
        <v>39.1026451612903</v>
      </c>
      <c r="BU329">
        <v>37.4979677419355</v>
      </c>
      <c r="BV329">
        <v>37.375</v>
      </c>
      <c r="BW329">
        <v>1459.49</v>
      </c>
      <c r="BX329">
        <v>40.51</v>
      </c>
      <c r="BY329">
        <v>0</v>
      </c>
      <c r="BZ329">
        <v>1561558833.4</v>
      </c>
      <c r="CA329">
        <v>2.13731538461538</v>
      </c>
      <c r="CB329">
        <v>0.0188581118286899</v>
      </c>
      <c r="CC329">
        <v>3.51623932144355</v>
      </c>
      <c r="CD329">
        <v>1205.89115384615</v>
      </c>
      <c r="CE329">
        <v>15</v>
      </c>
      <c r="CF329">
        <v>1561557919.1</v>
      </c>
      <c r="CG329" t="s">
        <v>251</v>
      </c>
      <c r="CH329">
        <v>1</v>
      </c>
      <c r="CI329">
        <v>2.61</v>
      </c>
      <c r="CJ329">
        <v>0.063</v>
      </c>
      <c r="CK329">
        <v>395</v>
      </c>
      <c r="CL329">
        <v>15</v>
      </c>
      <c r="CM329">
        <v>0.44</v>
      </c>
      <c r="CN329">
        <v>0.08</v>
      </c>
      <c r="CO329">
        <v>-15.97054</v>
      </c>
      <c r="CP329">
        <v>33.3734286354864</v>
      </c>
      <c r="CQ329">
        <v>3.42303752110999</v>
      </c>
      <c r="CR329">
        <v>0</v>
      </c>
      <c r="CS329">
        <v>2.11052941176471</v>
      </c>
      <c r="CT329">
        <v>0.360449781316861</v>
      </c>
      <c r="CU329">
        <v>0.154980908747254</v>
      </c>
      <c r="CV329">
        <v>1</v>
      </c>
      <c r="CW329">
        <v>0.177534219512195</v>
      </c>
      <c r="CX329">
        <v>0.00305400314259801</v>
      </c>
      <c r="CY329">
        <v>0.000573461951964541</v>
      </c>
      <c r="CZ329">
        <v>1</v>
      </c>
      <c r="DA329">
        <v>2</v>
      </c>
      <c r="DB329">
        <v>3</v>
      </c>
      <c r="DC329" t="s">
        <v>261</v>
      </c>
      <c r="DD329">
        <v>1.85562</v>
      </c>
      <c r="DE329">
        <v>1.85375</v>
      </c>
      <c r="DF329">
        <v>1.85471</v>
      </c>
      <c r="DG329">
        <v>1.85918</v>
      </c>
      <c r="DH329">
        <v>1.85358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</v>
      </c>
      <c r="DZ329">
        <v>0.063</v>
      </c>
      <c r="EA329">
        <v>2</v>
      </c>
      <c r="EB329">
        <v>448.937</v>
      </c>
      <c r="EC329">
        <v>1012.89</v>
      </c>
      <c r="ED329">
        <v>16.4794</v>
      </c>
      <c r="EE329">
        <v>18.0471</v>
      </c>
      <c r="EF329">
        <v>30.0001</v>
      </c>
      <c r="EG329">
        <v>17.9405</v>
      </c>
      <c r="EH329">
        <v>17.8936</v>
      </c>
      <c r="EI329">
        <v>52.8788</v>
      </c>
      <c r="EJ329">
        <v>21.4308</v>
      </c>
      <c r="EK329">
        <v>93.1604</v>
      </c>
      <c r="EL329">
        <v>16.4745</v>
      </c>
      <c r="EM329">
        <v>1010</v>
      </c>
      <c r="EN329">
        <v>13.7467</v>
      </c>
      <c r="EO329">
        <v>102.56</v>
      </c>
      <c r="EP329">
        <v>102.98</v>
      </c>
    </row>
    <row r="330" spans="1:146">
      <c r="A330">
        <v>314</v>
      </c>
      <c r="B330">
        <v>1561558794.5</v>
      </c>
      <c r="C330">
        <v>626.400000095367</v>
      </c>
      <c r="D330" t="s">
        <v>883</v>
      </c>
      <c r="E330" t="s">
        <v>884</v>
      </c>
      <c r="H330">
        <v>1561558784.36129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-0.0417029286655519</v>
      </c>
      <c r="AF330">
        <v>0.0468151908042867</v>
      </c>
      <c r="AG330">
        <v>3.4896246072356</v>
      </c>
      <c r="AH330">
        <v>36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1561558784.36129</v>
      </c>
      <c r="AU330">
        <v>992.128387096774</v>
      </c>
      <c r="AV330">
        <v>1006.67661290323</v>
      </c>
      <c r="AW330">
        <v>13.9433903225806</v>
      </c>
      <c r="AX330">
        <v>13.7660064516129</v>
      </c>
      <c r="AY330">
        <v>500.003</v>
      </c>
      <c r="AZ330">
        <v>100.474</v>
      </c>
      <c r="BA330">
        <v>0.199958612903226</v>
      </c>
      <c r="BB330">
        <v>20.0089225806452</v>
      </c>
      <c r="BC330">
        <v>20.4872903225806</v>
      </c>
      <c r="BD330">
        <v>999.9</v>
      </c>
      <c r="BE330">
        <v>0</v>
      </c>
      <c r="BF330">
        <v>0</v>
      </c>
      <c r="BG330">
        <v>10009.4193548387</v>
      </c>
      <c r="BH330">
        <v>0</v>
      </c>
      <c r="BI330">
        <v>102.307193548387</v>
      </c>
      <c r="BJ330">
        <v>1499.9964516129</v>
      </c>
      <c r="BK330">
        <v>0.972994967741936</v>
      </c>
      <c r="BL330">
        <v>0.0270051258064516</v>
      </c>
      <c r="BM330">
        <v>0</v>
      </c>
      <c r="BN330">
        <v>2.12293870967742</v>
      </c>
      <c r="BO330">
        <v>0</v>
      </c>
      <c r="BP330">
        <v>1205.86387096774</v>
      </c>
      <c r="BQ330">
        <v>15082.6967741935</v>
      </c>
      <c r="BR330">
        <v>37.9979677419355</v>
      </c>
      <c r="BS330">
        <v>39.375</v>
      </c>
      <c r="BT330">
        <v>39.1087419354839</v>
      </c>
      <c r="BU330">
        <v>37.5</v>
      </c>
      <c r="BV330">
        <v>37.381</v>
      </c>
      <c r="BW330">
        <v>1459.48774193548</v>
      </c>
      <c r="BX330">
        <v>40.5087096774194</v>
      </c>
      <c r="BY330">
        <v>0</v>
      </c>
      <c r="BZ330">
        <v>1561558835.2</v>
      </c>
      <c r="CA330">
        <v>2.15964230769231</v>
      </c>
      <c r="CB330">
        <v>0.399394863168852</v>
      </c>
      <c r="CC330">
        <v>3.15350428114575</v>
      </c>
      <c r="CD330">
        <v>1205.97230769231</v>
      </c>
      <c r="CE330">
        <v>15</v>
      </c>
      <c r="CF330">
        <v>1561557919.1</v>
      </c>
      <c r="CG330" t="s">
        <v>251</v>
      </c>
      <c r="CH330">
        <v>1</v>
      </c>
      <c r="CI330">
        <v>2.61</v>
      </c>
      <c r="CJ330">
        <v>0.063</v>
      </c>
      <c r="CK330">
        <v>395</v>
      </c>
      <c r="CL330">
        <v>15</v>
      </c>
      <c r="CM330">
        <v>0.44</v>
      </c>
      <c r="CN330">
        <v>0.08</v>
      </c>
      <c r="CO330">
        <v>-14.9697217073171</v>
      </c>
      <c r="CP330">
        <v>37.7326617264894</v>
      </c>
      <c r="CQ330">
        <v>3.76872902970174</v>
      </c>
      <c r="CR330">
        <v>0</v>
      </c>
      <c r="CS330">
        <v>2.13782647058824</v>
      </c>
      <c r="CT330">
        <v>0.267022629545524</v>
      </c>
      <c r="CU330">
        <v>0.147140789539702</v>
      </c>
      <c r="CV330">
        <v>1</v>
      </c>
      <c r="CW330">
        <v>0.177459317073171</v>
      </c>
      <c r="CX330">
        <v>0.000615953822813077</v>
      </c>
      <c r="CY330">
        <v>0.000694015549099177</v>
      </c>
      <c r="CZ330">
        <v>1</v>
      </c>
      <c r="DA330">
        <v>2</v>
      </c>
      <c r="DB330">
        <v>3</v>
      </c>
      <c r="DC330" t="s">
        <v>261</v>
      </c>
      <c r="DD330">
        <v>1.85562</v>
      </c>
      <c r="DE330">
        <v>1.85373</v>
      </c>
      <c r="DF330">
        <v>1.85471</v>
      </c>
      <c r="DG330">
        <v>1.85917</v>
      </c>
      <c r="DH330">
        <v>1.85358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</v>
      </c>
      <c r="DZ330">
        <v>0.063</v>
      </c>
      <c r="EA330">
        <v>2</v>
      </c>
      <c r="EB330">
        <v>449.282</v>
      </c>
      <c r="EC330">
        <v>1012.99</v>
      </c>
      <c r="ED330">
        <v>16.4767</v>
      </c>
      <c r="EE330">
        <v>18.0474</v>
      </c>
      <c r="EF330">
        <v>30</v>
      </c>
      <c r="EG330">
        <v>17.9409</v>
      </c>
      <c r="EH330">
        <v>17.8944</v>
      </c>
      <c r="EI330">
        <v>52.8805</v>
      </c>
      <c r="EJ330">
        <v>21.4308</v>
      </c>
      <c r="EK330">
        <v>93.1604</v>
      </c>
      <c r="EL330">
        <v>16.4745</v>
      </c>
      <c r="EM330">
        <v>1010</v>
      </c>
      <c r="EN330">
        <v>13.7468</v>
      </c>
      <c r="EO330">
        <v>102.56</v>
      </c>
      <c r="EP330">
        <v>102.98</v>
      </c>
    </row>
    <row r="331" spans="1:146">
      <c r="A331">
        <v>315</v>
      </c>
      <c r="B331">
        <v>1561558796.5</v>
      </c>
      <c r="C331">
        <v>628.400000095367</v>
      </c>
      <c r="D331" t="s">
        <v>885</v>
      </c>
      <c r="E331" t="s">
        <v>886</v>
      </c>
      <c r="H331">
        <v>1561558786.33548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-0.0417050389299966</v>
      </c>
      <c r="AF331">
        <v>0.0468175597609952</v>
      </c>
      <c r="AG331">
        <v>3.48976414030076</v>
      </c>
      <c r="AH331">
        <v>36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1561558786.33548</v>
      </c>
      <c r="AU331">
        <v>994.327387096774</v>
      </c>
      <c r="AV331">
        <v>1007.77451612903</v>
      </c>
      <c r="AW331">
        <v>13.9423193548387</v>
      </c>
      <c r="AX331">
        <v>13.7653774193548</v>
      </c>
      <c r="AY331">
        <v>500.004612903226</v>
      </c>
      <c r="AZ331">
        <v>100.473870967742</v>
      </c>
      <c r="BA331">
        <v>0.200011161290323</v>
      </c>
      <c r="BB331">
        <v>20.0080838709677</v>
      </c>
      <c r="BC331">
        <v>20.4855580645161</v>
      </c>
      <c r="BD331">
        <v>999.9</v>
      </c>
      <c r="BE331">
        <v>0</v>
      </c>
      <c r="BF331">
        <v>0</v>
      </c>
      <c r="BG331">
        <v>10009.9387096774</v>
      </c>
      <c r="BH331">
        <v>0</v>
      </c>
      <c r="BI331">
        <v>102.257709677419</v>
      </c>
      <c r="BJ331">
        <v>1500.00129032258</v>
      </c>
      <c r="BK331">
        <v>0.972995258064516</v>
      </c>
      <c r="BL331">
        <v>0.0270048064516129</v>
      </c>
      <c r="BM331">
        <v>0</v>
      </c>
      <c r="BN331">
        <v>2.14316451612903</v>
      </c>
      <c r="BO331">
        <v>0</v>
      </c>
      <c r="BP331">
        <v>1205.9164516129</v>
      </c>
      <c r="BQ331">
        <v>15082.7451612903</v>
      </c>
      <c r="BR331">
        <v>38</v>
      </c>
      <c r="BS331">
        <v>39.375</v>
      </c>
      <c r="BT331">
        <v>39.1148387096774</v>
      </c>
      <c r="BU331">
        <v>37.5</v>
      </c>
      <c r="BV331">
        <v>37.383</v>
      </c>
      <c r="BW331">
        <v>1459.49290322581</v>
      </c>
      <c r="BX331">
        <v>40.5083870967742</v>
      </c>
      <c r="BY331">
        <v>0</v>
      </c>
      <c r="BZ331">
        <v>1561558837.6</v>
      </c>
      <c r="CA331">
        <v>2.14895769230769</v>
      </c>
      <c r="CB331">
        <v>0.479641022087718</v>
      </c>
      <c r="CC331">
        <v>2.12786325103108</v>
      </c>
      <c r="CD331">
        <v>1206.04153846154</v>
      </c>
      <c r="CE331">
        <v>15</v>
      </c>
      <c r="CF331">
        <v>1561557919.1</v>
      </c>
      <c r="CG331" t="s">
        <v>251</v>
      </c>
      <c r="CH331">
        <v>1</v>
      </c>
      <c r="CI331">
        <v>2.61</v>
      </c>
      <c r="CJ331">
        <v>0.063</v>
      </c>
      <c r="CK331">
        <v>395</v>
      </c>
      <c r="CL331">
        <v>15</v>
      </c>
      <c r="CM331">
        <v>0.44</v>
      </c>
      <c r="CN331">
        <v>0.08</v>
      </c>
      <c r="CO331">
        <v>-13.8910824390244</v>
      </c>
      <c r="CP331">
        <v>39.9673898757076</v>
      </c>
      <c r="CQ331">
        <v>3.94399037523239</v>
      </c>
      <c r="CR331">
        <v>0</v>
      </c>
      <c r="CS331">
        <v>2.16388823529412</v>
      </c>
      <c r="CT331">
        <v>0.405474102065293</v>
      </c>
      <c r="CU331">
        <v>0.16246713833284</v>
      </c>
      <c r="CV331">
        <v>1</v>
      </c>
      <c r="CW331">
        <v>0.177143512195122</v>
      </c>
      <c r="CX331">
        <v>-0.00333219528058023</v>
      </c>
      <c r="CY331">
        <v>0.00111794482873493</v>
      </c>
      <c r="CZ331">
        <v>1</v>
      </c>
      <c r="DA331">
        <v>2</v>
      </c>
      <c r="DB331">
        <v>3</v>
      </c>
      <c r="DC331" t="s">
        <v>261</v>
      </c>
      <c r="DD331">
        <v>1.85563</v>
      </c>
      <c r="DE331">
        <v>1.85371</v>
      </c>
      <c r="DF331">
        <v>1.85472</v>
      </c>
      <c r="DG331">
        <v>1.85916</v>
      </c>
      <c r="DH331">
        <v>1.85357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</v>
      </c>
      <c r="DZ331">
        <v>0.063</v>
      </c>
      <c r="EA331">
        <v>2</v>
      </c>
      <c r="EB331">
        <v>449.513</v>
      </c>
      <c r="EC331">
        <v>1013.18</v>
      </c>
      <c r="ED331">
        <v>16.4735</v>
      </c>
      <c r="EE331">
        <v>18.0482</v>
      </c>
      <c r="EF331">
        <v>30.0001</v>
      </c>
      <c r="EG331">
        <v>17.9409</v>
      </c>
      <c r="EH331">
        <v>17.8949</v>
      </c>
      <c r="EI331">
        <v>52.8822</v>
      </c>
      <c r="EJ331">
        <v>21.4308</v>
      </c>
      <c r="EK331">
        <v>93.1604</v>
      </c>
      <c r="EL331">
        <v>16.4745</v>
      </c>
      <c r="EM331">
        <v>1010</v>
      </c>
      <c r="EN331">
        <v>13.75</v>
      </c>
      <c r="EO331">
        <v>102.56</v>
      </c>
      <c r="EP331">
        <v>102.98</v>
      </c>
    </row>
    <row r="332" spans="1:146">
      <c r="A332">
        <v>316</v>
      </c>
      <c r="B332">
        <v>1561558798.5</v>
      </c>
      <c r="C332">
        <v>630.400000095367</v>
      </c>
      <c r="D332" t="s">
        <v>887</v>
      </c>
      <c r="E332" t="s">
        <v>888</v>
      </c>
      <c r="H332">
        <v>1561558788.30968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-0.0416846963829509</v>
      </c>
      <c r="AF332">
        <v>0.0467947234698314</v>
      </c>
      <c r="AG332">
        <v>3.48841896532115</v>
      </c>
      <c r="AH332">
        <v>36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1561558788.30968</v>
      </c>
      <c r="AU332">
        <v>996.266387096774</v>
      </c>
      <c r="AV332">
        <v>1008.55870967742</v>
      </c>
      <c r="AW332">
        <v>13.9414548387097</v>
      </c>
      <c r="AX332">
        <v>13.7649548387097</v>
      </c>
      <c r="AY332">
        <v>500.009129032258</v>
      </c>
      <c r="AZ332">
        <v>100.473838709677</v>
      </c>
      <c r="BA332">
        <v>0.200027322580645</v>
      </c>
      <c r="BB332">
        <v>20.0076612903226</v>
      </c>
      <c r="BC332">
        <v>20.4842419354839</v>
      </c>
      <c r="BD332">
        <v>999.9</v>
      </c>
      <c r="BE332">
        <v>0</v>
      </c>
      <c r="BF332">
        <v>0</v>
      </c>
      <c r="BG332">
        <v>10005.0593548387</v>
      </c>
      <c r="BH332">
        <v>0</v>
      </c>
      <c r="BI332">
        <v>102.210774193548</v>
      </c>
      <c r="BJ332">
        <v>1500.00677419355</v>
      </c>
      <c r="BK332">
        <v>0.972995129032258</v>
      </c>
      <c r="BL332">
        <v>0.0270049322580645</v>
      </c>
      <c r="BM332">
        <v>0</v>
      </c>
      <c r="BN332">
        <v>2.11346451612903</v>
      </c>
      <c r="BO332">
        <v>0</v>
      </c>
      <c r="BP332">
        <v>1205.98580645161</v>
      </c>
      <c r="BQ332">
        <v>15082.7967741935</v>
      </c>
      <c r="BR332">
        <v>38</v>
      </c>
      <c r="BS332">
        <v>39.377</v>
      </c>
      <c r="BT332">
        <v>39.1168709677419</v>
      </c>
      <c r="BU332">
        <v>37.502</v>
      </c>
      <c r="BV332">
        <v>37.389</v>
      </c>
      <c r="BW332">
        <v>1459.49838709677</v>
      </c>
      <c r="BX332">
        <v>40.5083870967742</v>
      </c>
      <c r="BY332">
        <v>0</v>
      </c>
      <c r="BZ332">
        <v>1561558839.4</v>
      </c>
      <c r="CA332">
        <v>2.12341923076923</v>
      </c>
      <c r="CB332">
        <v>0.196680338601166</v>
      </c>
      <c r="CC332">
        <v>1.53743589477755</v>
      </c>
      <c r="CD332">
        <v>1206.06961538462</v>
      </c>
      <c r="CE332">
        <v>15</v>
      </c>
      <c r="CF332">
        <v>1561557919.1</v>
      </c>
      <c r="CG332" t="s">
        <v>251</v>
      </c>
      <c r="CH332">
        <v>1</v>
      </c>
      <c r="CI332">
        <v>2.61</v>
      </c>
      <c r="CJ332">
        <v>0.063</v>
      </c>
      <c r="CK332">
        <v>395</v>
      </c>
      <c r="CL332">
        <v>15</v>
      </c>
      <c r="CM332">
        <v>0.44</v>
      </c>
      <c r="CN332">
        <v>0.08</v>
      </c>
      <c r="CO332">
        <v>-12.7443717073171</v>
      </c>
      <c r="CP332">
        <v>39.5252515891285</v>
      </c>
      <c r="CQ332">
        <v>3.9034461732235</v>
      </c>
      <c r="CR332">
        <v>0</v>
      </c>
      <c r="CS332">
        <v>2.14402941176471</v>
      </c>
      <c r="CT332">
        <v>0.0116978501662233</v>
      </c>
      <c r="CU332">
        <v>0.176807107471943</v>
      </c>
      <c r="CV332">
        <v>1</v>
      </c>
      <c r="CW332">
        <v>0.176664804878049</v>
      </c>
      <c r="CX332">
        <v>-0.0104041662977645</v>
      </c>
      <c r="CY332">
        <v>0.00178868315398286</v>
      </c>
      <c r="CZ332">
        <v>1</v>
      </c>
      <c r="DA332">
        <v>2</v>
      </c>
      <c r="DB332">
        <v>3</v>
      </c>
      <c r="DC332" t="s">
        <v>261</v>
      </c>
      <c r="DD332">
        <v>1.85563</v>
      </c>
      <c r="DE332">
        <v>1.85371</v>
      </c>
      <c r="DF332">
        <v>1.85472</v>
      </c>
      <c r="DG332">
        <v>1.85916</v>
      </c>
      <c r="DH332">
        <v>1.85358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</v>
      </c>
      <c r="DZ332">
        <v>0.063</v>
      </c>
      <c r="EA332">
        <v>2</v>
      </c>
      <c r="EB332">
        <v>449.588</v>
      </c>
      <c r="EC332">
        <v>1014.02</v>
      </c>
      <c r="ED332">
        <v>16.4714</v>
      </c>
      <c r="EE332">
        <v>18.0487</v>
      </c>
      <c r="EF332">
        <v>30.0002</v>
      </c>
      <c r="EG332">
        <v>17.9417</v>
      </c>
      <c r="EH332">
        <v>17.8949</v>
      </c>
      <c r="EI332">
        <v>52.8838</v>
      </c>
      <c r="EJ332">
        <v>21.4308</v>
      </c>
      <c r="EK332">
        <v>93.1604</v>
      </c>
      <c r="EL332">
        <v>16.4705</v>
      </c>
      <c r="EM332">
        <v>1010</v>
      </c>
      <c r="EN332">
        <v>13.7502</v>
      </c>
      <c r="EO332">
        <v>102.558</v>
      </c>
      <c r="EP332">
        <v>102.979</v>
      </c>
    </row>
    <row r="333" spans="1:146">
      <c r="A333">
        <v>317</v>
      </c>
      <c r="B333">
        <v>1561558800.5</v>
      </c>
      <c r="C333">
        <v>632.400000095367</v>
      </c>
      <c r="D333" t="s">
        <v>889</v>
      </c>
      <c r="E333" t="s">
        <v>890</v>
      </c>
      <c r="H333">
        <v>1561558790.28387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-0.0416853011209698</v>
      </c>
      <c r="AF333">
        <v>0.0467954023412355</v>
      </c>
      <c r="AG333">
        <v>3.48845895764697</v>
      </c>
      <c r="AH333">
        <v>36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1561558790.28387</v>
      </c>
      <c r="AU333">
        <v>997.933032258064</v>
      </c>
      <c r="AV333">
        <v>1009.08387096774</v>
      </c>
      <c r="AW333">
        <v>13.9406258064516</v>
      </c>
      <c r="AX333">
        <v>13.7646258064516</v>
      </c>
      <c r="AY333">
        <v>500.005096774194</v>
      </c>
      <c r="AZ333">
        <v>100.473870967742</v>
      </c>
      <c r="BA333">
        <v>0.199980032258065</v>
      </c>
      <c r="BB333">
        <v>20.0071516129032</v>
      </c>
      <c r="BC333">
        <v>20.4834290322581</v>
      </c>
      <c r="BD333">
        <v>999.9</v>
      </c>
      <c r="BE333">
        <v>0</v>
      </c>
      <c r="BF333">
        <v>0</v>
      </c>
      <c r="BG333">
        <v>10005.2012903226</v>
      </c>
      <c r="BH333">
        <v>0</v>
      </c>
      <c r="BI333">
        <v>102.164935483871</v>
      </c>
      <c r="BJ333">
        <v>1500.01193548387</v>
      </c>
      <c r="BK333">
        <v>0.972995</v>
      </c>
      <c r="BL333">
        <v>0.0270050580645161</v>
      </c>
      <c r="BM333">
        <v>0</v>
      </c>
      <c r="BN333">
        <v>2.11577096774194</v>
      </c>
      <c r="BO333">
        <v>0</v>
      </c>
      <c r="BP333">
        <v>1206.04129032258</v>
      </c>
      <c r="BQ333">
        <v>15082.8483870968</v>
      </c>
      <c r="BR333">
        <v>38</v>
      </c>
      <c r="BS333">
        <v>39.377</v>
      </c>
      <c r="BT333">
        <v>39.1229677419355</v>
      </c>
      <c r="BU333">
        <v>37.508</v>
      </c>
      <c r="BV333">
        <v>37.391</v>
      </c>
      <c r="BW333">
        <v>1459.5035483871</v>
      </c>
      <c r="BX333">
        <v>40.5083870967742</v>
      </c>
      <c r="BY333">
        <v>0</v>
      </c>
      <c r="BZ333">
        <v>1561558841.2</v>
      </c>
      <c r="CA333">
        <v>2.12201153846154</v>
      </c>
      <c r="CB333">
        <v>-0.346150435408286</v>
      </c>
      <c r="CC333">
        <v>0.852991448329553</v>
      </c>
      <c r="CD333">
        <v>1206.10115384615</v>
      </c>
      <c r="CE333">
        <v>15</v>
      </c>
      <c r="CF333">
        <v>1561557919.1</v>
      </c>
      <c r="CG333" t="s">
        <v>251</v>
      </c>
      <c r="CH333">
        <v>1</v>
      </c>
      <c r="CI333">
        <v>2.61</v>
      </c>
      <c r="CJ333">
        <v>0.063</v>
      </c>
      <c r="CK333">
        <v>395</v>
      </c>
      <c r="CL333">
        <v>15</v>
      </c>
      <c r="CM333">
        <v>0.44</v>
      </c>
      <c r="CN333">
        <v>0.08</v>
      </c>
      <c r="CO333">
        <v>-11.5804617073171</v>
      </c>
      <c r="CP333">
        <v>36.5305410861307</v>
      </c>
      <c r="CQ333">
        <v>3.63645757425353</v>
      </c>
      <c r="CR333">
        <v>0</v>
      </c>
      <c r="CS333">
        <v>2.13354705882353</v>
      </c>
      <c r="CT333">
        <v>-0.0470359779072791</v>
      </c>
      <c r="CU333">
        <v>0.177695837673941</v>
      </c>
      <c r="CV333">
        <v>1</v>
      </c>
      <c r="CW333">
        <v>0.176148829268293</v>
      </c>
      <c r="CX333">
        <v>-0.0169843920223855</v>
      </c>
      <c r="CY333">
        <v>0.00226666601521027</v>
      </c>
      <c r="CZ333">
        <v>1</v>
      </c>
      <c r="DA333">
        <v>2</v>
      </c>
      <c r="DB333">
        <v>3</v>
      </c>
      <c r="DC333" t="s">
        <v>261</v>
      </c>
      <c r="DD333">
        <v>1.85563</v>
      </c>
      <c r="DE333">
        <v>1.85373</v>
      </c>
      <c r="DF333">
        <v>1.85472</v>
      </c>
      <c r="DG333">
        <v>1.85918</v>
      </c>
      <c r="DH333">
        <v>1.8536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</v>
      </c>
      <c r="DZ333">
        <v>0.063</v>
      </c>
      <c r="EA333">
        <v>2</v>
      </c>
      <c r="EB333">
        <v>449.351</v>
      </c>
      <c r="EC333">
        <v>1013.51</v>
      </c>
      <c r="ED333">
        <v>16.4699</v>
      </c>
      <c r="EE333">
        <v>18.0487</v>
      </c>
      <c r="EF333">
        <v>30.0001</v>
      </c>
      <c r="EG333">
        <v>17.9425</v>
      </c>
      <c r="EH333">
        <v>17.8955</v>
      </c>
      <c r="EI333">
        <v>52.8843</v>
      </c>
      <c r="EJ333">
        <v>21.4308</v>
      </c>
      <c r="EK333">
        <v>93.1604</v>
      </c>
      <c r="EL333">
        <v>16.4705</v>
      </c>
      <c r="EM333">
        <v>1010</v>
      </c>
      <c r="EN333">
        <v>13.7515</v>
      </c>
      <c r="EO333">
        <v>102.557</v>
      </c>
      <c r="EP333">
        <v>102.98</v>
      </c>
    </row>
    <row r="334" spans="1:146">
      <c r="A334">
        <v>318</v>
      </c>
      <c r="B334">
        <v>1561558802.5</v>
      </c>
      <c r="C334">
        <v>634.400000095367</v>
      </c>
      <c r="D334" t="s">
        <v>891</v>
      </c>
      <c r="E334" t="s">
        <v>892</v>
      </c>
      <c r="H334">
        <v>1561558792.25806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-0.0416789840845697</v>
      </c>
      <c r="AF334">
        <v>0.0467883109144737</v>
      </c>
      <c r="AG334">
        <v>3.48804119157328</v>
      </c>
      <c r="AH334">
        <v>36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1561558792.25806</v>
      </c>
      <c r="AU334">
        <v>999.325935483871</v>
      </c>
      <c r="AV334">
        <v>1009.41580645161</v>
      </c>
      <c r="AW334">
        <v>13.9397870967742</v>
      </c>
      <c r="AX334">
        <v>13.7642419354839</v>
      </c>
      <c r="AY334">
        <v>500.009967741936</v>
      </c>
      <c r="AZ334">
        <v>100.474032258065</v>
      </c>
      <c r="BA334">
        <v>0.200002516129032</v>
      </c>
      <c r="BB334">
        <v>20.0068096774194</v>
      </c>
      <c r="BC334">
        <v>20.4806774193548</v>
      </c>
      <c r="BD334">
        <v>999.9</v>
      </c>
      <c r="BE334">
        <v>0</v>
      </c>
      <c r="BF334">
        <v>0</v>
      </c>
      <c r="BG334">
        <v>10003.6690322581</v>
      </c>
      <c r="BH334">
        <v>0</v>
      </c>
      <c r="BI334">
        <v>102.121741935484</v>
      </c>
      <c r="BJ334">
        <v>1500.01774193548</v>
      </c>
      <c r="BK334">
        <v>0.972994741935484</v>
      </c>
      <c r="BL334">
        <v>0.0270053096774194</v>
      </c>
      <c r="BM334">
        <v>0</v>
      </c>
      <c r="BN334">
        <v>2.09971612903226</v>
      </c>
      <c r="BO334">
        <v>0</v>
      </c>
      <c r="BP334">
        <v>1206.06322580645</v>
      </c>
      <c r="BQ334">
        <v>15082.9096774194</v>
      </c>
      <c r="BR334">
        <v>38</v>
      </c>
      <c r="BS334">
        <v>39.377</v>
      </c>
      <c r="BT334">
        <v>39.125</v>
      </c>
      <c r="BU334">
        <v>37.514</v>
      </c>
      <c r="BV334">
        <v>37.397</v>
      </c>
      <c r="BW334">
        <v>1459.50903225806</v>
      </c>
      <c r="BX334">
        <v>40.5087096774194</v>
      </c>
      <c r="BY334">
        <v>0</v>
      </c>
      <c r="BZ334">
        <v>1561558843.6</v>
      </c>
      <c r="CA334">
        <v>2.14348076923077</v>
      </c>
      <c r="CB334">
        <v>-0.586478641129798</v>
      </c>
      <c r="CC334">
        <v>-0.818461543867745</v>
      </c>
      <c r="CD334">
        <v>1206.12769230769</v>
      </c>
      <c r="CE334">
        <v>15</v>
      </c>
      <c r="CF334">
        <v>1561557919.1</v>
      </c>
      <c r="CG334" t="s">
        <v>251</v>
      </c>
      <c r="CH334">
        <v>1</v>
      </c>
      <c r="CI334">
        <v>2.61</v>
      </c>
      <c r="CJ334">
        <v>0.063</v>
      </c>
      <c r="CK334">
        <v>395</v>
      </c>
      <c r="CL334">
        <v>15</v>
      </c>
      <c r="CM334">
        <v>0.44</v>
      </c>
      <c r="CN334">
        <v>0.08</v>
      </c>
      <c r="CO334">
        <v>-10.4754492682927</v>
      </c>
      <c r="CP334">
        <v>31.9336244257486</v>
      </c>
      <c r="CQ334">
        <v>3.20987011139642</v>
      </c>
      <c r="CR334">
        <v>0</v>
      </c>
      <c r="CS334">
        <v>2.11904705882353</v>
      </c>
      <c r="CT334">
        <v>-0.172494542544698</v>
      </c>
      <c r="CU334">
        <v>0.18627486211525</v>
      </c>
      <c r="CV334">
        <v>1</v>
      </c>
      <c r="CW334">
        <v>0.17571512195122</v>
      </c>
      <c r="CX334">
        <v>-0.0209430127899322</v>
      </c>
      <c r="CY334">
        <v>0.00247461313256428</v>
      </c>
      <c r="CZ334">
        <v>1</v>
      </c>
      <c r="DA334">
        <v>2</v>
      </c>
      <c r="DB334">
        <v>3</v>
      </c>
      <c r="DC334" t="s">
        <v>261</v>
      </c>
      <c r="DD334">
        <v>1.85564</v>
      </c>
      <c r="DE334">
        <v>1.85375</v>
      </c>
      <c r="DF334">
        <v>1.85472</v>
      </c>
      <c r="DG334">
        <v>1.85919</v>
      </c>
      <c r="DH334">
        <v>1.85359</v>
      </c>
      <c r="DI334">
        <v>1.85795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</v>
      </c>
      <c r="DZ334">
        <v>0.063</v>
      </c>
      <c r="EA334">
        <v>2</v>
      </c>
      <c r="EB334">
        <v>449.542</v>
      </c>
      <c r="EC334">
        <v>1013.04</v>
      </c>
      <c r="ED334">
        <v>16.4679</v>
      </c>
      <c r="EE334">
        <v>18.0494</v>
      </c>
      <c r="EF334">
        <v>30.0001</v>
      </c>
      <c r="EG334">
        <v>17.9425</v>
      </c>
      <c r="EH334">
        <v>17.8963</v>
      </c>
      <c r="EI334">
        <v>52.885</v>
      </c>
      <c r="EJ334">
        <v>21.4308</v>
      </c>
      <c r="EK334">
        <v>93.1604</v>
      </c>
      <c r="EL334">
        <v>16.464</v>
      </c>
      <c r="EM334">
        <v>1010</v>
      </c>
      <c r="EN334">
        <v>13.7514</v>
      </c>
      <c r="EO334">
        <v>102.557</v>
      </c>
      <c r="EP334">
        <v>102.981</v>
      </c>
    </row>
    <row r="335" spans="1:146">
      <c r="A335">
        <v>319</v>
      </c>
      <c r="B335">
        <v>1561558804.5</v>
      </c>
      <c r="C335">
        <v>636.400000095367</v>
      </c>
      <c r="D335" t="s">
        <v>893</v>
      </c>
      <c r="E335" t="s">
        <v>894</v>
      </c>
      <c r="H335">
        <v>1561558794.23226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-0.0416692290334321</v>
      </c>
      <c r="AF335">
        <v>0.0467773600149823</v>
      </c>
      <c r="AG335">
        <v>3.48739601498501</v>
      </c>
      <c r="AH335">
        <v>36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1561558794.23226</v>
      </c>
      <c r="AU335">
        <v>1000.46596774194</v>
      </c>
      <c r="AV335">
        <v>1009.62258064516</v>
      </c>
      <c r="AW335">
        <v>13.9390064516129</v>
      </c>
      <c r="AX335">
        <v>13.7639419354839</v>
      </c>
      <c r="AY335">
        <v>500.008225806452</v>
      </c>
      <c r="AZ335">
        <v>100.474225806452</v>
      </c>
      <c r="BA335">
        <v>0.200020258064516</v>
      </c>
      <c r="BB335">
        <v>20.0070193548387</v>
      </c>
      <c r="BC335">
        <v>20.4772935483871</v>
      </c>
      <c r="BD335">
        <v>999.9</v>
      </c>
      <c r="BE335">
        <v>0</v>
      </c>
      <c r="BF335">
        <v>0</v>
      </c>
      <c r="BG335">
        <v>10001.3083870968</v>
      </c>
      <c r="BH335">
        <v>0</v>
      </c>
      <c r="BI335">
        <v>102.080322580645</v>
      </c>
      <c r="BJ335">
        <v>1500.01612903226</v>
      </c>
      <c r="BK335">
        <v>0.972994483870968</v>
      </c>
      <c r="BL335">
        <v>0.0270055612903226</v>
      </c>
      <c r="BM335">
        <v>0</v>
      </c>
      <c r="BN335">
        <v>2.11660967741936</v>
      </c>
      <c r="BO335">
        <v>0</v>
      </c>
      <c r="BP335">
        <v>1206.06387096774</v>
      </c>
      <c r="BQ335">
        <v>15082.8870967742</v>
      </c>
      <c r="BR335">
        <v>38.006</v>
      </c>
      <c r="BS335">
        <v>39.379</v>
      </c>
      <c r="BT335">
        <v>39.125</v>
      </c>
      <c r="BU335">
        <v>37.52</v>
      </c>
      <c r="BV335">
        <v>37.403</v>
      </c>
      <c r="BW335">
        <v>1459.50741935484</v>
      </c>
      <c r="BX335">
        <v>40.5087096774194</v>
      </c>
      <c r="BY335">
        <v>0</v>
      </c>
      <c r="BZ335">
        <v>1561558845.4</v>
      </c>
      <c r="CA335">
        <v>2.1256</v>
      </c>
      <c r="CB335">
        <v>-0.381087185514608</v>
      </c>
      <c r="CC335">
        <v>-2.29264958695555</v>
      </c>
      <c r="CD335">
        <v>1206.11615384615</v>
      </c>
      <c r="CE335">
        <v>15</v>
      </c>
      <c r="CF335">
        <v>1561557919.1</v>
      </c>
      <c r="CG335" t="s">
        <v>251</v>
      </c>
      <c r="CH335">
        <v>1</v>
      </c>
      <c r="CI335">
        <v>2.61</v>
      </c>
      <c r="CJ335">
        <v>0.063</v>
      </c>
      <c r="CK335">
        <v>395</v>
      </c>
      <c r="CL335">
        <v>15</v>
      </c>
      <c r="CM335">
        <v>0.44</v>
      </c>
      <c r="CN335">
        <v>0.08</v>
      </c>
      <c r="CO335">
        <v>-9.48066609756098</v>
      </c>
      <c r="CP335">
        <v>26.7541780762518</v>
      </c>
      <c r="CQ335">
        <v>2.70896009595337</v>
      </c>
      <c r="CR335">
        <v>0</v>
      </c>
      <c r="CS335">
        <v>2.12089411764706</v>
      </c>
      <c r="CT335">
        <v>0.0884192598633578</v>
      </c>
      <c r="CU335">
        <v>0.197278113542899</v>
      </c>
      <c r="CV335">
        <v>1</v>
      </c>
      <c r="CW335">
        <v>0.175233707317073</v>
      </c>
      <c r="CX335">
        <v>-0.0241502211234435</v>
      </c>
      <c r="CY335">
        <v>0.00265042768977517</v>
      </c>
      <c r="CZ335">
        <v>1</v>
      </c>
      <c r="DA335">
        <v>2</v>
      </c>
      <c r="DB335">
        <v>3</v>
      </c>
      <c r="DC335" t="s">
        <v>261</v>
      </c>
      <c r="DD335">
        <v>1.85562</v>
      </c>
      <c r="DE335">
        <v>1.85374</v>
      </c>
      <c r="DF335">
        <v>1.85472</v>
      </c>
      <c r="DG335">
        <v>1.85919</v>
      </c>
      <c r="DH335">
        <v>1.85358</v>
      </c>
      <c r="DI335">
        <v>1.85795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</v>
      </c>
      <c r="DZ335">
        <v>0.063</v>
      </c>
      <c r="EA335">
        <v>2</v>
      </c>
      <c r="EB335">
        <v>449.753</v>
      </c>
      <c r="EC335">
        <v>1013.27</v>
      </c>
      <c r="ED335">
        <v>16.4662</v>
      </c>
      <c r="EE335">
        <v>18.0502</v>
      </c>
      <c r="EF335">
        <v>30.0001</v>
      </c>
      <c r="EG335">
        <v>17.9433</v>
      </c>
      <c r="EH335">
        <v>17.8964</v>
      </c>
      <c r="EI335">
        <v>52.8837</v>
      </c>
      <c r="EJ335">
        <v>21.4308</v>
      </c>
      <c r="EK335">
        <v>93.1604</v>
      </c>
      <c r="EL335">
        <v>16.464</v>
      </c>
      <c r="EM335">
        <v>1010</v>
      </c>
      <c r="EN335">
        <v>13.7543</v>
      </c>
      <c r="EO335">
        <v>102.557</v>
      </c>
      <c r="EP335">
        <v>102.98</v>
      </c>
    </row>
    <row r="336" spans="1:146">
      <c r="A336">
        <v>320</v>
      </c>
      <c r="B336">
        <v>1561558806.5</v>
      </c>
      <c r="C336">
        <v>638.400000095367</v>
      </c>
      <c r="D336" t="s">
        <v>895</v>
      </c>
      <c r="E336" t="s">
        <v>896</v>
      </c>
      <c r="H336">
        <v>1561558796.20645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-0.0416547918624285</v>
      </c>
      <c r="AF336">
        <v>0.0467611530257651</v>
      </c>
      <c r="AG336">
        <v>3.48644107695477</v>
      </c>
      <c r="AH336">
        <v>36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1561558796.20645</v>
      </c>
      <c r="AU336">
        <v>1001.37870967742</v>
      </c>
      <c r="AV336">
        <v>1009.75548387097</v>
      </c>
      <c r="AW336">
        <v>13.9383290322581</v>
      </c>
      <c r="AX336">
        <v>13.7637903225806</v>
      </c>
      <c r="AY336">
        <v>499.997967741936</v>
      </c>
      <c r="AZ336">
        <v>100.474225806452</v>
      </c>
      <c r="BA336">
        <v>0.200011419354839</v>
      </c>
      <c r="BB336">
        <v>20.0072258064516</v>
      </c>
      <c r="BC336">
        <v>20.4753612903226</v>
      </c>
      <c r="BD336">
        <v>999.9</v>
      </c>
      <c r="BE336">
        <v>0</v>
      </c>
      <c r="BF336">
        <v>0</v>
      </c>
      <c r="BG336">
        <v>9997.84322580645</v>
      </c>
      <c r="BH336">
        <v>0</v>
      </c>
      <c r="BI336">
        <v>102.039774193548</v>
      </c>
      <c r="BJ336">
        <v>1500.02161290323</v>
      </c>
      <c r="BK336">
        <v>0.972994096774193</v>
      </c>
      <c r="BL336">
        <v>0.0270059387096774</v>
      </c>
      <c r="BM336">
        <v>0</v>
      </c>
      <c r="BN336">
        <v>2.14755806451613</v>
      </c>
      <c r="BO336">
        <v>0</v>
      </c>
      <c r="BP336">
        <v>1206.06677419355</v>
      </c>
      <c r="BQ336">
        <v>15082.9419354839</v>
      </c>
      <c r="BR336">
        <v>38.012</v>
      </c>
      <c r="BS336">
        <v>39.385</v>
      </c>
      <c r="BT336">
        <v>39.131</v>
      </c>
      <c r="BU336">
        <v>37.526</v>
      </c>
      <c r="BV336">
        <v>37.409</v>
      </c>
      <c r="BW336">
        <v>1459.51225806452</v>
      </c>
      <c r="BX336">
        <v>40.5093548387097</v>
      </c>
      <c r="BY336">
        <v>0</v>
      </c>
      <c r="BZ336">
        <v>1561558847.2</v>
      </c>
      <c r="CA336">
        <v>2.13465384615385</v>
      </c>
      <c r="CB336">
        <v>-0.422345300852401</v>
      </c>
      <c r="CC336">
        <v>-2.3716239436942</v>
      </c>
      <c r="CD336">
        <v>1206.04807692308</v>
      </c>
      <c r="CE336">
        <v>15</v>
      </c>
      <c r="CF336">
        <v>1561557919.1</v>
      </c>
      <c r="CG336" t="s">
        <v>251</v>
      </c>
      <c r="CH336">
        <v>1</v>
      </c>
      <c r="CI336">
        <v>2.61</v>
      </c>
      <c r="CJ336">
        <v>0.063</v>
      </c>
      <c r="CK336">
        <v>395</v>
      </c>
      <c r="CL336">
        <v>15</v>
      </c>
      <c r="CM336">
        <v>0.44</v>
      </c>
      <c r="CN336">
        <v>0.08</v>
      </c>
      <c r="CO336">
        <v>-8.63496658536585</v>
      </c>
      <c r="CP336">
        <v>21.8406817364293</v>
      </c>
      <c r="CQ336">
        <v>2.22319569338507</v>
      </c>
      <c r="CR336">
        <v>0</v>
      </c>
      <c r="CS336">
        <v>2.13431470588235</v>
      </c>
      <c r="CT336">
        <v>-0.344433410271323</v>
      </c>
      <c r="CU336">
        <v>0.17681388375809</v>
      </c>
      <c r="CV336">
        <v>1</v>
      </c>
      <c r="CW336">
        <v>0.174705268292683</v>
      </c>
      <c r="CX336">
        <v>-0.0248147190291618</v>
      </c>
      <c r="CY336">
        <v>0.00268741199310823</v>
      </c>
      <c r="CZ336">
        <v>1</v>
      </c>
      <c r="DA336">
        <v>2</v>
      </c>
      <c r="DB336">
        <v>3</v>
      </c>
      <c r="DC336" t="s">
        <v>261</v>
      </c>
      <c r="DD336">
        <v>1.85562</v>
      </c>
      <c r="DE336">
        <v>1.85371</v>
      </c>
      <c r="DF336">
        <v>1.85472</v>
      </c>
      <c r="DG336">
        <v>1.85918</v>
      </c>
      <c r="DH336">
        <v>1.85356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</v>
      </c>
      <c r="DZ336">
        <v>0.063</v>
      </c>
      <c r="EA336">
        <v>2</v>
      </c>
      <c r="EB336">
        <v>449.761</v>
      </c>
      <c r="EC336">
        <v>1013.19</v>
      </c>
      <c r="ED336">
        <v>16.4636</v>
      </c>
      <c r="EE336">
        <v>18.0502</v>
      </c>
      <c r="EF336">
        <v>30</v>
      </c>
      <c r="EG336">
        <v>17.9441</v>
      </c>
      <c r="EH336">
        <v>17.8967</v>
      </c>
      <c r="EI336">
        <v>52.8855</v>
      </c>
      <c r="EJ336">
        <v>21.4308</v>
      </c>
      <c r="EK336">
        <v>93.1604</v>
      </c>
      <c r="EL336">
        <v>16.464</v>
      </c>
      <c r="EM336">
        <v>1010</v>
      </c>
      <c r="EN336">
        <v>13.7555</v>
      </c>
      <c r="EO336">
        <v>102.558</v>
      </c>
      <c r="EP336">
        <v>102.98</v>
      </c>
    </row>
    <row r="337" spans="1:146">
      <c r="A337">
        <v>321</v>
      </c>
      <c r="B337">
        <v>1561558808.5</v>
      </c>
      <c r="C337">
        <v>640.400000095367</v>
      </c>
      <c r="D337" t="s">
        <v>897</v>
      </c>
      <c r="E337" t="s">
        <v>898</v>
      </c>
      <c r="H337">
        <v>1561558798.18065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-0.0416457346255003</v>
      </c>
      <c r="AF337">
        <v>0.0467509854838557</v>
      </c>
      <c r="AG337">
        <v>3.48584193244726</v>
      </c>
      <c r="AH337">
        <v>36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1561558798.18065</v>
      </c>
      <c r="AU337">
        <v>1002.09435483871</v>
      </c>
      <c r="AV337">
        <v>1009.84483870968</v>
      </c>
      <c r="AW337">
        <v>13.9377677419355</v>
      </c>
      <c r="AX337">
        <v>13.7636677419355</v>
      </c>
      <c r="AY337">
        <v>499.998612903226</v>
      </c>
      <c r="AZ337">
        <v>100.474258064516</v>
      </c>
      <c r="BA337">
        <v>0.20000064516129</v>
      </c>
      <c r="BB337">
        <v>20.0071419354839</v>
      </c>
      <c r="BC337">
        <v>20.4749548387097</v>
      </c>
      <c r="BD337">
        <v>999.9</v>
      </c>
      <c r="BE337">
        <v>0</v>
      </c>
      <c r="BF337">
        <v>0</v>
      </c>
      <c r="BG337">
        <v>9995.66612903226</v>
      </c>
      <c r="BH337">
        <v>0</v>
      </c>
      <c r="BI337">
        <v>102.000774193548</v>
      </c>
      <c r="BJ337">
        <v>1500.01387096774</v>
      </c>
      <c r="BK337">
        <v>0.972993709677419</v>
      </c>
      <c r="BL337">
        <v>0.0270063129032258</v>
      </c>
      <c r="BM337">
        <v>0</v>
      </c>
      <c r="BN337">
        <v>2.14814838709677</v>
      </c>
      <c r="BO337">
        <v>0</v>
      </c>
      <c r="BP337">
        <v>1206.0264516129</v>
      </c>
      <c r="BQ337">
        <v>15082.8612903226</v>
      </c>
      <c r="BR337">
        <v>38.012</v>
      </c>
      <c r="BS337">
        <v>39.391</v>
      </c>
      <c r="BT337">
        <v>39.133</v>
      </c>
      <c r="BU337">
        <v>37.532</v>
      </c>
      <c r="BV337">
        <v>37.415</v>
      </c>
      <c r="BW337">
        <v>1459.50451612903</v>
      </c>
      <c r="BX337">
        <v>40.5093548387097</v>
      </c>
      <c r="BY337">
        <v>0</v>
      </c>
      <c r="BZ337">
        <v>1561558849.6</v>
      </c>
      <c r="CA337">
        <v>2.11901538461538</v>
      </c>
      <c r="CB337">
        <v>-0.0914940181975563</v>
      </c>
      <c r="CC337">
        <v>-2.68683761702948</v>
      </c>
      <c r="CD337">
        <v>1205.90730769231</v>
      </c>
      <c r="CE337">
        <v>15</v>
      </c>
      <c r="CF337">
        <v>1561557919.1</v>
      </c>
      <c r="CG337" t="s">
        <v>251</v>
      </c>
      <c r="CH337">
        <v>1</v>
      </c>
      <c r="CI337">
        <v>2.61</v>
      </c>
      <c r="CJ337">
        <v>0.063</v>
      </c>
      <c r="CK337">
        <v>395</v>
      </c>
      <c r="CL337">
        <v>15</v>
      </c>
      <c r="CM337">
        <v>0.44</v>
      </c>
      <c r="CN337">
        <v>0.08</v>
      </c>
      <c r="CO337">
        <v>-7.94821219512195</v>
      </c>
      <c r="CP337">
        <v>17.6206815561284</v>
      </c>
      <c r="CQ337">
        <v>1.80676363385125</v>
      </c>
      <c r="CR337">
        <v>0</v>
      </c>
      <c r="CS337">
        <v>2.14014411764706</v>
      </c>
      <c r="CT337">
        <v>-0.297504814856355</v>
      </c>
      <c r="CU337">
        <v>0.177062269191605</v>
      </c>
      <c r="CV337">
        <v>1</v>
      </c>
      <c r="CW337">
        <v>0.174256536585366</v>
      </c>
      <c r="CX337">
        <v>-0.0215424002119137</v>
      </c>
      <c r="CY337">
        <v>0.00252867653707415</v>
      </c>
      <c r="CZ337">
        <v>1</v>
      </c>
      <c r="DA337">
        <v>2</v>
      </c>
      <c r="DB337">
        <v>3</v>
      </c>
      <c r="DC337" t="s">
        <v>261</v>
      </c>
      <c r="DD337">
        <v>1.85563</v>
      </c>
      <c r="DE337">
        <v>1.85371</v>
      </c>
      <c r="DF337">
        <v>1.85472</v>
      </c>
      <c r="DG337">
        <v>1.85915</v>
      </c>
      <c r="DH337">
        <v>1.85354</v>
      </c>
      <c r="DI337">
        <v>1.85792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</v>
      </c>
      <c r="DZ337">
        <v>0.063</v>
      </c>
      <c r="EA337">
        <v>2</v>
      </c>
      <c r="EB337">
        <v>449.721</v>
      </c>
      <c r="EC337">
        <v>1013.55</v>
      </c>
      <c r="ED337">
        <v>16.4613</v>
      </c>
      <c r="EE337">
        <v>18.0502</v>
      </c>
      <c r="EF337">
        <v>30.0001</v>
      </c>
      <c r="EG337">
        <v>17.9441</v>
      </c>
      <c r="EH337">
        <v>17.8975</v>
      </c>
      <c r="EI337">
        <v>52.8856</v>
      </c>
      <c r="EJ337">
        <v>21.4308</v>
      </c>
      <c r="EK337">
        <v>93.1604</v>
      </c>
      <c r="EL337">
        <v>16.4537</v>
      </c>
      <c r="EM337">
        <v>1010</v>
      </c>
      <c r="EN337">
        <v>13.7574</v>
      </c>
      <c r="EO337">
        <v>102.558</v>
      </c>
      <c r="EP337">
        <v>102.981</v>
      </c>
    </row>
    <row r="338" spans="1:146">
      <c r="A338">
        <v>322</v>
      </c>
      <c r="B338">
        <v>1561558810.5</v>
      </c>
      <c r="C338">
        <v>642.400000095367</v>
      </c>
      <c r="D338" t="s">
        <v>899</v>
      </c>
      <c r="E338" t="s">
        <v>900</v>
      </c>
      <c r="H338">
        <v>1561558800.16129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-0.0416512718777467</v>
      </c>
      <c r="AF338">
        <v>0.0467572015345923</v>
      </c>
      <c r="AG338">
        <v>3.48620823215199</v>
      </c>
      <c r="AH338">
        <v>36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1561558800.16129</v>
      </c>
      <c r="AU338">
        <v>1002.66093548387</v>
      </c>
      <c r="AV338">
        <v>1009.90516129032</v>
      </c>
      <c r="AW338">
        <v>13.9372806451613</v>
      </c>
      <c r="AX338">
        <v>13.7636290322581</v>
      </c>
      <c r="AY338">
        <v>500.004419354839</v>
      </c>
      <c r="AZ338">
        <v>100.474258064516</v>
      </c>
      <c r="BA338">
        <v>0.199978838709677</v>
      </c>
      <c r="BB338">
        <v>20.0065741935484</v>
      </c>
      <c r="BC338">
        <v>20.4750322580645</v>
      </c>
      <c r="BD338">
        <v>999.9</v>
      </c>
      <c r="BE338">
        <v>0</v>
      </c>
      <c r="BF338">
        <v>0</v>
      </c>
      <c r="BG338">
        <v>9996.99516129032</v>
      </c>
      <c r="BH338">
        <v>0</v>
      </c>
      <c r="BI338">
        <v>101.963064516129</v>
      </c>
      <c r="BJ338">
        <v>1500.01322580645</v>
      </c>
      <c r="BK338">
        <v>0.972993451612903</v>
      </c>
      <c r="BL338">
        <v>0.027006564516129</v>
      </c>
      <c r="BM338">
        <v>0</v>
      </c>
      <c r="BN338">
        <v>2.1438064516129</v>
      </c>
      <c r="BO338">
        <v>0</v>
      </c>
      <c r="BP338">
        <v>1205.96709677419</v>
      </c>
      <c r="BQ338">
        <v>15082.8548387097</v>
      </c>
      <c r="BR338">
        <v>38.018</v>
      </c>
      <c r="BS338">
        <v>39.397</v>
      </c>
      <c r="BT338">
        <v>39.139</v>
      </c>
      <c r="BU338">
        <v>37.538</v>
      </c>
      <c r="BV338">
        <v>37.421</v>
      </c>
      <c r="BW338">
        <v>1459.50387096774</v>
      </c>
      <c r="BX338">
        <v>40.5093548387097</v>
      </c>
      <c r="BY338">
        <v>0</v>
      </c>
      <c r="BZ338">
        <v>1561558851.4</v>
      </c>
      <c r="CA338">
        <v>2.10159230769231</v>
      </c>
      <c r="CB338">
        <v>0.302010254113345</v>
      </c>
      <c r="CC338">
        <v>-3.20444445410402</v>
      </c>
      <c r="CD338">
        <v>1205.81884615385</v>
      </c>
      <c r="CE338">
        <v>15</v>
      </c>
      <c r="CF338">
        <v>1561557919.1</v>
      </c>
      <c r="CG338" t="s">
        <v>251</v>
      </c>
      <c r="CH338">
        <v>1</v>
      </c>
      <c r="CI338">
        <v>2.61</v>
      </c>
      <c r="CJ338">
        <v>0.063</v>
      </c>
      <c r="CK338">
        <v>395</v>
      </c>
      <c r="CL338">
        <v>15</v>
      </c>
      <c r="CM338">
        <v>0.44</v>
      </c>
      <c r="CN338">
        <v>0.08</v>
      </c>
      <c r="CO338">
        <v>-7.39435073170732</v>
      </c>
      <c r="CP338">
        <v>14.0604363763066</v>
      </c>
      <c r="CQ338">
        <v>1.45525309801086</v>
      </c>
      <c r="CR338">
        <v>0</v>
      </c>
      <c r="CS338">
        <v>2.12526764705882</v>
      </c>
      <c r="CT338">
        <v>-0.195438060784206</v>
      </c>
      <c r="CU338">
        <v>0.175041823104195</v>
      </c>
      <c r="CV338">
        <v>1</v>
      </c>
      <c r="CW338">
        <v>0.173808170731707</v>
      </c>
      <c r="CX338">
        <v>-0.0155672822299652</v>
      </c>
      <c r="CY338">
        <v>0.00220498383272032</v>
      </c>
      <c r="CZ338">
        <v>1</v>
      </c>
      <c r="DA338">
        <v>2</v>
      </c>
      <c r="DB338">
        <v>3</v>
      </c>
      <c r="DC338" t="s">
        <v>261</v>
      </c>
      <c r="DD338">
        <v>1.85563</v>
      </c>
      <c r="DE338">
        <v>1.8537</v>
      </c>
      <c r="DF338">
        <v>1.85471</v>
      </c>
      <c r="DG338">
        <v>1.85915</v>
      </c>
      <c r="DH338">
        <v>1.85355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</v>
      </c>
      <c r="DZ338">
        <v>0.063</v>
      </c>
      <c r="EA338">
        <v>2</v>
      </c>
      <c r="EB338">
        <v>449.659</v>
      </c>
      <c r="EC338">
        <v>1013.31</v>
      </c>
      <c r="ED338">
        <v>16.4578</v>
      </c>
      <c r="EE338">
        <v>18.051</v>
      </c>
      <c r="EF338">
        <v>30.0001</v>
      </c>
      <c r="EG338">
        <v>17.9448</v>
      </c>
      <c r="EH338">
        <v>17.898</v>
      </c>
      <c r="EI338">
        <v>52.8841</v>
      </c>
      <c r="EJ338">
        <v>21.4308</v>
      </c>
      <c r="EK338">
        <v>93.1604</v>
      </c>
      <c r="EL338">
        <v>16.4537</v>
      </c>
      <c r="EM338">
        <v>1010</v>
      </c>
      <c r="EN338">
        <v>13.7598</v>
      </c>
      <c r="EO338">
        <v>102.558</v>
      </c>
      <c r="EP338">
        <v>102.981</v>
      </c>
    </row>
    <row r="339" spans="1:146">
      <c r="A339">
        <v>323</v>
      </c>
      <c r="B339">
        <v>1561558812.5</v>
      </c>
      <c r="C339">
        <v>644.400000095367</v>
      </c>
      <c r="D339" t="s">
        <v>901</v>
      </c>
      <c r="E339" t="s">
        <v>902</v>
      </c>
      <c r="H339">
        <v>1561558802.16129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-0.0416650749406041</v>
      </c>
      <c r="AF339">
        <v>0.0467726966818643</v>
      </c>
      <c r="AG339">
        <v>3.48712125684538</v>
      </c>
      <c r="AH339">
        <v>36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1561558802.16129</v>
      </c>
      <c r="AU339">
        <v>1003.11741935484</v>
      </c>
      <c r="AV339">
        <v>1009.94387096774</v>
      </c>
      <c r="AW339">
        <v>13.9368451612903</v>
      </c>
      <c r="AX339">
        <v>13.7636258064516</v>
      </c>
      <c r="AY339">
        <v>500.001451612903</v>
      </c>
      <c r="AZ339">
        <v>100.474129032258</v>
      </c>
      <c r="BA339">
        <v>0.199967903225806</v>
      </c>
      <c r="BB339">
        <v>20.0056838709677</v>
      </c>
      <c r="BC339">
        <v>20.4744064516129</v>
      </c>
      <c r="BD339">
        <v>999.9</v>
      </c>
      <c r="BE339">
        <v>0</v>
      </c>
      <c r="BF339">
        <v>0</v>
      </c>
      <c r="BG339">
        <v>10000.3209677419</v>
      </c>
      <c r="BH339">
        <v>0</v>
      </c>
      <c r="BI339">
        <v>101.927032258065</v>
      </c>
      <c r="BJ339">
        <v>1500.00193548387</v>
      </c>
      <c r="BK339">
        <v>0.972993193548387</v>
      </c>
      <c r="BL339">
        <v>0.0270068161290323</v>
      </c>
      <c r="BM339">
        <v>0</v>
      </c>
      <c r="BN339">
        <v>2.11917419354839</v>
      </c>
      <c r="BO339">
        <v>0</v>
      </c>
      <c r="BP339">
        <v>1205.88451612903</v>
      </c>
      <c r="BQ339">
        <v>15082.7451612903</v>
      </c>
      <c r="BR339">
        <v>38.024</v>
      </c>
      <c r="BS339">
        <v>39.403</v>
      </c>
      <c r="BT339">
        <v>39.145</v>
      </c>
      <c r="BU339">
        <v>37.544</v>
      </c>
      <c r="BV339">
        <v>37.427</v>
      </c>
      <c r="BW339">
        <v>1459.49258064516</v>
      </c>
      <c r="BX339">
        <v>40.5093548387097</v>
      </c>
      <c r="BY339">
        <v>0</v>
      </c>
      <c r="BZ339">
        <v>1561558853.2</v>
      </c>
      <c r="CA339">
        <v>2.09481538461538</v>
      </c>
      <c r="CB339">
        <v>0.457415378952256</v>
      </c>
      <c r="CC339">
        <v>-3.40991453802852</v>
      </c>
      <c r="CD339">
        <v>1205.75076923077</v>
      </c>
      <c r="CE339">
        <v>15</v>
      </c>
      <c r="CF339">
        <v>1561557919.1</v>
      </c>
      <c r="CG339" t="s">
        <v>251</v>
      </c>
      <c r="CH339">
        <v>1</v>
      </c>
      <c r="CI339">
        <v>2.61</v>
      </c>
      <c r="CJ339">
        <v>0.063</v>
      </c>
      <c r="CK339">
        <v>395</v>
      </c>
      <c r="CL339">
        <v>15</v>
      </c>
      <c r="CM339">
        <v>0.44</v>
      </c>
      <c r="CN339">
        <v>0.08</v>
      </c>
      <c r="CO339">
        <v>-6.94759292682927</v>
      </c>
      <c r="CP339">
        <v>10.9948365156795</v>
      </c>
      <c r="CQ339">
        <v>1.14764471713251</v>
      </c>
      <c r="CR339">
        <v>0</v>
      </c>
      <c r="CS339">
        <v>2.11512058823529</v>
      </c>
      <c r="CT339">
        <v>-0.351382446475497</v>
      </c>
      <c r="CU339">
        <v>0.166272437281872</v>
      </c>
      <c r="CV339">
        <v>1</v>
      </c>
      <c r="CW339">
        <v>0.173297780487805</v>
      </c>
      <c r="CX339">
        <v>-0.00770460627177709</v>
      </c>
      <c r="CY339">
        <v>0.00159398371188843</v>
      </c>
      <c r="CZ339">
        <v>1</v>
      </c>
      <c r="DA339">
        <v>2</v>
      </c>
      <c r="DB339">
        <v>3</v>
      </c>
      <c r="DC339" t="s">
        <v>261</v>
      </c>
      <c r="DD339">
        <v>1.85562</v>
      </c>
      <c r="DE339">
        <v>1.85369</v>
      </c>
      <c r="DF339">
        <v>1.85471</v>
      </c>
      <c r="DG339">
        <v>1.85915</v>
      </c>
      <c r="DH339">
        <v>1.85357</v>
      </c>
      <c r="DI339">
        <v>1.85793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</v>
      </c>
      <c r="DZ339">
        <v>0.063</v>
      </c>
      <c r="EA339">
        <v>2</v>
      </c>
      <c r="EB339">
        <v>449.666</v>
      </c>
      <c r="EC339">
        <v>1013.37</v>
      </c>
      <c r="ED339">
        <v>16.4532</v>
      </c>
      <c r="EE339">
        <v>18.0518</v>
      </c>
      <c r="EF339">
        <v>30.0001</v>
      </c>
      <c r="EG339">
        <v>17.9456</v>
      </c>
      <c r="EH339">
        <v>17.898</v>
      </c>
      <c r="EI339">
        <v>52.8863</v>
      </c>
      <c r="EJ339">
        <v>21.4308</v>
      </c>
      <c r="EK339">
        <v>93.1604</v>
      </c>
      <c r="EL339">
        <v>16.4511</v>
      </c>
      <c r="EM339">
        <v>1010</v>
      </c>
      <c r="EN339">
        <v>13.7589</v>
      </c>
      <c r="EO339">
        <v>102.558</v>
      </c>
      <c r="EP339">
        <v>102.98</v>
      </c>
    </row>
    <row r="340" spans="1:146">
      <c r="A340">
        <v>324</v>
      </c>
      <c r="B340">
        <v>1561558814.5</v>
      </c>
      <c r="C340">
        <v>646.400000095367</v>
      </c>
      <c r="D340" t="s">
        <v>903</v>
      </c>
      <c r="E340" t="s">
        <v>904</v>
      </c>
      <c r="H340">
        <v>1561558804.16129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-0.0416682468845641</v>
      </c>
      <c r="AF340">
        <v>0.046776257466837</v>
      </c>
      <c r="AG340">
        <v>3.48733105499997</v>
      </c>
      <c r="AH340">
        <v>36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1561558804.16129</v>
      </c>
      <c r="AU340">
        <v>1003.46774193548</v>
      </c>
      <c r="AV340">
        <v>1009.96290322581</v>
      </c>
      <c r="AW340">
        <v>13.9364967741936</v>
      </c>
      <c r="AX340">
        <v>13.7634677419355</v>
      </c>
      <c r="AY340">
        <v>500.002451612903</v>
      </c>
      <c r="AZ340">
        <v>100.474064516129</v>
      </c>
      <c r="BA340">
        <v>0.199992225806452</v>
      </c>
      <c r="BB340">
        <v>20.005335483871</v>
      </c>
      <c r="BC340">
        <v>20.4733483870968</v>
      </c>
      <c r="BD340">
        <v>999.9</v>
      </c>
      <c r="BE340">
        <v>0</v>
      </c>
      <c r="BF340">
        <v>0</v>
      </c>
      <c r="BG340">
        <v>10001.0887096774</v>
      </c>
      <c r="BH340">
        <v>0</v>
      </c>
      <c r="BI340">
        <v>101.892387096774</v>
      </c>
      <c r="BJ340">
        <v>1499.99451612903</v>
      </c>
      <c r="BK340">
        <v>0.972992516129032</v>
      </c>
      <c r="BL340">
        <v>0.0270074935483871</v>
      </c>
      <c r="BM340">
        <v>0</v>
      </c>
      <c r="BN340">
        <v>2.09375806451613</v>
      </c>
      <c r="BO340">
        <v>0</v>
      </c>
      <c r="BP340">
        <v>1205.78935483871</v>
      </c>
      <c r="BQ340">
        <v>15082.6677419355</v>
      </c>
      <c r="BR340">
        <v>38.03</v>
      </c>
      <c r="BS340">
        <v>39.409</v>
      </c>
      <c r="BT340">
        <v>39.151</v>
      </c>
      <c r="BU340">
        <v>37.55</v>
      </c>
      <c r="BV340">
        <v>37.429</v>
      </c>
      <c r="BW340">
        <v>1459.48451612903</v>
      </c>
      <c r="BX340">
        <v>40.51</v>
      </c>
      <c r="BY340">
        <v>0</v>
      </c>
      <c r="BZ340">
        <v>1561558855.6</v>
      </c>
      <c r="CA340">
        <v>2.08579230769231</v>
      </c>
      <c r="CB340">
        <v>-0.545818805347525</v>
      </c>
      <c r="CC340">
        <v>-3.36581196800559</v>
      </c>
      <c r="CD340">
        <v>1205.62807692308</v>
      </c>
      <c r="CE340">
        <v>15</v>
      </c>
      <c r="CF340">
        <v>1561557919.1</v>
      </c>
      <c r="CG340" t="s">
        <v>251</v>
      </c>
      <c r="CH340">
        <v>1</v>
      </c>
      <c r="CI340">
        <v>2.61</v>
      </c>
      <c r="CJ340">
        <v>0.063</v>
      </c>
      <c r="CK340">
        <v>395</v>
      </c>
      <c r="CL340">
        <v>15</v>
      </c>
      <c r="CM340">
        <v>0.44</v>
      </c>
      <c r="CN340">
        <v>0.08</v>
      </c>
      <c r="CO340">
        <v>-6.59136682926829</v>
      </c>
      <c r="CP340">
        <v>8.4558434843206</v>
      </c>
      <c r="CQ340">
        <v>0.887539536579856</v>
      </c>
      <c r="CR340">
        <v>0</v>
      </c>
      <c r="CS340">
        <v>2.10161470588235</v>
      </c>
      <c r="CT340">
        <v>-0.298760406224109</v>
      </c>
      <c r="CU340">
        <v>0.176564332772127</v>
      </c>
      <c r="CV340">
        <v>1</v>
      </c>
      <c r="CW340">
        <v>0.173040170731707</v>
      </c>
      <c r="CX340">
        <v>0.00132054355400694</v>
      </c>
      <c r="CY340">
        <v>0.00105343424216132</v>
      </c>
      <c r="CZ340">
        <v>1</v>
      </c>
      <c r="DA340">
        <v>2</v>
      </c>
      <c r="DB340">
        <v>3</v>
      </c>
      <c r="DC340" t="s">
        <v>261</v>
      </c>
      <c r="DD340">
        <v>1.85562</v>
      </c>
      <c r="DE340">
        <v>1.8537</v>
      </c>
      <c r="DF340">
        <v>1.85471</v>
      </c>
      <c r="DG340">
        <v>1.85914</v>
      </c>
      <c r="DH340">
        <v>1.85359</v>
      </c>
      <c r="DI340">
        <v>1.85792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</v>
      </c>
      <c r="DZ340">
        <v>0.063</v>
      </c>
      <c r="EA340">
        <v>2</v>
      </c>
      <c r="EB340">
        <v>449.748</v>
      </c>
      <c r="EC340">
        <v>1013.67</v>
      </c>
      <c r="ED340">
        <v>16.4508</v>
      </c>
      <c r="EE340">
        <v>18.0518</v>
      </c>
      <c r="EF340">
        <v>30.0002</v>
      </c>
      <c r="EG340">
        <v>17.9457</v>
      </c>
      <c r="EH340">
        <v>17.8987</v>
      </c>
      <c r="EI340">
        <v>52.8847</v>
      </c>
      <c r="EJ340">
        <v>21.4308</v>
      </c>
      <c r="EK340">
        <v>93.1604</v>
      </c>
      <c r="EL340">
        <v>16.4511</v>
      </c>
      <c r="EM340">
        <v>1010</v>
      </c>
      <c r="EN340">
        <v>13.7601</v>
      </c>
      <c r="EO340">
        <v>102.558</v>
      </c>
      <c r="EP340">
        <v>102.979</v>
      </c>
    </row>
    <row r="341" spans="1:146">
      <c r="A341">
        <v>325</v>
      </c>
      <c r="B341">
        <v>1561558816.5</v>
      </c>
      <c r="C341">
        <v>648.400000095367</v>
      </c>
      <c r="D341" t="s">
        <v>905</v>
      </c>
      <c r="E341" t="s">
        <v>906</v>
      </c>
      <c r="H341">
        <v>1561558806.16129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-0.0416676555286672</v>
      </c>
      <c r="AF341">
        <v>0.0467755936180372</v>
      </c>
      <c r="AG341">
        <v>3.48729194206625</v>
      </c>
      <c r="AH341">
        <v>36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1561558806.16129</v>
      </c>
      <c r="AU341">
        <v>1003.73838709677</v>
      </c>
      <c r="AV341">
        <v>1009.97580645161</v>
      </c>
      <c r="AW341">
        <v>13.9361258064516</v>
      </c>
      <c r="AX341">
        <v>13.763064516129</v>
      </c>
      <c r="AY341">
        <v>500.008774193548</v>
      </c>
      <c r="AZ341">
        <v>100.474064516129</v>
      </c>
      <c r="BA341">
        <v>0.199991451612903</v>
      </c>
      <c r="BB341">
        <v>20.0052548387097</v>
      </c>
      <c r="BC341">
        <v>20.473264516129</v>
      </c>
      <c r="BD341">
        <v>999.9</v>
      </c>
      <c r="BE341">
        <v>0</v>
      </c>
      <c r="BF341">
        <v>0</v>
      </c>
      <c r="BG341">
        <v>10000.9467741935</v>
      </c>
      <c r="BH341">
        <v>0</v>
      </c>
      <c r="BI341">
        <v>101.858451612903</v>
      </c>
      <c r="BJ341">
        <v>1500.00225806452</v>
      </c>
      <c r="BK341">
        <v>0.972991419354839</v>
      </c>
      <c r="BL341">
        <v>0.0270086032258065</v>
      </c>
      <c r="BM341">
        <v>0</v>
      </c>
      <c r="BN341">
        <v>2.06852580645161</v>
      </c>
      <c r="BO341">
        <v>0</v>
      </c>
      <c r="BP341">
        <v>1205.70967741935</v>
      </c>
      <c r="BQ341">
        <v>15082.7419354839</v>
      </c>
      <c r="BR341">
        <v>38.036</v>
      </c>
      <c r="BS341">
        <v>39.415</v>
      </c>
      <c r="BT341">
        <v>39.157</v>
      </c>
      <c r="BU341">
        <v>37.556</v>
      </c>
      <c r="BV341">
        <v>37.433</v>
      </c>
      <c r="BW341">
        <v>1459.49064516129</v>
      </c>
      <c r="BX341">
        <v>40.5116129032258</v>
      </c>
      <c r="BY341">
        <v>0</v>
      </c>
      <c r="BZ341">
        <v>1561558857.4</v>
      </c>
      <c r="CA341">
        <v>2.09413076923077</v>
      </c>
      <c r="CB341">
        <v>-0.522188032894548</v>
      </c>
      <c r="CC341">
        <v>-3.26119658348708</v>
      </c>
      <c r="CD341">
        <v>1205.52576923077</v>
      </c>
      <c r="CE341">
        <v>15</v>
      </c>
      <c r="CF341">
        <v>1561557919.1</v>
      </c>
      <c r="CG341" t="s">
        <v>251</v>
      </c>
      <c r="CH341">
        <v>1</v>
      </c>
      <c r="CI341">
        <v>2.61</v>
      </c>
      <c r="CJ341">
        <v>0.063</v>
      </c>
      <c r="CK341">
        <v>395</v>
      </c>
      <c r="CL341">
        <v>15</v>
      </c>
      <c r="CM341">
        <v>0.44</v>
      </c>
      <c r="CN341">
        <v>0.08</v>
      </c>
      <c r="CO341">
        <v>-6.30976097560976</v>
      </c>
      <c r="CP341">
        <v>6.43167010452967</v>
      </c>
      <c r="CQ341">
        <v>0.673386867709734</v>
      </c>
      <c r="CR341">
        <v>0</v>
      </c>
      <c r="CS341">
        <v>2.08213823529412</v>
      </c>
      <c r="CT341">
        <v>-0.121040915062814</v>
      </c>
      <c r="CU341">
        <v>0.178127726835196</v>
      </c>
      <c r="CV341">
        <v>1</v>
      </c>
      <c r="CW341">
        <v>0.173018</v>
      </c>
      <c r="CX341">
        <v>0.00805626480836234</v>
      </c>
      <c r="CY341">
        <v>0.000995460550357007</v>
      </c>
      <c r="CZ341">
        <v>1</v>
      </c>
      <c r="DA341">
        <v>2</v>
      </c>
      <c r="DB341">
        <v>3</v>
      </c>
      <c r="DC341" t="s">
        <v>261</v>
      </c>
      <c r="DD341">
        <v>1.85562</v>
      </c>
      <c r="DE341">
        <v>1.85371</v>
      </c>
      <c r="DF341">
        <v>1.85471</v>
      </c>
      <c r="DG341">
        <v>1.85914</v>
      </c>
      <c r="DH341">
        <v>1.85358</v>
      </c>
      <c r="DI341">
        <v>1.85792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</v>
      </c>
      <c r="DZ341">
        <v>0.063</v>
      </c>
      <c r="EA341">
        <v>2</v>
      </c>
      <c r="EB341">
        <v>449.762</v>
      </c>
      <c r="EC341">
        <v>1012.88</v>
      </c>
      <c r="ED341">
        <v>16.4491</v>
      </c>
      <c r="EE341">
        <v>18.0518</v>
      </c>
      <c r="EF341">
        <v>30.0002</v>
      </c>
      <c r="EG341">
        <v>17.9457</v>
      </c>
      <c r="EH341">
        <v>17.8994</v>
      </c>
      <c r="EI341">
        <v>52.8848</v>
      </c>
      <c r="EJ341">
        <v>21.4308</v>
      </c>
      <c r="EK341">
        <v>93.1604</v>
      </c>
      <c r="EL341">
        <v>16.4511</v>
      </c>
      <c r="EM341">
        <v>1010</v>
      </c>
      <c r="EN341">
        <v>13.7638</v>
      </c>
      <c r="EO341">
        <v>102.558</v>
      </c>
      <c r="EP341">
        <v>102.979</v>
      </c>
    </row>
    <row r="342" spans="1:146">
      <c r="A342">
        <v>326</v>
      </c>
      <c r="B342">
        <v>1561558818.5</v>
      </c>
      <c r="C342">
        <v>650.400000095367</v>
      </c>
      <c r="D342" t="s">
        <v>907</v>
      </c>
      <c r="E342" t="s">
        <v>908</v>
      </c>
      <c r="H342">
        <v>1561558808.16129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-0.0416793900279896</v>
      </c>
      <c r="AF342">
        <v>0.0467887666215251</v>
      </c>
      <c r="AG342">
        <v>3.48806803859147</v>
      </c>
      <c r="AH342">
        <v>36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1561558808.16129</v>
      </c>
      <c r="AU342">
        <v>1003.94612903226</v>
      </c>
      <c r="AV342">
        <v>1009.98419354839</v>
      </c>
      <c r="AW342">
        <v>13.9356935483871</v>
      </c>
      <c r="AX342">
        <v>13.762464516129</v>
      </c>
      <c r="AY342">
        <v>500.002193548387</v>
      </c>
      <c r="AZ342">
        <v>100.474</v>
      </c>
      <c r="BA342">
        <v>0.199973193548387</v>
      </c>
      <c r="BB342">
        <v>20.0047258064516</v>
      </c>
      <c r="BC342">
        <v>20.4742516129032</v>
      </c>
      <c r="BD342">
        <v>999.9</v>
      </c>
      <c r="BE342">
        <v>0</v>
      </c>
      <c r="BF342">
        <v>0</v>
      </c>
      <c r="BG342">
        <v>10003.7696774194</v>
      </c>
      <c r="BH342">
        <v>0</v>
      </c>
      <c r="BI342">
        <v>101.825903225806</v>
      </c>
      <c r="BJ342">
        <v>1500.00032258065</v>
      </c>
      <c r="BK342">
        <v>0.972991838709677</v>
      </c>
      <c r="BL342">
        <v>0.0270081709677419</v>
      </c>
      <c r="BM342">
        <v>0</v>
      </c>
      <c r="BN342">
        <v>2.08726451612903</v>
      </c>
      <c r="BO342">
        <v>0</v>
      </c>
      <c r="BP342">
        <v>1205.60419354839</v>
      </c>
      <c r="BQ342">
        <v>15082.7258064516</v>
      </c>
      <c r="BR342">
        <v>38.042</v>
      </c>
      <c r="BS342">
        <v>39.421</v>
      </c>
      <c r="BT342">
        <v>39.163</v>
      </c>
      <c r="BU342">
        <v>37.562</v>
      </c>
      <c r="BV342">
        <v>37.433</v>
      </c>
      <c r="BW342">
        <v>1459.48903225806</v>
      </c>
      <c r="BX342">
        <v>40.5112903225806</v>
      </c>
      <c r="BY342">
        <v>0</v>
      </c>
      <c r="BZ342">
        <v>1561558859.2</v>
      </c>
      <c r="CA342">
        <v>2.09222692307692</v>
      </c>
      <c r="CB342">
        <v>-0.165958967927889</v>
      </c>
      <c r="CC342">
        <v>-3.28581197062802</v>
      </c>
      <c r="CD342">
        <v>1205.415</v>
      </c>
      <c r="CE342">
        <v>15</v>
      </c>
      <c r="CF342">
        <v>1561557919.1</v>
      </c>
      <c r="CG342" t="s">
        <v>251</v>
      </c>
      <c r="CH342">
        <v>1</v>
      </c>
      <c r="CI342">
        <v>2.61</v>
      </c>
      <c r="CJ342">
        <v>0.063</v>
      </c>
      <c r="CK342">
        <v>395</v>
      </c>
      <c r="CL342">
        <v>15</v>
      </c>
      <c r="CM342">
        <v>0.44</v>
      </c>
      <c r="CN342">
        <v>0.08</v>
      </c>
      <c r="CO342">
        <v>-6.09365926829268</v>
      </c>
      <c r="CP342">
        <v>4.93232885017426</v>
      </c>
      <c r="CQ342">
        <v>0.512878905778106</v>
      </c>
      <c r="CR342">
        <v>0</v>
      </c>
      <c r="CS342">
        <v>2.08647941176471</v>
      </c>
      <c r="CT342">
        <v>-0.0742846124953689</v>
      </c>
      <c r="CU342">
        <v>0.152280476094784</v>
      </c>
      <c r="CV342">
        <v>1</v>
      </c>
      <c r="CW342">
        <v>0.173153658536585</v>
      </c>
      <c r="CX342">
        <v>0.00898837630662038</v>
      </c>
      <c r="CY342">
        <v>0.00102545446462166</v>
      </c>
      <c r="CZ342">
        <v>1</v>
      </c>
      <c r="DA342">
        <v>2</v>
      </c>
      <c r="DB342">
        <v>3</v>
      </c>
      <c r="DC342" t="s">
        <v>261</v>
      </c>
      <c r="DD342">
        <v>1.85562</v>
      </c>
      <c r="DE342">
        <v>1.85371</v>
      </c>
      <c r="DF342">
        <v>1.85471</v>
      </c>
      <c r="DG342">
        <v>1.85915</v>
      </c>
      <c r="DH342">
        <v>1.85358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</v>
      </c>
      <c r="DZ342">
        <v>0.063</v>
      </c>
      <c r="EA342">
        <v>2</v>
      </c>
      <c r="EB342">
        <v>449.837</v>
      </c>
      <c r="EC342">
        <v>1012.4</v>
      </c>
      <c r="ED342">
        <v>16.448</v>
      </c>
      <c r="EE342">
        <v>18.0526</v>
      </c>
      <c r="EF342">
        <v>30.0001</v>
      </c>
      <c r="EG342">
        <v>17.9464</v>
      </c>
      <c r="EH342">
        <v>17.8998</v>
      </c>
      <c r="EI342">
        <v>52.8854</v>
      </c>
      <c r="EJ342">
        <v>21.4308</v>
      </c>
      <c r="EK342">
        <v>93.5333</v>
      </c>
      <c r="EL342">
        <v>16.4506</v>
      </c>
      <c r="EM342">
        <v>1010</v>
      </c>
      <c r="EN342">
        <v>13.7665</v>
      </c>
      <c r="EO342">
        <v>102.558</v>
      </c>
      <c r="EP342">
        <v>102.979</v>
      </c>
    </row>
    <row r="343" spans="1:146">
      <c r="A343">
        <v>327</v>
      </c>
      <c r="B343">
        <v>1561558820.5</v>
      </c>
      <c r="C343">
        <v>652.400000095367</v>
      </c>
      <c r="D343" t="s">
        <v>909</v>
      </c>
      <c r="E343" t="s">
        <v>910</v>
      </c>
      <c r="H343">
        <v>1561558810.16129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-0.0416795352955029</v>
      </c>
      <c r="AF343">
        <v>0.046788929697035</v>
      </c>
      <c r="AG343">
        <v>3.48807764581841</v>
      </c>
      <c r="AH343">
        <v>36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1561558810.16129</v>
      </c>
      <c r="AU343">
        <v>1004.1</v>
      </c>
      <c r="AV343">
        <v>1009.99193548387</v>
      </c>
      <c r="AW343">
        <v>13.9352774193548</v>
      </c>
      <c r="AX343">
        <v>13.7617612903226</v>
      </c>
      <c r="AY343">
        <v>500.004032258065</v>
      </c>
      <c r="AZ343">
        <v>100.473935483871</v>
      </c>
      <c r="BA343">
        <v>0.199987903225806</v>
      </c>
      <c r="BB343">
        <v>20.0042516129032</v>
      </c>
      <c r="BC343">
        <v>20.4745451612903</v>
      </c>
      <c r="BD343">
        <v>999.9</v>
      </c>
      <c r="BE343">
        <v>0</v>
      </c>
      <c r="BF343">
        <v>0</v>
      </c>
      <c r="BG343">
        <v>10003.8109677419</v>
      </c>
      <c r="BH343">
        <v>0</v>
      </c>
      <c r="BI343">
        <v>101.795225806452</v>
      </c>
      <c r="BJ343">
        <v>1499.99225806452</v>
      </c>
      <c r="BK343">
        <v>0.972991709677419</v>
      </c>
      <c r="BL343">
        <v>0.0270082967741935</v>
      </c>
      <c r="BM343">
        <v>0</v>
      </c>
      <c r="BN343">
        <v>2.08564838709677</v>
      </c>
      <c r="BO343">
        <v>0</v>
      </c>
      <c r="BP343">
        <v>1205.47161290323</v>
      </c>
      <c r="BQ343">
        <v>15082.6419354839</v>
      </c>
      <c r="BR343">
        <v>38.048</v>
      </c>
      <c r="BS343">
        <v>39.425</v>
      </c>
      <c r="BT343">
        <v>39.169</v>
      </c>
      <c r="BU343">
        <v>37.562</v>
      </c>
      <c r="BV343">
        <v>37.437</v>
      </c>
      <c r="BW343">
        <v>1459.48096774194</v>
      </c>
      <c r="BX343">
        <v>40.5112903225806</v>
      </c>
      <c r="BY343">
        <v>0</v>
      </c>
      <c r="BZ343">
        <v>1561558861.6</v>
      </c>
      <c r="CA343">
        <v>2.09659615384615</v>
      </c>
      <c r="CB343">
        <v>-0.164721362610126</v>
      </c>
      <c r="CC343">
        <v>-3.81504273129328</v>
      </c>
      <c r="CD343">
        <v>1205.235</v>
      </c>
      <c r="CE343">
        <v>15</v>
      </c>
      <c r="CF343">
        <v>1561557919.1</v>
      </c>
      <c r="CG343" t="s">
        <v>251</v>
      </c>
      <c r="CH343">
        <v>1</v>
      </c>
      <c r="CI343">
        <v>2.61</v>
      </c>
      <c r="CJ343">
        <v>0.063</v>
      </c>
      <c r="CK343">
        <v>395</v>
      </c>
      <c r="CL343">
        <v>15</v>
      </c>
      <c r="CM343">
        <v>0.44</v>
      </c>
      <c r="CN343">
        <v>0.08</v>
      </c>
      <c r="CO343">
        <v>-5.93072926829268</v>
      </c>
      <c r="CP343">
        <v>3.81817191637635</v>
      </c>
      <c r="CQ343">
        <v>0.396262537463517</v>
      </c>
      <c r="CR343">
        <v>0</v>
      </c>
      <c r="CS343">
        <v>2.08880882352941</v>
      </c>
      <c r="CT343">
        <v>-0.230136524679149</v>
      </c>
      <c r="CU343">
        <v>0.156236907908258</v>
      </c>
      <c r="CV343">
        <v>1</v>
      </c>
      <c r="CW343">
        <v>0.173404487804878</v>
      </c>
      <c r="CX343">
        <v>0.00897551916376301</v>
      </c>
      <c r="CY343">
        <v>0.00102450423755986</v>
      </c>
      <c r="CZ343">
        <v>1</v>
      </c>
      <c r="DA343">
        <v>2</v>
      </c>
      <c r="DB343">
        <v>3</v>
      </c>
      <c r="DC343" t="s">
        <v>261</v>
      </c>
      <c r="DD343">
        <v>1.85563</v>
      </c>
      <c r="DE343">
        <v>1.85371</v>
      </c>
      <c r="DF343">
        <v>1.85472</v>
      </c>
      <c r="DG343">
        <v>1.85915</v>
      </c>
      <c r="DH343">
        <v>1.85358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</v>
      </c>
      <c r="DZ343">
        <v>0.063</v>
      </c>
      <c r="EA343">
        <v>2</v>
      </c>
      <c r="EB343">
        <v>449.817</v>
      </c>
      <c r="EC343">
        <v>1013.16</v>
      </c>
      <c r="ED343">
        <v>16.4476</v>
      </c>
      <c r="EE343">
        <v>18.0534</v>
      </c>
      <c r="EF343">
        <v>30.0001</v>
      </c>
      <c r="EG343">
        <v>17.9472</v>
      </c>
      <c r="EH343">
        <v>17.9006</v>
      </c>
      <c r="EI343">
        <v>52.8825</v>
      </c>
      <c r="EJ343">
        <v>21.4308</v>
      </c>
      <c r="EK343">
        <v>93.5333</v>
      </c>
      <c r="EL343">
        <v>16.4506</v>
      </c>
      <c r="EM343">
        <v>1010</v>
      </c>
      <c r="EN343">
        <v>13.7658</v>
      </c>
      <c r="EO343">
        <v>102.559</v>
      </c>
      <c r="EP343">
        <v>102.979</v>
      </c>
    </row>
    <row r="344" spans="1:146">
      <c r="A344">
        <v>328</v>
      </c>
      <c r="B344">
        <v>1561558822.5</v>
      </c>
      <c r="C344">
        <v>654.400000095367</v>
      </c>
      <c r="D344" t="s">
        <v>911</v>
      </c>
      <c r="E344" t="s">
        <v>912</v>
      </c>
      <c r="H344">
        <v>1561558812.16129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-0.0416783258228049</v>
      </c>
      <c r="AF344">
        <v>0.0467875719579758</v>
      </c>
      <c r="AG344">
        <v>3.48799765731816</v>
      </c>
      <c r="AH344">
        <v>35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1561558812.16129</v>
      </c>
      <c r="AU344">
        <v>1004.21806451613</v>
      </c>
      <c r="AV344">
        <v>1010.00096774194</v>
      </c>
      <c r="AW344">
        <v>13.9348483870968</v>
      </c>
      <c r="AX344">
        <v>13.7613225806452</v>
      </c>
      <c r="AY344">
        <v>500.004580645161</v>
      </c>
      <c r="AZ344">
        <v>100.473870967742</v>
      </c>
      <c r="BA344">
        <v>0.199992677419355</v>
      </c>
      <c r="BB344">
        <v>20.0039935483871</v>
      </c>
      <c r="BC344">
        <v>20.475035483871</v>
      </c>
      <c r="BD344">
        <v>999.9</v>
      </c>
      <c r="BE344">
        <v>0</v>
      </c>
      <c r="BF344">
        <v>0</v>
      </c>
      <c r="BG344">
        <v>10003.5270967742</v>
      </c>
      <c r="BH344">
        <v>0</v>
      </c>
      <c r="BI344">
        <v>101.764903225806</v>
      </c>
      <c r="BJ344">
        <v>1499.98387096774</v>
      </c>
      <c r="BK344">
        <v>0.972991709677419</v>
      </c>
      <c r="BL344">
        <v>0.0270082967741935</v>
      </c>
      <c r="BM344">
        <v>0</v>
      </c>
      <c r="BN344">
        <v>2.09903548387097</v>
      </c>
      <c r="BO344">
        <v>0</v>
      </c>
      <c r="BP344">
        <v>1205.32677419355</v>
      </c>
      <c r="BQ344">
        <v>15082.5516129032</v>
      </c>
      <c r="BR344">
        <v>38.054</v>
      </c>
      <c r="BS344">
        <v>39.431</v>
      </c>
      <c r="BT344">
        <v>39.175</v>
      </c>
      <c r="BU344">
        <v>37.562</v>
      </c>
      <c r="BV344">
        <v>37.437</v>
      </c>
      <c r="BW344">
        <v>1459.47290322581</v>
      </c>
      <c r="BX344">
        <v>40.5109677419355</v>
      </c>
      <c r="BY344">
        <v>0</v>
      </c>
      <c r="BZ344">
        <v>1561558863.4</v>
      </c>
      <c r="CA344">
        <v>2.09552692307692</v>
      </c>
      <c r="CB344">
        <v>0.397917953052932</v>
      </c>
      <c r="CC344">
        <v>-4.59863247774189</v>
      </c>
      <c r="CD344">
        <v>1205.11807692308</v>
      </c>
      <c r="CE344">
        <v>15</v>
      </c>
      <c r="CF344">
        <v>1561557919.1</v>
      </c>
      <c r="CG344" t="s">
        <v>251</v>
      </c>
      <c r="CH344">
        <v>1</v>
      </c>
      <c r="CI344">
        <v>2.61</v>
      </c>
      <c r="CJ344">
        <v>0.063</v>
      </c>
      <c r="CK344">
        <v>395</v>
      </c>
      <c r="CL344">
        <v>15</v>
      </c>
      <c r="CM344">
        <v>0.44</v>
      </c>
      <c r="CN344">
        <v>0.08</v>
      </c>
      <c r="CO344">
        <v>-5.81126682926829</v>
      </c>
      <c r="CP344">
        <v>2.82672752613244</v>
      </c>
      <c r="CQ344">
        <v>0.295941008009457</v>
      </c>
      <c r="CR344">
        <v>0</v>
      </c>
      <c r="CS344">
        <v>2.11063529411765</v>
      </c>
      <c r="CT344">
        <v>0.0424624006077486</v>
      </c>
      <c r="CU344">
        <v>0.15970935896985</v>
      </c>
      <c r="CV344">
        <v>1</v>
      </c>
      <c r="CW344">
        <v>0.173553048780488</v>
      </c>
      <c r="CX344">
        <v>0.00799419512195134</v>
      </c>
      <c r="CY344">
        <v>0.00101257264602305</v>
      </c>
      <c r="CZ344">
        <v>1</v>
      </c>
      <c r="DA344">
        <v>2</v>
      </c>
      <c r="DB344">
        <v>3</v>
      </c>
      <c r="DC344" t="s">
        <v>261</v>
      </c>
      <c r="DD344">
        <v>1.85562</v>
      </c>
      <c r="DE344">
        <v>1.8537</v>
      </c>
      <c r="DF344">
        <v>1.85471</v>
      </c>
      <c r="DG344">
        <v>1.85915</v>
      </c>
      <c r="DH344">
        <v>1.85358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</v>
      </c>
      <c r="DZ344">
        <v>0.063</v>
      </c>
      <c r="EA344">
        <v>2</v>
      </c>
      <c r="EB344">
        <v>449.926</v>
      </c>
      <c r="EC344">
        <v>1013.75</v>
      </c>
      <c r="ED344">
        <v>16.4476</v>
      </c>
      <c r="EE344">
        <v>18.0534</v>
      </c>
      <c r="EF344">
        <v>30.0002</v>
      </c>
      <c r="EG344">
        <v>17.9472</v>
      </c>
      <c r="EH344">
        <v>17.9011</v>
      </c>
      <c r="EI344">
        <v>52.8841</v>
      </c>
      <c r="EJ344">
        <v>21.4308</v>
      </c>
      <c r="EK344">
        <v>93.5333</v>
      </c>
      <c r="EL344">
        <v>16.4481</v>
      </c>
      <c r="EM344">
        <v>1010</v>
      </c>
      <c r="EN344">
        <v>13.7684</v>
      </c>
      <c r="EO344">
        <v>102.559</v>
      </c>
      <c r="EP344">
        <v>102.979</v>
      </c>
    </row>
    <row r="345" spans="1:146">
      <c r="A345">
        <v>329</v>
      </c>
      <c r="B345">
        <v>1561558824.5</v>
      </c>
      <c r="C345">
        <v>656.400000095367</v>
      </c>
      <c r="D345" t="s">
        <v>913</v>
      </c>
      <c r="E345" t="s">
        <v>914</v>
      </c>
      <c r="H345">
        <v>1561558814.16129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-0.0416741058202469</v>
      </c>
      <c r="AF345">
        <v>0.046782834635412</v>
      </c>
      <c r="AG345">
        <v>3.48771856101525</v>
      </c>
      <c r="AH345">
        <v>35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1561558814.16129</v>
      </c>
      <c r="AU345">
        <v>1004.31258064516</v>
      </c>
      <c r="AV345">
        <v>1010.0035483871</v>
      </c>
      <c r="AW345">
        <v>13.934364516129</v>
      </c>
      <c r="AX345">
        <v>13.7612225806452</v>
      </c>
      <c r="AY345">
        <v>500.005677419355</v>
      </c>
      <c r="AZ345">
        <v>100.473806451613</v>
      </c>
      <c r="BA345">
        <v>0.200000290322581</v>
      </c>
      <c r="BB345">
        <v>20.0050483870968</v>
      </c>
      <c r="BC345">
        <v>20.4786451612903</v>
      </c>
      <c r="BD345">
        <v>999.9</v>
      </c>
      <c r="BE345">
        <v>0</v>
      </c>
      <c r="BF345">
        <v>0</v>
      </c>
      <c r="BG345">
        <v>10002.5206451613</v>
      </c>
      <c r="BH345">
        <v>0</v>
      </c>
      <c r="BI345">
        <v>101.735032258065</v>
      </c>
      <c r="BJ345">
        <v>1499.98774193548</v>
      </c>
      <c r="BK345">
        <v>0.972992387096774</v>
      </c>
      <c r="BL345">
        <v>0.0270076129032258</v>
      </c>
      <c r="BM345">
        <v>0</v>
      </c>
      <c r="BN345">
        <v>2.09904193548387</v>
      </c>
      <c r="BO345">
        <v>0</v>
      </c>
      <c r="BP345">
        <v>1205.19612903226</v>
      </c>
      <c r="BQ345">
        <v>15082.5935483871</v>
      </c>
      <c r="BR345">
        <v>38.056</v>
      </c>
      <c r="BS345">
        <v>39.4390322580645</v>
      </c>
      <c r="BT345">
        <v>39.181</v>
      </c>
      <c r="BU345">
        <v>37.562</v>
      </c>
      <c r="BV345">
        <v>37.437</v>
      </c>
      <c r="BW345">
        <v>1459.47741935484</v>
      </c>
      <c r="BX345">
        <v>40.51</v>
      </c>
      <c r="BY345">
        <v>0</v>
      </c>
      <c r="BZ345">
        <v>1561558865.2</v>
      </c>
      <c r="CA345">
        <v>2.10349230769231</v>
      </c>
      <c r="CB345">
        <v>0.673989746687715</v>
      </c>
      <c r="CC345">
        <v>-4.90153846517217</v>
      </c>
      <c r="CD345">
        <v>1204.99346153846</v>
      </c>
      <c r="CE345">
        <v>15</v>
      </c>
      <c r="CF345">
        <v>1561557919.1</v>
      </c>
      <c r="CG345" t="s">
        <v>251</v>
      </c>
      <c r="CH345">
        <v>1</v>
      </c>
      <c r="CI345">
        <v>2.61</v>
      </c>
      <c r="CJ345">
        <v>0.063</v>
      </c>
      <c r="CK345">
        <v>395</v>
      </c>
      <c r="CL345">
        <v>15</v>
      </c>
      <c r="CM345">
        <v>0.44</v>
      </c>
      <c r="CN345">
        <v>0.08</v>
      </c>
      <c r="CO345">
        <v>-5.71777878048781</v>
      </c>
      <c r="CP345">
        <v>2.18689839721253</v>
      </c>
      <c r="CQ345">
        <v>0.228734419404829</v>
      </c>
      <c r="CR345">
        <v>0</v>
      </c>
      <c r="CS345">
        <v>2.10578235294118</v>
      </c>
      <c r="CT345">
        <v>0.223576361587547</v>
      </c>
      <c r="CU345">
        <v>0.149000014746522</v>
      </c>
      <c r="CV345">
        <v>1</v>
      </c>
      <c r="CW345">
        <v>0.17332856097561</v>
      </c>
      <c r="CX345">
        <v>-0.000481484320557289</v>
      </c>
      <c r="CY345">
        <v>0.00151522228987875</v>
      </c>
      <c r="CZ345">
        <v>1</v>
      </c>
      <c r="DA345">
        <v>2</v>
      </c>
      <c r="DB345">
        <v>3</v>
      </c>
      <c r="DC345" t="s">
        <v>261</v>
      </c>
      <c r="DD345">
        <v>1.85562</v>
      </c>
      <c r="DE345">
        <v>1.8537</v>
      </c>
      <c r="DF345">
        <v>1.85472</v>
      </c>
      <c r="DG345">
        <v>1.85915</v>
      </c>
      <c r="DH345">
        <v>1.85357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</v>
      </c>
      <c r="DZ345">
        <v>0.063</v>
      </c>
      <c r="EA345">
        <v>2</v>
      </c>
      <c r="EB345">
        <v>449.96</v>
      </c>
      <c r="EC345">
        <v>1013.52</v>
      </c>
      <c r="ED345">
        <v>16.4474</v>
      </c>
      <c r="EE345">
        <v>18.0534</v>
      </c>
      <c r="EF345">
        <v>30.0002</v>
      </c>
      <c r="EG345">
        <v>17.948</v>
      </c>
      <c r="EH345">
        <v>17.9014</v>
      </c>
      <c r="EI345">
        <v>52.8842</v>
      </c>
      <c r="EJ345">
        <v>21.4308</v>
      </c>
      <c r="EK345">
        <v>93.5333</v>
      </c>
      <c r="EL345">
        <v>16.4481</v>
      </c>
      <c r="EM345">
        <v>1010</v>
      </c>
      <c r="EN345">
        <v>13.7716</v>
      </c>
      <c r="EO345">
        <v>102.557</v>
      </c>
      <c r="EP345">
        <v>102.98</v>
      </c>
    </row>
    <row r="346" spans="1:146">
      <c r="A346">
        <v>330</v>
      </c>
      <c r="B346">
        <v>1561558826.5</v>
      </c>
      <c r="C346">
        <v>658.400000095367</v>
      </c>
      <c r="D346" t="s">
        <v>915</v>
      </c>
      <c r="E346" t="s">
        <v>916</v>
      </c>
      <c r="H346">
        <v>1561558816.16129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-0.041667927696917</v>
      </c>
      <c r="AF346">
        <v>0.0467758991507407</v>
      </c>
      <c r="AG346">
        <v>3.48730994359969</v>
      </c>
      <c r="AH346">
        <v>35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1561558816.16129</v>
      </c>
      <c r="AU346">
        <v>1004.38612903226</v>
      </c>
      <c r="AV346">
        <v>1010.00419354839</v>
      </c>
      <c r="AW346">
        <v>13.9339032258064</v>
      </c>
      <c r="AX346">
        <v>13.7612290322581</v>
      </c>
      <c r="AY346">
        <v>500.007516129032</v>
      </c>
      <c r="AZ346">
        <v>100.473709677419</v>
      </c>
      <c r="BA346">
        <v>0.200008258064516</v>
      </c>
      <c r="BB346">
        <v>20.0069516129032</v>
      </c>
      <c r="BC346">
        <v>20.4813032258065</v>
      </c>
      <c r="BD346">
        <v>999.9</v>
      </c>
      <c r="BE346">
        <v>0</v>
      </c>
      <c r="BF346">
        <v>0</v>
      </c>
      <c r="BG346">
        <v>10001.0474193548</v>
      </c>
      <c r="BH346">
        <v>0</v>
      </c>
      <c r="BI346">
        <v>101.707064516129</v>
      </c>
      <c r="BJ346">
        <v>1499.99935483871</v>
      </c>
      <c r="BK346">
        <v>0.97299264516129</v>
      </c>
      <c r="BL346">
        <v>0.0270073612903226</v>
      </c>
      <c r="BM346">
        <v>0</v>
      </c>
      <c r="BN346">
        <v>2.10037741935484</v>
      </c>
      <c r="BO346">
        <v>0</v>
      </c>
      <c r="BP346">
        <v>1205.07032258065</v>
      </c>
      <c r="BQ346">
        <v>15082.7129032258</v>
      </c>
      <c r="BR346">
        <v>38.056</v>
      </c>
      <c r="BS346">
        <v>39.4390322580645</v>
      </c>
      <c r="BT346">
        <v>39.183</v>
      </c>
      <c r="BU346">
        <v>37.562</v>
      </c>
      <c r="BV346">
        <v>37.437</v>
      </c>
      <c r="BW346">
        <v>1459.48903225806</v>
      </c>
      <c r="BX346">
        <v>40.51</v>
      </c>
      <c r="BY346">
        <v>0</v>
      </c>
      <c r="BZ346">
        <v>1561558867.6</v>
      </c>
      <c r="CA346">
        <v>2.11136923076923</v>
      </c>
      <c r="CB346">
        <v>0.61457777628145</v>
      </c>
      <c r="CC346">
        <v>-4.60683760623205</v>
      </c>
      <c r="CD346">
        <v>1204.84576923077</v>
      </c>
      <c r="CE346">
        <v>15</v>
      </c>
      <c r="CF346">
        <v>1561557919.1</v>
      </c>
      <c r="CG346" t="s">
        <v>251</v>
      </c>
      <c r="CH346">
        <v>1</v>
      </c>
      <c r="CI346">
        <v>2.61</v>
      </c>
      <c r="CJ346">
        <v>0.063</v>
      </c>
      <c r="CK346">
        <v>395</v>
      </c>
      <c r="CL346">
        <v>15</v>
      </c>
      <c r="CM346">
        <v>0.44</v>
      </c>
      <c r="CN346">
        <v>0.08</v>
      </c>
      <c r="CO346">
        <v>-5.63918219512195</v>
      </c>
      <c r="CP346">
        <v>1.85774634146342</v>
      </c>
      <c r="CQ346">
        <v>0.192629932867779</v>
      </c>
      <c r="CR346">
        <v>0</v>
      </c>
      <c r="CS346">
        <v>2.10561470588235</v>
      </c>
      <c r="CT346">
        <v>-0.00431631185350096</v>
      </c>
      <c r="CU346">
        <v>0.158817944482415</v>
      </c>
      <c r="CV346">
        <v>1</v>
      </c>
      <c r="CW346">
        <v>0.172849926829268</v>
      </c>
      <c r="CX346">
        <v>-0.0127182648083626</v>
      </c>
      <c r="CY346">
        <v>0.00239007466349591</v>
      </c>
      <c r="CZ346">
        <v>1</v>
      </c>
      <c r="DA346">
        <v>2</v>
      </c>
      <c r="DB346">
        <v>3</v>
      </c>
      <c r="DC346" t="s">
        <v>261</v>
      </c>
      <c r="DD346">
        <v>1.85562</v>
      </c>
      <c r="DE346">
        <v>1.85371</v>
      </c>
      <c r="DF346">
        <v>1.85472</v>
      </c>
      <c r="DG346">
        <v>1.85914</v>
      </c>
      <c r="DH346">
        <v>1.85355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</v>
      </c>
      <c r="DZ346">
        <v>0.063</v>
      </c>
      <c r="EA346">
        <v>2</v>
      </c>
      <c r="EB346">
        <v>449.954</v>
      </c>
      <c r="EC346">
        <v>1012.68</v>
      </c>
      <c r="ED346">
        <v>16.4467</v>
      </c>
      <c r="EE346">
        <v>18.0538</v>
      </c>
      <c r="EF346">
        <v>30.0002</v>
      </c>
      <c r="EG346">
        <v>17.9487</v>
      </c>
      <c r="EH346">
        <v>17.9022</v>
      </c>
      <c r="EI346">
        <v>52.8848</v>
      </c>
      <c r="EJ346">
        <v>21.4308</v>
      </c>
      <c r="EK346">
        <v>93.5333</v>
      </c>
      <c r="EL346">
        <v>16.4481</v>
      </c>
      <c r="EM346">
        <v>1010</v>
      </c>
      <c r="EN346">
        <v>13.7713</v>
      </c>
      <c r="EO346">
        <v>102.557</v>
      </c>
      <c r="EP346">
        <v>102.98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2019-06-25T07:20:35Z</dcterms:created>
  <dcterms:modified xsi:type="dcterms:W3CDTF">2019-06-25T07:20:35Z</dcterms:modified>
</cp:coreProperties>
</file>