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<sst xmlns="http://schemas.openxmlformats.org/spreadsheetml/2006/main" count="7407" uniqueCount="917">
  <si>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</si>
  <si>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07:21:30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</si>
  <si>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</si>
  <si>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</si>
  <si>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</si>
  <si>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</si>
  <si>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</si>
  <si>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</si>
  <si>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</si>
  <si>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</si>
  <si>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</si>
  <si>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</si>
  <si>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</si>
  <si>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</si>
  <si>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</si>
  <si>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</si>
  <si>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</si>
  <si>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</si>
  <si>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</si>
  <si>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</si>
  <si>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</si>
  <si>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</si>
  <si>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</si>
  <si>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07:21:30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</si>
  <si>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</si>
  <si>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</si>
  <si>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</si>
  <si>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</si>
  <si>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</si>
  <si>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</si>
  <si>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</si>
  <si>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</si>
  <si>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</si>
  <si>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</si>
  <si>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</si>
  <si>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</si>
  <si>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</si>
  <si>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</si>
  <si>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</si>
  <si>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</si>
  <si>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</si>
  <si>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</si>
  <si>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</si>
  <si>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</si>
  <si>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</si>
  <si>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</si>
  <si>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</si>
  <si>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</si>
  <si>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</si>
  <si>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</si>
  <si>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</si>
  <si>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</si>
  <si>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</si>
  <si>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</si>
  <si>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</si>
  <si>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</si>
  <si>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</si>
  <si>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</si>
  <si>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</si>
  <si>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</si>
  <si>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</si>
  <si>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</si>
  <si>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</si>
  <si>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</si>
  <si>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</si>
  <si>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</si>
  <si>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</si>
  <si>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</si>
  <si>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</si>
  <si>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</si>
  <si>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</si>
  <si>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</si>
  <si>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</si>
  <si>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</si>
  <si>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</si>
  <si>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</si>
  <si>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</si>
  <si>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</si>
  <si>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</si>
  <si>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</si>
  <si>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</si>
  <si>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</si>
  <si>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</si>
  <si>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</si>
  <si>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</si>
  <si>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</si>
  <si>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</si>
  <si>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</si>
  <si>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</si>
  <si>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</si>
  <si>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</si>
  <si>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</si>
  <si>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</si>
  <si>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</si>
  <si>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</si>
  <si>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</si>
  <si>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</si>
  <si>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</si>
  <si>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</si>
  <si>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</si>
  <si>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</si>
  <si>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</si>
  <si>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</si>
  <si>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</si>
  <si>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</si>
  <si>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</si>
  <si>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</si>
  <si>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</si>
  <si>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</si>
  <si>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</si>
  <si>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</si>
  <si>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</si>
  <si>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</si>
  <si>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</si>
  <si>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</si>
  <si>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</si>
  <si>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</si>
  <si>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</si>
  <si>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</si>
  <si>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</si>
  <si>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</si>
  <si>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</si>
  <si>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</si>
  <si>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</si>
  <si>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</si>
  <si>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</si>
  <si>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</si>
  <si>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</si>
  <si>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</si>
  <si>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</si>
  <si>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</si>
  <si>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</si>
  <si>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</si>
  <si>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</si>
  <si>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</si>
  <si>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</si>
  <si>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</si>
  <si>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</si>
  <si>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</si>
  <si>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</si>
  <si>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</si>
  <si>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</si>
  <si>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</si>
  <si>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</si>
  <si>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</si>
  <si>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</si>
  <si>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</si>
  <si>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</si>
  <si>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</si>
  <si>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</si>
  <si>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</si>
  <si>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</si>
  <si>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</si>
  <si>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</si>
  <si>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</si>
  <si>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</si>
  <si>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</si>
  <si>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</si>
  <si>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</si>
  <si>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</si>
  <si>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</si>
  <si>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</si>
  <si>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</si>
  <si>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</si>
  <si>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</si>
  <si>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</si>
  <si>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</si>
  <si>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</si>
  <si>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</si>
  <si>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</si>
  <si>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</si>
  <si>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</si>
  <si>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</si>
  <si>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</si>
  <si>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</si>
  <si>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</si>
  <si>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</si>
  <si>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</si>
  <si>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</si>
  <si>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</si>
  <si>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</si>
  <si>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</si>
  <si>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</si>
  <si>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</si>
  <si>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</si>
  <si>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</si>
  <si>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</si>
  <si>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</si>
  <si>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</si>
  <si>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</si>
  <si>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</si>
  <si>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</si>
  <si>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</si>
  <si>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</si>
  <si>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</si>
  <si>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</si>
  <si>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</si>
  <si>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</si>
  <si>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</si>
  <si>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</si>
  <si>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</si>
  <si>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</si>
  <si>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</si>
  <si>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</si>
  <si>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</si>
  <si>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</si>
  <si>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</si>
  <si>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</si>
  <si>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</si>
  <si>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</si>
  <si>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</si>
  <si>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</si>
  <si>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</si>
  <si>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</si>
  <si>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</si>
  <si>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</si>
  <si>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</si>
  <si>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</si>
  <si>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</si>
  <si>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</si>
  <si>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</si>
  <si>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</si>
  <si>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</si>
  <si>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</si>
  <si>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</si>
  <si>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</si>
  <si>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</si>
  <si>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</si>
  <si>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</si>
  <si>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</si>
  <si>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</si>
  <si>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</si>
  <si>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</si>
  <si>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</si>
  <si>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</si>
  <si>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</si>
  <si>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</si>
  <si>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</si>
  <si>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</si>
  <si>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</si>
  <si>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</si>
  <si>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</si>
  <si>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</si>
  <si>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</si>
  <si>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</si>
  <si>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</si>
  <si>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</si>
  <si>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</si>
  <si>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07:29:20</t>
  </si>
  <si>
    <t>07:29:20</t>
  </si>
  <si>
    <t>0: Broadleaf</t>
  </si>
  <si>
    <t>07:22:56</t>
  </si>
  <si>
    <t>3/3</t>
  </si>
  <si>
    <t>5</t>
  </si>
  <si>
    <t>11111111</t>
  </si>
  <si>
    <t>oooooooo</t>
  </si>
  <si>
    <t>off</t>
  </si>
  <si>
    <t>20190626 07:29:22</t>
  </si>
  <si>
    <t>07:29:22</t>
  </si>
  <si>
    <t>20190626 07:29:24</t>
  </si>
  <si>
    <t>07:29:24</t>
  </si>
  <si>
    <t>20190626 07:29:26</t>
  </si>
  <si>
    <t>07:29:26</t>
  </si>
  <si>
    <t>20190626 07:29:28</t>
  </si>
  <si>
    <t>07:29:28</t>
  </si>
  <si>
    <t>20190626 07:29:30</t>
  </si>
  <si>
    <t>07:29:30</t>
  </si>
  <si>
    <t>20190626 07:29:32</t>
  </si>
  <si>
    <t>07:29:32</t>
  </si>
  <si>
    <t>2/3</t>
  </si>
  <si>
    <t>20190626 07:29:34</t>
  </si>
  <si>
    <t>07:29:34</t>
  </si>
  <si>
    <t>20190626 07:29:36</t>
  </si>
  <si>
    <t>07:29:36</t>
  </si>
  <si>
    <t>20190626 07:29:38</t>
  </si>
  <si>
    <t>07:29:38</t>
  </si>
  <si>
    <t>20190626 07:29:40</t>
  </si>
  <si>
    <t>07:29:40</t>
  </si>
  <si>
    <t>20190626 07:29:42</t>
  </si>
  <si>
    <t>07:29:42</t>
  </si>
  <si>
    <t>20190626 07:29:44</t>
  </si>
  <si>
    <t>07:29:44</t>
  </si>
  <si>
    <t>20190626 07:29:46</t>
  </si>
  <si>
    <t>07:29:46</t>
  </si>
  <si>
    <t>20190626 07:29:48</t>
  </si>
  <si>
    <t>07:29:48</t>
  </si>
  <si>
    <t>20190626 07:29:50</t>
  </si>
  <si>
    <t>07:29:50</t>
  </si>
  <si>
    <t>20190626 07:29:52</t>
  </si>
  <si>
    <t>07:29:52</t>
  </si>
  <si>
    <t>20190626 07:29:54</t>
  </si>
  <si>
    <t>07:29:54</t>
  </si>
  <si>
    <t>20190626 07:29:56</t>
  </si>
  <si>
    <t>07:29:56</t>
  </si>
  <si>
    <t>20190626 07:29:58</t>
  </si>
  <si>
    <t>07:29:58</t>
  </si>
  <si>
    <t>20190626 07:30:00</t>
  </si>
  <si>
    <t>07:30:00</t>
  </si>
  <si>
    <t>20190626 07:30:02</t>
  </si>
  <si>
    <t>07:30:02</t>
  </si>
  <si>
    <t>20190626 07:30:04</t>
  </si>
  <si>
    <t>07:30:04</t>
  </si>
  <si>
    <t>20190626 07:30:06</t>
  </si>
  <si>
    <t>07:30:06</t>
  </si>
  <si>
    <t>20190626 07:30:08</t>
  </si>
  <si>
    <t>07:30:08</t>
  </si>
  <si>
    <t>20190626 07:30:10</t>
  </si>
  <si>
    <t>07:30:10</t>
  </si>
  <si>
    <t>20190626 07:30:12</t>
  </si>
  <si>
    <t>07:30:12</t>
  </si>
  <si>
    <t>20190626 07:30:14</t>
  </si>
  <si>
    <t>07:30:14</t>
  </si>
  <si>
    <t>20190626 07:30:16</t>
  </si>
  <si>
    <t>07:30:16</t>
  </si>
  <si>
    <t>20190626 07:30:18</t>
  </si>
  <si>
    <t>07:30:18</t>
  </si>
  <si>
    <t>20190626 07:30:20</t>
  </si>
  <si>
    <t>07:30:20</t>
  </si>
  <si>
    <t>20190626 07:30:22</t>
  </si>
  <si>
    <t>07:30:22</t>
  </si>
  <si>
    <t>20190626 07:30:24</t>
  </si>
  <si>
    <t>07:30:24</t>
  </si>
  <si>
    <t>20190626 07:30:26</t>
  </si>
  <si>
    <t>07:30:26</t>
  </si>
  <si>
    <t>20190626 07:30:28</t>
  </si>
  <si>
    <t>07:30:28</t>
  </si>
  <si>
    <t>20190626 07:30:30</t>
  </si>
  <si>
    <t>07:30:30</t>
  </si>
  <si>
    <t>20190626 07:30:32</t>
  </si>
  <si>
    <t>07:30:32</t>
  </si>
  <si>
    <t>20190626 07:30:34</t>
  </si>
  <si>
    <t>07:30:34</t>
  </si>
  <si>
    <t>20190626 07:30:36</t>
  </si>
  <si>
    <t>07:30:36</t>
  </si>
  <si>
    <t>20190626 07:30:38</t>
  </si>
  <si>
    <t>07:30:38</t>
  </si>
  <si>
    <t>20190626 07:30:40</t>
  </si>
  <si>
    <t>07:30:40</t>
  </si>
  <si>
    <t>20190626 07:30:42</t>
  </si>
  <si>
    <t>07:30:42</t>
  </si>
  <si>
    <t>20190626 07:30:44</t>
  </si>
  <si>
    <t>07:30:44</t>
  </si>
  <si>
    <t>20190626 07:30:46</t>
  </si>
  <si>
    <t>07:30:46</t>
  </si>
  <si>
    <t>20190626 07:30:48</t>
  </si>
  <si>
    <t>07:30:48</t>
  </si>
  <si>
    <t>20190626 07:30:50</t>
  </si>
  <si>
    <t>07:30:50</t>
  </si>
  <si>
    <t>20190626 07:30:52</t>
  </si>
  <si>
    <t>07:30:52</t>
  </si>
  <si>
    <t>20190626 07:30:54</t>
  </si>
  <si>
    <t>07:30:54</t>
  </si>
  <si>
    <t>20190626 07:30:56</t>
  </si>
  <si>
    <t>07:30:56</t>
  </si>
  <si>
    <t>20190626 07:30:58</t>
  </si>
  <si>
    <t>07:30:58</t>
  </si>
  <si>
    <t>20190626 07:31:00</t>
  </si>
  <si>
    <t>07:31:00</t>
  </si>
  <si>
    <t>20190626 07:31:02</t>
  </si>
  <si>
    <t>07:31:02</t>
  </si>
  <si>
    <t>20190626 07:31:04</t>
  </si>
  <si>
    <t>07:31:04</t>
  </si>
  <si>
    <t>20190626 07:31:06</t>
  </si>
  <si>
    <t>07:31:06</t>
  </si>
  <si>
    <t>20190626 07:31:08</t>
  </si>
  <si>
    <t>07:31:08</t>
  </si>
  <si>
    <t>20190626 07:31:10</t>
  </si>
  <si>
    <t>07:31:10</t>
  </si>
  <si>
    <t>20190626 07:31:12</t>
  </si>
  <si>
    <t>07:31:12</t>
  </si>
  <si>
    <t>20190626 07:31:14</t>
  </si>
  <si>
    <t>07:31:14</t>
  </si>
  <si>
    <t>20190626 07:31:16</t>
  </si>
  <si>
    <t>07:31:16</t>
  </si>
  <si>
    <t>20190626 07:31:18</t>
  </si>
  <si>
    <t>07:31:18</t>
  </si>
  <si>
    <t>20190626 07:31:20</t>
  </si>
  <si>
    <t>07:31:20</t>
  </si>
  <si>
    <t>20190626 07:31:22</t>
  </si>
  <si>
    <t>07:31:22</t>
  </si>
  <si>
    <t>20190626 07:31:24</t>
  </si>
  <si>
    <t>07:31:24</t>
  </si>
  <si>
    <t>20190626 07:31:26</t>
  </si>
  <si>
    <t>07:31:26</t>
  </si>
  <si>
    <t>20190626 07:31:28</t>
  </si>
  <si>
    <t>07:31:28</t>
  </si>
  <si>
    <t>20190626 07:31:30</t>
  </si>
  <si>
    <t>07:31:30</t>
  </si>
  <si>
    <t>20190626 07:31:32</t>
  </si>
  <si>
    <t>07:31:32</t>
  </si>
  <si>
    <t>20190626 07:31:34</t>
  </si>
  <si>
    <t>07:31:34</t>
  </si>
  <si>
    <t>20190626 07:31:36</t>
  </si>
  <si>
    <t>07:31:36</t>
  </si>
  <si>
    <t>1/3</t>
  </si>
  <si>
    <t>20190626 07:31:38</t>
  </si>
  <si>
    <t>07:31:38</t>
  </si>
  <si>
    <t>20190626 07:31:40</t>
  </si>
  <si>
    <t>07:31:40</t>
  </si>
  <si>
    <t>20190626 07:31:42</t>
  </si>
  <si>
    <t>07:31:42</t>
  </si>
  <si>
    <t>20190626 07:31:44</t>
  </si>
  <si>
    <t>07:31:44</t>
  </si>
  <si>
    <t>20190626 07:31:46</t>
  </si>
  <si>
    <t>07:31:46</t>
  </si>
  <si>
    <t>20190626 07:31:48</t>
  </si>
  <si>
    <t>07:31:48</t>
  </si>
  <si>
    <t>20190626 07:31:50</t>
  </si>
  <si>
    <t>07:31:50</t>
  </si>
  <si>
    <t>20190626 07:31:52</t>
  </si>
  <si>
    <t>07:31:52</t>
  </si>
  <si>
    <t>20190626 07:31:54</t>
  </si>
  <si>
    <t>07:31:54</t>
  </si>
  <si>
    <t>20190626 07:31:56</t>
  </si>
  <si>
    <t>07:31:56</t>
  </si>
  <si>
    <t>20190626 07:31:58</t>
  </si>
  <si>
    <t>07:31:58</t>
  </si>
  <si>
    <t>20190626 07:32:00</t>
  </si>
  <si>
    <t>07:32:00</t>
  </si>
  <si>
    <t>20190626 07:32:02</t>
  </si>
  <si>
    <t>07:32:02</t>
  </si>
  <si>
    <t>20190626 07:32:04</t>
  </si>
  <si>
    <t>07:32:04</t>
  </si>
  <si>
    <t>20190626 07:32:06</t>
  </si>
  <si>
    <t>07:32:06</t>
  </si>
  <si>
    <t>20190626 07:32:08</t>
  </si>
  <si>
    <t>07:32:08</t>
  </si>
  <si>
    <t>20190626 07:32:10</t>
  </si>
  <si>
    <t>07:32:10</t>
  </si>
  <si>
    <t>20190626 07:32:12</t>
  </si>
  <si>
    <t>07:32:12</t>
  </si>
  <si>
    <t>20190626 07:32:14</t>
  </si>
  <si>
    <t>07:32:14</t>
  </si>
  <si>
    <t>20190626 07:32:16</t>
  </si>
  <si>
    <t>07:32:16</t>
  </si>
  <si>
    <t>20190626 07:32:18</t>
  </si>
  <si>
    <t>07:32:18</t>
  </si>
  <si>
    <t>20190626 07:32:20</t>
  </si>
  <si>
    <t>07:32:20</t>
  </si>
  <si>
    <t>20190626 07:32:22</t>
  </si>
  <si>
    <t>07:32:22</t>
  </si>
  <si>
    <t>20190626 07:32:24</t>
  </si>
  <si>
    <t>07:32:24</t>
  </si>
  <si>
    <t>20190626 07:32:26</t>
  </si>
  <si>
    <t>07:32:26</t>
  </si>
  <si>
    <t>20190626 07:32:28</t>
  </si>
  <si>
    <t>07:32:28</t>
  </si>
  <si>
    <t>20190626 07:32:30</t>
  </si>
  <si>
    <t>07:32:30</t>
  </si>
  <si>
    <t>20190626 07:32:32</t>
  </si>
  <si>
    <t>07:32:32</t>
  </si>
  <si>
    <t>20190626 07:32:34</t>
  </si>
  <si>
    <t>07:32:34</t>
  </si>
  <si>
    <t>20190626 07:32:36</t>
  </si>
  <si>
    <t>07:32:36</t>
  </si>
  <si>
    <t>20190626 07:32:38</t>
  </si>
  <si>
    <t>07:32:38</t>
  </si>
  <si>
    <t>20190626 07:32:40</t>
  </si>
  <si>
    <t>07:32:40</t>
  </si>
  <si>
    <t>20190626 07:32:42</t>
  </si>
  <si>
    <t>07:32:42</t>
  </si>
  <si>
    <t>20190626 07:32:44</t>
  </si>
  <si>
    <t>07:32:44</t>
  </si>
  <si>
    <t>20190626 07:32:46</t>
  </si>
  <si>
    <t>07:32:46</t>
  </si>
  <si>
    <t>20190626 07:32:48</t>
  </si>
  <si>
    <t>07:32:48</t>
  </si>
  <si>
    <t>20190626 07:32:50</t>
  </si>
  <si>
    <t>07:32:50</t>
  </si>
  <si>
    <t>20190626 07:32:52</t>
  </si>
  <si>
    <t>07:32:52</t>
  </si>
  <si>
    <t>20190626 07:32:54</t>
  </si>
  <si>
    <t>07:32:54</t>
  </si>
  <si>
    <t>20190626 07:32:56</t>
  </si>
  <si>
    <t>07:32:56</t>
  </si>
  <si>
    <t>20190626 07:32:58</t>
  </si>
  <si>
    <t>07:32:58</t>
  </si>
  <si>
    <t>20190626 07:33:00</t>
  </si>
  <si>
    <t>07:33:00</t>
  </si>
  <si>
    <t>20190626 07:33:02</t>
  </si>
  <si>
    <t>07:33:02</t>
  </si>
  <si>
    <t>20190626 07:33:04</t>
  </si>
  <si>
    <t>07:33:04</t>
  </si>
  <si>
    <t>20190626 07:33:06</t>
  </si>
  <si>
    <t>07:33:06</t>
  </si>
  <si>
    <t>20190626 07:33:08</t>
  </si>
  <si>
    <t>07:33:08</t>
  </si>
  <si>
    <t>20190626 07:33:10</t>
  </si>
  <si>
    <t>07:33:10</t>
  </si>
  <si>
    <t>20190626 07:33:12</t>
  </si>
  <si>
    <t>07:33:12</t>
  </si>
  <si>
    <t>20190626 07:33:14</t>
  </si>
  <si>
    <t>07:33:14</t>
  </si>
  <si>
    <t>20190626 07:33:16</t>
  </si>
  <si>
    <t>07:33:16</t>
  </si>
  <si>
    <t>20190626 07:33:18</t>
  </si>
  <si>
    <t>07:33:18</t>
  </si>
  <si>
    <t>20190626 07:33:20</t>
  </si>
  <si>
    <t>07:33:20</t>
  </si>
  <si>
    <t>20190626 07:33:22</t>
  </si>
  <si>
    <t>07:33:22</t>
  </si>
  <si>
    <t>20190626 07:33:24</t>
  </si>
  <si>
    <t>07:33:24</t>
  </si>
  <si>
    <t>20190626 07:33:26</t>
  </si>
  <si>
    <t>07:33:26</t>
  </si>
  <si>
    <t>20190626 07:33:28</t>
  </si>
  <si>
    <t>07:33:28</t>
  </si>
  <si>
    <t>20190626 07:33:30</t>
  </si>
  <si>
    <t>07:33:30</t>
  </si>
  <si>
    <t>20190626 07:33:32</t>
  </si>
  <si>
    <t>07:33:32</t>
  </si>
  <si>
    <t>20190626 07:33:34</t>
  </si>
  <si>
    <t>07:33:34</t>
  </si>
  <si>
    <t>20190626 07:33:36</t>
  </si>
  <si>
    <t>07:33:36</t>
  </si>
  <si>
    <t>20190626 07:33:38</t>
  </si>
  <si>
    <t>07:33:38</t>
  </si>
  <si>
    <t>20190626 07:33:40</t>
  </si>
  <si>
    <t>07:33:40</t>
  </si>
  <si>
    <t>20190626 07:33:42</t>
  </si>
  <si>
    <t>07:33:42</t>
  </si>
  <si>
    <t>20190626 07:33:44</t>
  </si>
  <si>
    <t>07:33:44</t>
  </si>
  <si>
    <t>20190626 07:33:46</t>
  </si>
  <si>
    <t>07:33:46</t>
  </si>
  <si>
    <t>20190626 07:33:48</t>
  </si>
  <si>
    <t>07:33:48</t>
  </si>
  <si>
    <t>20190626 07:33:50</t>
  </si>
  <si>
    <t>07:33:50</t>
  </si>
  <si>
    <t>20190626 07:33:52</t>
  </si>
  <si>
    <t>07:33:52</t>
  </si>
  <si>
    <t>20190626 07:33:54</t>
  </si>
  <si>
    <t>07:33:54</t>
  </si>
  <si>
    <t>20190626 07:33:56</t>
  </si>
  <si>
    <t>07:33:56</t>
  </si>
  <si>
    <t>20190626 07:33:58</t>
  </si>
  <si>
    <t>07:33:58</t>
  </si>
  <si>
    <t>20190626 07:34:00</t>
  </si>
  <si>
    <t>07:34:00</t>
  </si>
  <si>
    <t>20190626 07:34:02</t>
  </si>
  <si>
    <t>07:34:02</t>
  </si>
  <si>
    <t>20190626 07:34:04</t>
  </si>
  <si>
    <t>07:34:04</t>
  </si>
  <si>
    <t>20190626 07:34:06</t>
  </si>
  <si>
    <t>07:34:06</t>
  </si>
  <si>
    <t>20190626 07:34:08</t>
  </si>
  <si>
    <t>07:34:08</t>
  </si>
  <si>
    <t>20190626 07:34:10</t>
  </si>
  <si>
    <t>07:34:10</t>
  </si>
  <si>
    <t>20190626 07:34:12</t>
  </si>
  <si>
    <t>07:34:12</t>
  </si>
  <si>
    <t>20190626 07:34:14</t>
  </si>
  <si>
    <t>07:34:14</t>
  </si>
  <si>
    <t>20190626 07:34:16</t>
  </si>
  <si>
    <t>07:34:16</t>
  </si>
  <si>
    <t>20190626 07:34:18</t>
  </si>
  <si>
    <t>07:34:18</t>
  </si>
  <si>
    <t>20190626 07:34:20</t>
  </si>
  <si>
    <t>07:34:20</t>
  </si>
  <si>
    <t>20190626 07:34:22</t>
  </si>
  <si>
    <t>07:34:22</t>
  </si>
  <si>
    <t>20190626 07:34:24</t>
  </si>
  <si>
    <t>07:34:24</t>
  </si>
  <si>
    <t>20190626 07:34:26</t>
  </si>
  <si>
    <t>07:34:26</t>
  </si>
  <si>
    <t>20190626 07:34:28</t>
  </si>
  <si>
    <t>07:34:28</t>
  </si>
  <si>
    <t>20190626 07:34:30</t>
  </si>
  <si>
    <t>07:34:30</t>
  </si>
  <si>
    <t>20190626 07:34:32</t>
  </si>
  <si>
    <t>07:34:32</t>
  </si>
  <si>
    <t>20190626 07:34:34</t>
  </si>
  <si>
    <t>07:34:34</t>
  </si>
  <si>
    <t>20190626 07:34:36</t>
  </si>
  <si>
    <t>07:34:36</t>
  </si>
  <si>
    <t>20190626 07:34:38</t>
  </si>
  <si>
    <t>07:34:38</t>
  </si>
  <si>
    <t>20190626 07:34:40</t>
  </si>
  <si>
    <t>07:34:40</t>
  </si>
  <si>
    <t>20190626 07:34:42</t>
  </si>
  <si>
    <t>07:34:42</t>
  </si>
  <si>
    <t>20190626 07:34:44</t>
  </si>
  <si>
    <t>07:34:44</t>
  </si>
  <si>
    <t>20190626 07:34:46</t>
  </si>
  <si>
    <t>07:34:46</t>
  </si>
  <si>
    <t>20190626 07:34:48</t>
  </si>
  <si>
    <t>07:34:48</t>
  </si>
  <si>
    <t>20190626 07:34:50</t>
  </si>
  <si>
    <t>07:34:50</t>
  </si>
  <si>
    <t>20190626 07:34:52</t>
  </si>
  <si>
    <t>07:34:52</t>
  </si>
  <si>
    <t>20190626 07:34:54</t>
  </si>
  <si>
    <t>07:34:54</t>
  </si>
  <si>
    <t>20190626 07:34:56</t>
  </si>
  <si>
    <t>07:34:56</t>
  </si>
  <si>
    <t>20190626 07:34:58</t>
  </si>
  <si>
    <t>07:34:58</t>
  </si>
  <si>
    <t>20190626 07:35:00</t>
  </si>
  <si>
    <t>07:35:00</t>
  </si>
  <si>
    <t>20190626 07:35:02</t>
  </si>
  <si>
    <t>07:35:02</t>
  </si>
  <si>
    <t>20190626 07:35:04</t>
  </si>
  <si>
    <t>07:35:04</t>
  </si>
  <si>
    <t>20190626 07:35:06</t>
  </si>
  <si>
    <t>07:35:06</t>
  </si>
  <si>
    <t>20190626 07:35:08</t>
  </si>
  <si>
    <t>07:35:08</t>
  </si>
  <si>
    <t>20190626 07:35:10</t>
  </si>
  <si>
    <t>07:35:10</t>
  </si>
  <si>
    <t>20190626 07:35:12</t>
  </si>
  <si>
    <t>07:35:12</t>
  </si>
  <si>
    <t>20190626 07:35:14</t>
  </si>
  <si>
    <t>07:35:14</t>
  </si>
  <si>
    <t>20190626 07:35:16</t>
  </si>
  <si>
    <t>07:35:16</t>
  </si>
  <si>
    <t>20190626 07:35:18</t>
  </si>
  <si>
    <t>07:35:18</t>
  </si>
  <si>
    <t>20190626 07:35:20</t>
  </si>
  <si>
    <t>07:35:20</t>
  </si>
  <si>
    <t>20190626 07:35:22</t>
  </si>
  <si>
    <t>07:35:22</t>
  </si>
  <si>
    <t>20190626 07:35:24</t>
  </si>
  <si>
    <t>07:35:24</t>
  </si>
  <si>
    <t>20190626 07:35:26</t>
  </si>
  <si>
    <t>07:35:26</t>
  </si>
  <si>
    <t>20190626 07:35:28</t>
  </si>
  <si>
    <t>07:35:28</t>
  </si>
  <si>
    <t>20190626 07:35:30</t>
  </si>
  <si>
    <t>07:35:30</t>
  </si>
  <si>
    <t>20190626 07:35:32</t>
  </si>
  <si>
    <t>07:35:32</t>
  </si>
  <si>
    <t>20190626 07:35:34</t>
  </si>
  <si>
    <t>07:35:34</t>
  </si>
  <si>
    <t>20190626 07:35:36</t>
  </si>
  <si>
    <t>07:35:36</t>
  </si>
  <si>
    <t>20190626 07:35:38</t>
  </si>
  <si>
    <t>07:35:38</t>
  </si>
  <si>
    <t>20190626 07:35:40</t>
  </si>
  <si>
    <t>07:35:40</t>
  </si>
  <si>
    <t>20190626 07:35:42</t>
  </si>
  <si>
    <t>07:35:42</t>
  </si>
  <si>
    <t>20190626 07:35:44</t>
  </si>
  <si>
    <t>07:35:44</t>
  </si>
  <si>
    <t>20190626 07:35:46</t>
  </si>
  <si>
    <t>07:35:46</t>
  </si>
  <si>
    <t>20190626 07:35:48</t>
  </si>
  <si>
    <t>07:35:48</t>
  </si>
  <si>
    <t>20190626 07:35:50</t>
  </si>
  <si>
    <t>07:35:50</t>
  </si>
  <si>
    <t>20190626 07:35:52</t>
  </si>
  <si>
    <t>07:35:52</t>
  </si>
  <si>
    <t>20190626 07:35:54</t>
  </si>
  <si>
    <t>07:35:54</t>
  </si>
  <si>
    <t>20190626 07:35:56</t>
  </si>
  <si>
    <t>07:35:56</t>
  </si>
  <si>
    <t>20190626 07:35:58</t>
  </si>
  <si>
    <t>07:35:58</t>
  </si>
  <si>
    <t>20190626 07:36:00</t>
  </si>
  <si>
    <t>07:36:00</t>
  </si>
  <si>
    <t>20190626 07:36:02</t>
  </si>
  <si>
    <t>07:36:02</t>
  </si>
  <si>
    <t>20190626 07:36:04</t>
  </si>
  <si>
    <t>07:36:04</t>
  </si>
  <si>
    <t>20190626 07:36:06</t>
  </si>
  <si>
    <t>07:36:06</t>
  </si>
  <si>
    <t>20190626 07:36:08</t>
  </si>
  <si>
    <t>07:36:08</t>
  </si>
  <si>
    <t>20190626 07:36:10</t>
  </si>
  <si>
    <t>07:36:10</t>
  </si>
  <si>
    <t>20190626 07:36:12</t>
  </si>
  <si>
    <t>07:36:12</t>
  </si>
  <si>
    <t>20190626 07:36:14</t>
  </si>
  <si>
    <t>07:36:14</t>
  </si>
  <si>
    <t>20190626 07:36:16</t>
  </si>
  <si>
    <t>07:36:16</t>
  </si>
  <si>
    <t>20190626 07:36:18</t>
  </si>
  <si>
    <t>07:36:18</t>
  </si>
  <si>
    <t>20190626 07:36:20</t>
  </si>
  <si>
    <t>07:36:20</t>
  </si>
  <si>
    <t>20190626 07:36:22</t>
  </si>
  <si>
    <t>07:36:22</t>
  </si>
  <si>
    <t>20190626 07:36:24</t>
  </si>
  <si>
    <t>07:36:24</t>
  </si>
  <si>
    <t>20190626 07:36:26</t>
  </si>
  <si>
    <t>07:36:26</t>
  </si>
  <si>
    <t>20190626 07:36:28</t>
  </si>
  <si>
    <t>07:36:28</t>
  </si>
  <si>
    <t>20190626 07:36:30</t>
  </si>
  <si>
    <t>07:36:30</t>
  </si>
  <si>
    <t>20190626 07:36:32</t>
  </si>
  <si>
    <t>07:36:32</t>
  </si>
  <si>
    <t>20190626 07:36:34</t>
  </si>
  <si>
    <t>07:36:34</t>
  </si>
  <si>
    <t>20190626 07:36:36</t>
  </si>
  <si>
    <t>07:36:36</t>
  </si>
  <si>
    <t>20190626 07:36:38</t>
  </si>
  <si>
    <t>07:36:38</t>
  </si>
  <si>
    <t>20190626 07:36:40</t>
  </si>
  <si>
    <t>07:36:40</t>
  </si>
  <si>
    <t>20190626 07:36:42</t>
  </si>
  <si>
    <t>07:36:42</t>
  </si>
  <si>
    <t>20190626 07:36:44</t>
  </si>
  <si>
    <t>07:36:44</t>
  </si>
  <si>
    <t>20190626 07:36:46</t>
  </si>
  <si>
    <t>07:36:46</t>
  </si>
  <si>
    <t>20190626 07:36:48</t>
  </si>
  <si>
    <t>07:36:48</t>
  </si>
  <si>
    <t>20190626 07:36:50</t>
  </si>
  <si>
    <t>07:36:50</t>
  </si>
  <si>
    <t>20190626 07:36:52</t>
  </si>
  <si>
    <t>07:36:52</t>
  </si>
  <si>
    <t>20190626 07:36:54</t>
  </si>
  <si>
    <t>07:36:54</t>
  </si>
  <si>
    <t>20190626 07:36:56</t>
  </si>
  <si>
    <t>07:36:56</t>
  </si>
  <si>
    <t>20190626 07:36:58</t>
  </si>
  <si>
    <t>07:36:58</t>
  </si>
  <si>
    <t>20190626 07:37:00</t>
  </si>
  <si>
    <t>07:37:00</t>
  </si>
  <si>
    <t>20190626 07:37:02</t>
  </si>
  <si>
    <t>07:37:02</t>
  </si>
  <si>
    <t>20190626 07:37:04</t>
  </si>
  <si>
    <t>07:37:04</t>
  </si>
  <si>
    <t>20190626 07:37:06</t>
  </si>
  <si>
    <t>07:37:06</t>
  </si>
  <si>
    <t>20190626 07:37:08</t>
  </si>
  <si>
    <t>07:37:08</t>
  </si>
  <si>
    <t>20190626 07:37:10</t>
  </si>
  <si>
    <t>07:37:10</t>
  </si>
  <si>
    <t>20190626 07:37:12</t>
  </si>
  <si>
    <t>07:37:12</t>
  </si>
  <si>
    <t>20190626 07:37:14</t>
  </si>
  <si>
    <t>07:37:14</t>
  </si>
  <si>
    <t>20190626 07:37:16</t>
  </si>
  <si>
    <t>07:37:16</t>
  </si>
  <si>
    <t>20190626 07:37:18</t>
  </si>
  <si>
    <t>07:37:18</t>
  </si>
  <si>
    <t>20190626 07:37:20</t>
  </si>
  <si>
    <t>07:37:20</t>
  </si>
  <si>
    <t>20190626 07:37:22</t>
  </si>
  <si>
    <t>07:37:22</t>
  </si>
  <si>
    <t>20190626 07:37:24</t>
  </si>
  <si>
    <t>07:37:24</t>
  </si>
  <si>
    <t>20190626 07:37:26</t>
  </si>
  <si>
    <t>07:37:26</t>
  </si>
  <si>
    <t>20190626 07:37:28</t>
  </si>
  <si>
    <t>07:37:28</t>
  </si>
  <si>
    <t>20190626 07:37:30</t>
  </si>
  <si>
    <t>07:37:30</t>
  </si>
  <si>
    <t>20190626 07:37:32</t>
  </si>
  <si>
    <t>07:37:32</t>
  </si>
  <si>
    <t>20190626 07:37:34</t>
  </si>
  <si>
    <t>07:37:34</t>
  </si>
  <si>
    <t>20190626 07:37:36</t>
  </si>
  <si>
    <t>07:37:36</t>
  </si>
  <si>
    <t>20190626 07:37:38</t>
  </si>
  <si>
    <t>07:37:38</t>
  </si>
  <si>
    <t>20190626 07:37:40</t>
  </si>
  <si>
    <t>07:37:40</t>
  </si>
  <si>
    <t>20190626 07:37:42</t>
  </si>
  <si>
    <t>07:37:42</t>
  </si>
  <si>
    <t>20190626 07:37:44</t>
  </si>
  <si>
    <t>07:37:44</t>
  </si>
  <si>
    <t>20190626 07:37:46</t>
  </si>
  <si>
    <t>07:37:46</t>
  </si>
  <si>
    <t>20190626 07:37:48</t>
  </si>
  <si>
    <t>07:37:48</t>
  </si>
  <si>
    <t>20190626 07:37:50</t>
  </si>
  <si>
    <t>07:37:50</t>
  </si>
  <si>
    <t>20190626 07:37:52</t>
  </si>
  <si>
    <t>07:37:52</t>
  </si>
  <si>
    <t>20190626 07:37:54</t>
  </si>
  <si>
    <t>07:37:54</t>
  </si>
  <si>
    <t>20190626 07:37:56</t>
  </si>
  <si>
    <t>07:37:56</t>
  </si>
  <si>
    <t>20190626 07:37:58</t>
  </si>
  <si>
    <t>07:37:58</t>
  </si>
  <si>
    <t>20190626 07:38:00</t>
  </si>
  <si>
    <t>07:38:00</t>
  </si>
  <si>
    <t>20190626 07:38:02</t>
  </si>
  <si>
    <t>07:38:02</t>
  </si>
  <si>
    <t>20190626 07:38:04</t>
  </si>
  <si>
    <t>07:38:04</t>
  </si>
  <si>
    <t>20190626 07:38:06</t>
  </si>
  <si>
    <t>07:38:06</t>
  </si>
  <si>
    <t>20190626 07:38:08</t>
  </si>
  <si>
    <t>07:38:08</t>
  </si>
  <si>
    <t>20190626 07:38:10</t>
  </si>
  <si>
    <t>07:38:10</t>
  </si>
  <si>
    <t>20190626 07:38:12</t>
  </si>
  <si>
    <t>07:38:12</t>
  </si>
  <si>
    <t>20190626 07:38:14</t>
  </si>
  <si>
    <t>07:38:14</t>
  </si>
  <si>
    <t>20190626 07:38:16</t>
  </si>
  <si>
    <t>07:38:16</t>
  </si>
  <si>
    <t>20190626 07:38:18</t>
  </si>
  <si>
    <t>07:38:18</t>
  </si>
  <si>
    <t>20190626 07:38:20</t>
  </si>
  <si>
    <t>07:38:20</t>
  </si>
  <si>
    <t>20190626 07:38:22</t>
  </si>
  <si>
    <t>07:38:22</t>
  </si>
  <si>
    <t>20190626 07:38:24</t>
  </si>
  <si>
    <t>07:38:24</t>
  </si>
  <si>
    <t>20190626 07:38:26</t>
  </si>
  <si>
    <t>07:38:26</t>
  </si>
  <si>
    <t>20190626 07:38:28</t>
  </si>
  <si>
    <t>07:38:28</t>
  </si>
  <si>
    <t>20190626 07:38:30</t>
  </si>
  <si>
    <t>07:38:30</t>
  </si>
  <si>
    <t>20190626 07:38:32</t>
  </si>
  <si>
    <t>07:38:32</t>
  </si>
  <si>
    <t>20190626 07:38:34</t>
  </si>
  <si>
    <t>07:38:34</t>
  </si>
  <si>
    <t>20190626 07:38:36</t>
  </si>
  <si>
    <t>07:38:36</t>
  </si>
  <si>
    <t>20190626 07:38:38</t>
  </si>
  <si>
    <t>07:38:38</t>
  </si>
  <si>
    <t>20190626 07:38:40</t>
  </si>
  <si>
    <t>07:38:40</t>
  </si>
  <si>
    <t>20190626 07:38:42</t>
  </si>
  <si>
    <t>07:38:42</t>
  </si>
  <si>
    <t>20190626 07:38:44</t>
  </si>
  <si>
    <t>07:38:44</t>
  </si>
  <si>
    <t>20190626 07:38:46</t>
  </si>
  <si>
    <t>07:38:46</t>
  </si>
  <si>
    <t>20190626 07:38:48</t>
  </si>
  <si>
    <t>07:38:48</t>
  </si>
  <si>
    <t>20190626 07:38:50</t>
  </si>
  <si>
    <t>07:38:50</t>
  </si>
  <si>
    <t>20190626 07:38:52</t>
  </si>
  <si>
    <t>07:38:52</t>
  </si>
  <si>
    <t>20190626 07:38:54</t>
  </si>
  <si>
    <t>07:38:54</t>
  </si>
  <si>
    <t>20190626 07:38:56</t>
  </si>
  <si>
    <t>07:38:56</t>
  </si>
  <si>
    <t>20190626 07:38:58</t>
  </si>
  <si>
    <t>07:38:58</t>
  </si>
  <si>
    <t>20190626 07:39:00</t>
  </si>
  <si>
    <t>07:39:00</t>
  </si>
  <si>
    <t>20190626 07:39:02</t>
  </si>
  <si>
    <t>07:39:02</t>
  </si>
  <si>
    <t>20190626 07:39:04</t>
  </si>
  <si>
    <t>07:39:04</t>
  </si>
  <si>
    <t>20190626 07:39:06</t>
  </si>
  <si>
    <t>07:39:06</t>
  </si>
  <si>
    <t>20190626 07:39:08</t>
  </si>
  <si>
    <t>07:39:08</t>
  </si>
  <si>
    <t>20190626 07:39:10</t>
  </si>
  <si>
    <t>07:39:10</t>
  </si>
  <si>
    <t>20190626 07:39:12</t>
  </si>
  <si>
    <t>07:39:12</t>
  </si>
  <si>
    <t>20190626 07:39:14</t>
  </si>
  <si>
    <t>07:39:14</t>
  </si>
  <si>
    <t>20190626 07:39:16</t>
  </si>
  <si>
    <t>07:39:16</t>
  </si>
  <si>
    <t>20190626 07:39:18</t>
  </si>
  <si>
    <t>07:39:18</t>
  </si>
  <si>
    <t>20190626 07:39:20</t>
  </si>
  <si>
    <t>07:39:20</t>
  </si>
  <si>
    <t>20190626 07:39:22</t>
  </si>
  <si>
    <t>07:39:22</t>
  </si>
  <si>
    <t>20190626 07:39:24</t>
  </si>
  <si>
    <t>07:39:24</t>
  </si>
  <si>
    <t>20190626 07:39:26</t>
  </si>
  <si>
    <t>07:39:26</t>
  </si>
  <si>
    <t>20190626 07:39:28</t>
  </si>
  <si>
    <t>07:39:28</t>
  </si>
  <si>
    <t>20190626 07:39:30</t>
  </si>
  <si>
    <t>07:39:30</t>
  </si>
  <si>
    <t>20190626 07:39:32</t>
  </si>
  <si>
    <t>07:39:32</t>
  </si>
  <si>
    <t>20190626 07:39:34</t>
  </si>
  <si>
    <t>07:39:34</t>
  </si>
  <si>
    <t>20190626 07:39:36</t>
  </si>
  <si>
    <t>07:39:36</t>
  </si>
  <si>
    <t>20190626 07:39:38</t>
  </si>
  <si>
    <t>07:39:38</t>
  </si>
  <si>
    <t>20190626 07:39:40</t>
  </si>
  <si>
    <t>07:39:40</t>
  </si>
  <si>
    <t>20190626 07:39:42</t>
  </si>
  <si>
    <t>07:39:42</t>
  </si>
  <si>
    <t>20190626 07:39:44</t>
  </si>
  <si>
    <t>07:39:44</t>
  </si>
  <si>
    <t>20190626 07:39:46</t>
  </si>
  <si>
    <t>07:39:46</t>
  </si>
  <si>
    <t>20190626 07:39:48</t>
  </si>
  <si>
    <t>07:39:48</t>
  </si>
  <si>
    <t>20190626 07:39:50</t>
  </si>
  <si>
    <t>07:39:50</t>
  </si>
  <si>
    <t>20190626 07:39:52</t>
  </si>
  <si>
    <t>07:39:52</t>
  </si>
  <si>
    <t>20190626 07:39:54</t>
  </si>
  <si>
    <t>07:39:54</t>
  </si>
  <si>
    <t>20190626 07:39:56</t>
  </si>
  <si>
    <t>07:39:56</t>
  </si>
  <si>
    <t>20190626 07:39:58</t>
  </si>
  <si>
    <t>07:39:58</t>
  </si>
  <si>
    <t>20190626 07:40:00</t>
  </si>
  <si>
    <t>07:40:00</t>
  </si>
  <si>
    <t>20190626 07:40:02</t>
  </si>
  <si>
    <t>07:40:02</t>
  </si>
  <si>
    <t>20190626 07:40:04</t>
  </si>
  <si>
    <t>07:40:04</t>
  </si>
  <si>
    <t>20190626 07:40:06</t>
  </si>
  <si>
    <t>07:40:06</t>
  </si>
  <si>
    <t>20190626 07:40:08</t>
  </si>
  <si>
    <t>07:40:08</t>
  </si>
  <si>
    <t>20190626 07:40:10</t>
  </si>
  <si>
    <t>07:40:10</t>
  </si>
  <si>
    <t>20190626 07:40:12</t>
  </si>
  <si>
    <t>07:40:12</t>
  </si>
  <si>
    <t>20190626 07:40:14</t>
  </si>
  <si>
    <t>07:40:14</t>
  </si>
  <si>
    <t>20190626 07:40:16</t>
  </si>
  <si>
    <t>07:40:16</t>
  </si>
  <si>
    <t>20190626 07:40:18</t>
  </si>
  <si>
    <t>07:40:18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</si>
</sst>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1561559360</v>
      </c>
      <c r="C17">
        <v>0</v>
      </c>
      <c r="D17" t="s">
        <v>248</v>
      </c>
      <c r="E17" t="s">
        <v>249</v>
      </c>
      <c r="H17">
        <v>1561559355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-0.0416967360599459</v>
      </c>
      <c r="AF17">
        <v>0.0468082390619919</v>
      </c>
      <c r="AG17">
        <v>3.48921513091391</v>
      </c>
      <c r="AH17">
        <v>23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1561559355</v>
      </c>
      <c r="AU17">
        <v>397.224473684211</v>
      </c>
      <c r="AV17">
        <v>400.013</v>
      </c>
      <c r="AW17">
        <v>14.0339210526316</v>
      </c>
      <c r="AX17">
        <v>13.8123894736842</v>
      </c>
      <c r="AY17">
        <v>500.003157894737</v>
      </c>
      <c r="AZ17">
        <v>100.478315789474</v>
      </c>
      <c r="BA17">
        <v>0.199983473684211</v>
      </c>
      <c r="BB17">
        <v>20.0207684210526</v>
      </c>
      <c r="BC17">
        <v>21.1992894736842</v>
      </c>
      <c r="BD17">
        <v>999.9</v>
      </c>
      <c r="BE17">
        <v>0</v>
      </c>
      <c r="BF17">
        <v>0</v>
      </c>
      <c r="BG17">
        <v>10007.5031578947</v>
      </c>
      <c r="BH17">
        <v>0</v>
      </c>
      <c r="BI17">
        <v>344.402631578947</v>
      </c>
      <c r="BJ17">
        <v>1499.99157894737</v>
      </c>
      <c r="BK17">
        <v>0.972994</v>
      </c>
      <c r="BL17">
        <v>0.0270055</v>
      </c>
      <c r="BM17">
        <v>0</v>
      </c>
      <c r="BN17">
        <v>2.07206315789474</v>
      </c>
      <c r="BO17">
        <v>0</v>
      </c>
      <c r="BP17">
        <v>4574.81789473684</v>
      </c>
      <c r="BQ17">
        <v>15082.6526315789</v>
      </c>
      <c r="BR17">
        <v>38.937</v>
      </c>
      <c r="BS17">
        <v>40.5065263157895</v>
      </c>
      <c r="BT17">
        <v>40.125</v>
      </c>
      <c r="BU17">
        <v>38.437</v>
      </c>
      <c r="BV17">
        <v>38.312</v>
      </c>
      <c r="BW17">
        <v>1459.48157894737</v>
      </c>
      <c r="BX17">
        <v>40.51</v>
      </c>
      <c r="BY17">
        <v>0</v>
      </c>
      <c r="BZ17">
        <v>1561559401</v>
      </c>
      <c r="CA17">
        <v>2.07618846153846</v>
      </c>
      <c r="CB17">
        <v>-0.101343590197612</v>
      </c>
      <c r="CC17">
        <v>-125.030085424739</v>
      </c>
      <c r="CD17">
        <v>4579.06038461538</v>
      </c>
      <c r="CE17">
        <v>15</v>
      </c>
      <c r="CF17">
        <v>1561558976</v>
      </c>
      <c r="CG17" t="s">
        <v>251</v>
      </c>
      <c r="CH17">
        <v>2</v>
      </c>
      <c r="CI17">
        <v>2.719</v>
      </c>
      <c r="CJ17">
        <v>0.045</v>
      </c>
      <c r="CK17">
        <v>400</v>
      </c>
      <c r="CL17">
        <v>14</v>
      </c>
      <c r="CM17">
        <v>0.24</v>
      </c>
      <c r="CN17">
        <v>0.11</v>
      </c>
      <c r="CO17">
        <v>-2.79646317073171</v>
      </c>
      <c r="CP17">
        <v>0.108775609756098</v>
      </c>
      <c r="CQ17">
        <v>0.0196125856106915</v>
      </c>
      <c r="CR17">
        <v>1</v>
      </c>
      <c r="CS17">
        <v>2.08111470588235</v>
      </c>
      <c r="CT17">
        <v>-0.146442201480686</v>
      </c>
      <c r="CU17">
        <v>0.161559599515169</v>
      </c>
      <c r="CV17">
        <v>1</v>
      </c>
      <c r="CW17">
        <v>0.216628146341463</v>
      </c>
      <c r="CX17">
        <v>0.0411242926829268</v>
      </c>
      <c r="CY17">
        <v>0.00533310728791741</v>
      </c>
      <c r="CZ17">
        <v>1</v>
      </c>
      <c r="DA17">
        <v>3</v>
      </c>
      <c r="DB17">
        <v>3</v>
      </c>
      <c r="DC17" t="s">
        <v>252</v>
      </c>
      <c r="DD17">
        <v>1.85574</v>
      </c>
      <c r="DE17">
        <v>1.85379</v>
      </c>
      <c r="DF17">
        <v>1.85484</v>
      </c>
      <c r="DG17">
        <v>1.85927</v>
      </c>
      <c r="DH17">
        <v>1.85364</v>
      </c>
      <c r="DI17">
        <v>1.85805</v>
      </c>
      <c r="DJ17">
        <v>1.8552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2.719</v>
      </c>
      <c r="DZ17">
        <v>0.045</v>
      </c>
      <c r="EA17">
        <v>2</v>
      </c>
      <c r="EB17">
        <v>464.532</v>
      </c>
      <c r="EC17">
        <v>893.874</v>
      </c>
      <c r="ED17">
        <v>15.7603</v>
      </c>
      <c r="EE17">
        <v>18.509</v>
      </c>
      <c r="EF17">
        <v>30.0004</v>
      </c>
      <c r="EG17">
        <v>18.3665</v>
      </c>
      <c r="EH17">
        <v>18.3203</v>
      </c>
      <c r="EI17">
        <v>24.9664</v>
      </c>
      <c r="EJ17">
        <v>23.3889</v>
      </c>
      <c r="EK17">
        <v>98.0563</v>
      </c>
      <c r="EL17">
        <v>15.7498</v>
      </c>
      <c r="EM17">
        <v>400</v>
      </c>
      <c r="EN17">
        <v>13.748</v>
      </c>
      <c r="EO17">
        <v>102.495</v>
      </c>
      <c r="EP17">
        <v>102.907</v>
      </c>
    </row>
    <row r="18" spans="1:146">
      <c r="A18">
        <v>2</v>
      </c>
      <c r="B18">
        <v>1561559362</v>
      </c>
      <c r="C18">
        <v>2</v>
      </c>
      <c r="D18" t="s">
        <v>257</v>
      </c>
      <c r="E18" t="s">
        <v>258</v>
      </c>
      <c r="H18">
        <v>1561559356.57895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-0.0416816226493753</v>
      </c>
      <c r="AF18">
        <v>0.0467912729346189</v>
      </c>
      <c r="AG18">
        <v>3.48821569109923</v>
      </c>
      <c r="AH18">
        <v>23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1561559356.57895</v>
      </c>
      <c r="AU18">
        <v>397.226473684211</v>
      </c>
      <c r="AV18">
        <v>400.014842105263</v>
      </c>
      <c r="AW18">
        <v>14.0337210526316</v>
      </c>
      <c r="AX18">
        <v>13.8113315789474</v>
      </c>
      <c r="AY18">
        <v>500.009421052632</v>
      </c>
      <c r="AZ18">
        <v>100.478210526316</v>
      </c>
      <c r="BA18">
        <v>0.199992052631579</v>
      </c>
      <c r="BB18">
        <v>20.0203315789474</v>
      </c>
      <c r="BC18">
        <v>21.1988315789474</v>
      </c>
      <c r="BD18">
        <v>999.9</v>
      </c>
      <c r="BE18">
        <v>0</v>
      </c>
      <c r="BF18">
        <v>0</v>
      </c>
      <c r="BG18">
        <v>10003.8863157895</v>
      </c>
      <c r="BH18">
        <v>0</v>
      </c>
      <c r="BI18">
        <v>348.002263157895</v>
      </c>
      <c r="BJ18">
        <v>1499.98947368421</v>
      </c>
      <c r="BK18">
        <v>0.972994</v>
      </c>
      <c r="BL18">
        <v>0.0270055</v>
      </c>
      <c r="BM18">
        <v>0</v>
      </c>
      <c r="BN18">
        <v>2.06204736842105</v>
      </c>
      <c r="BO18">
        <v>0</v>
      </c>
      <c r="BP18">
        <v>4570.95052631579</v>
      </c>
      <c r="BQ18">
        <v>15082.6210526316</v>
      </c>
      <c r="BR18">
        <v>38.937</v>
      </c>
      <c r="BS18">
        <v>40.5097894736842</v>
      </c>
      <c r="BT18">
        <v>40.125</v>
      </c>
      <c r="BU18">
        <v>38.437</v>
      </c>
      <c r="BV18">
        <v>38.312</v>
      </c>
      <c r="BW18">
        <v>1459.47947368421</v>
      </c>
      <c r="BX18">
        <v>40.51</v>
      </c>
      <c r="BY18">
        <v>0</v>
      </c>
      <c r="BZ18">
        <v>1561559402.8</v>
      </c>
      <c r="CA18">
        <v>2.07403846153846</v>
      </c>
      <c r="CB18">
        <v>0.13329231056993</v>
      </c>
      <c r="CC18">
        <v>-142.054017304746</v>
      </c>
      <c r="CD18">
        <v>4575.19384615385</v>
      </c>
      <c r="CE18">
        <v>15</v>
      </c>
      <c r="CF18">
        <v>1561558976</v>
      </c>
      <c r="CG18" t="s">
        <v>251</v>
      </c>
      <c r="CH18">
        <v>2</v>
      </c>
      <c r="CI18">
        <v>2.719</v>
      </c>
      <c r="CJ18">
        <v>0.045</v>
      </c>
      <c r="CK18">
        <v>400</v>
      </c>
      <c r="CL18">
        <v>14</v>
      </c>
      <c r="CM18">
        <v>0.24</v>
      </c>
      <c r="CN18">
        <v>0.11</v>
      </c>
      <c r="CO18">
        <v>-2.79574731707317</v>
      </c>
      <c r="CP18">
        <v>0.0851728222996525</v>
      </c>
      <c r="CQ18">
        <v>0.0188745160525121</v>
      </c>
      <c r="CR18">
        <v>1</v>
      </c>
      <c r="CS18">
        <v>2.08000882352941</v>
      </c>
      <c r="CT18">
        <v>0.0326489872416827</v>
      </c>
      <c r="CU18">
        <v>0.15271768333922</v>
      </c>
      <c r="CV18">
        <v>1</v>
      </c>
      <c r="CW18">
        <v>0.217177975609756</v>
      </c>
      <c r="CX18">
        <v>0.0414425435540066</v>
      </c>
      <c r="CY18">
        <v>0.00533881723216196</v>
      </c>
      <c r="CZ18">
        <v>1</v>
      </c>
      <c r="DA18">
        <v>3</v>
      </c>
      <c r="DB18">
        <v>3</v>
      </c>
      <c r="DC18" t="s">
        <v>252</v>
      </c>
      <c r="DD18">
        <v>1.85574</v>
      </c>
      <c r="DE18">
        <v>1.85379</v>
      </c>
      <c r="DF18">
        <v>1.85484</v>
      </c>
      <c r="DG18">
        <v>1.85928</v>
      </c>
      <c r="DH18">
        <v>1.85364</v>
      </c>
      <c r="DI18">
        <v>1.85805</v>
      </c>
      <c r="DJ18">
        <v>1.8552</v>
      </c>
      <c r="DK18">
        <v>1.85385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2.719</v>
      </c>
      <c r="DZ18">
        <v>0.045</v>
      </c>
      <c r="EA18">
        <v>2</v>
      </c>
      <c r="EB18">
        <v>464.464</v>
      </c>
      <c r="EC18">
        <v>893.881</v>
      </c>
      <c r="ED18">
        <v>15.7501</v>
      </c>
      <c r="EE18">
        <v>18.5106</v>
      </c>
      <c r="EF18">
        <v>30.0003</v>
      </c>
      <c r="EG18">
        <v>18.3681</v>
      </c>
      <c r="EH18">
        <v>18.3219</v>
      </c>
      <c r="EI18">
        <v>24.9655</v>
      </c>
      <c r="EJ18">
        <v>23.3889</v>
      </c>
      <c r="EK18">
        <v>98.0563</v>
      </c>
      <c r="EL18">
        <v>15.7307</v>
      </c>
      <c r="EM18">
        <v>400</v>
      </c>
      <c r="EN18">
        <v>13.748</v>
      </c>
      <c r="EO18">
        <v>102.496</v>
      </c>
      <c r="EP18">
        <v>102.907</v>
      </c>
    </row>
    <row r="19" spans="1:146">
      <c r="A19">
        <v>3</v>
      </c>
      <c r="B19">
        <v>1561559364</v>
      </c>
      <c r="C19">
        <v>4</v>
      </c>
      <c r="D19" t="s">
        <v>259</v>
      </c>
      <c r="E19" t="s">
        <v>260</v>
      </c>
      <c r="H19">
        <v>1561559358.23684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-0.0416821927122936</v>
      </c>
      <c r="AF19">
        <v>0.046791912880185</v>
      </c>
      <c r="AG19">
        <v>3.48825339128031</v>
      </c>
      <c r="AH19">
        <v>23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1561559358.23684</v>
      </c>
      <c r="AU19">
        <v>397.222315789474</v>
      </c>
      <c r="AV19">
        <v>400.018421052632</v>
      </c>
      <c r="AW19">
        <v>14.0333526315789</v>
      </c>
      <c r="AX19">
        <v>13.8109736842105</v>
      </c>
      <c r="AY19">
        <v>500.015052631579</v>
      </c>
      <c r="AZ19">
        <v>100.478263157895</v>
      </c>
      <c r="BA19">
        <v>0.199957947368421</v>
      </c>
      <c r="BB19">
        <v>20.02</v>
      </c>
      <c r="BC19">
        <v>21.1995684210526</v>
      </c>
      <c r="BD19">
        <v>999.9</v>
      </c>
      <c r="BE19">
        <v>0</v>
      </c>
      <c r="BF19">
        <v>0</v>
      </c>
      <c r="BG19">
        <v>10004.0178947368</v>
      </c>
      <c r="BH19">
        <v>0</v>
      </c>
      <c r="BI19">
        <v>352.455842105263</v>
      </c>
      <c r="BJ19">
        <v>1499.98578947368</v>
      </c>
      <c r="BK19">
        <v>0.972994</v>
      </c>
      <c r="BL19">
        <v>0.0270055</v>
      </c>
      <c r="BM19">
        <v>0</v>
      </c>
      <c r="BN19">
        <v>2.11207368421053</v>
      </c>
      <c r="BO19">
        <v>0</v>
      </c>
      <c r="BP19">
        <v>4566.43894736842</v>
      </c>
      <c r="BQ19">
        <v>15082.5894736842</v>
      </c>
      <c r="BR19">
        <v>38.937</v>
      </c>
      <c r="BS19">
        <v>40.5195789473684</v>
      </c>
      <c r="BT19">
        <v>40.125</v>
      </c>
      <c r="BU19">
        <v>38.446947368421</v>
      </c>
      <c r="BV19">
        <v>38.312</v>
      </c>
      <c r="BW19">
        <v>1459.47578947368</v>
      </c>
      <c r="BX19">
        <v>40.51</v>
      </c>
      <c r="BY19">
        <v>0</v>
      </c>
      <c r="BZ19">
        <v>1561559404.6</v>
      </c>
      <c r="CA19">
        <v>2.08736923076923</v>
      </c>
      <c r="CB19">
        <v>0.963562390015298</v>
      </c>
      <c r="CC19">
        <v>-147.732649658841</v>
      </c>
      <c r="CD19">
        <v>4570.84384615385</v>
      </c>
      <c r="CE19">
        <v>15</v>
      </c>
      <c r="CF19">
        <v>1561558976</v>
      </c>
      <c r="CG19" t="s">
        <v>251</v>
      </c>
      <c r="CH19">
        <v>2</v>
      </c>
      <c r="CI19">
        <v>2.719</v>
      </c>
      <c r="CJ19">
        <v>0.045</v>
      </c>
      <c r="CK19">
        <v>400</v>
      </c>
      <c r="CL19">
        <v>14</v>
      </c>
      <c r="CM19">
        <v>0.24</v>
      </c>
      <c r="CN19">
        <v>0.11</v>
      </c>
      <c r="CO19">
        <v>-2.79486756097561</v>
      </c>
      <c r="CP19">
        <v>-0.0453271777003471</v>
      </c>
      <c r="CQ19">
        <v>0.0181404807773015</v>
      </c>
      <c r="CR19">
        <v>1</v>
      </c>
      <c r="CS19">
        <v>2.09382352941177</v>
      </c>
      <c r="CT19">
        <v>0.367507249280082</v>
      </c>
      <c r="CU19">
        <v>0.16436398463887</v>
      </c>
      <c r="CV19">
        <v>1</v>
      </c>
      <c r="CW19">
        <v>0.217762048780488</v>
      </c>
      <c r="CX19">
        <v>0.0384563623693369</v>
      </c>
      <c r="CY19">
        <v>0.00524324575491183</v>
      </c>
      <c r="CZ19">
        <v>1</v>
      </c>
      <c r="DA19">
        <v>3</v>
      </c>
      <c r="DB19">
        <v>3</v>
      </c>
      <c r="DC19" t="s">
        <v>252</v>
      </c>
      <c r="DD19">
        <v>1.85571</v>
      </c>
      <c r="DE19">
        <v>1.85379</v>
      </c>
      <c r="DF19">
        <v>1.85484</v>
      </c>
      <c r="DG19">
        <v>1.85928</v>
      </c>
      <c r="DH19">
        <v>1.85364</v>
      </c>
      <c r="DI19">
        <v>1.85805</v>
      </c>
      <c r="DJ19">
        <v>1.85519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2.719</v>
      </c>
      <c r="DZ19">
        <v>0.045</v>
      </c>
      <c r="EA19">
        <v>2</v>
      </c>
      <c r="EB19">
        <v>464.339</v>
      </c>
      <c r="EC19">
        <v>893.99</v>
      </c>
      <c r="ED19">
        <v>15.7425</v>
      </c>
      <c r="EE19">
        <v>18.5122</v>
      </c>
      <c r="EF19">
        <v>30.0003</v>
      </c>
      <c r="EG19">
        <v>18.3697</v>
      </c>
      <c r="EH19">
        <v>18.3235</v>
      </c>
      <c r="EI19">
        <v>24.9655</v>
      </c>
      <c r="EJ19">
        <v>23.3889</v>
      </c>
      <c r="EK19">
        <v>98.0563</v>
      </c>
      <c r="EL19">
        <v>15.7307</v>
      </c>
      <c r="EM19">
        <v>400</v>
      </c>
      <c r="EN19">
        <v>13.748</v>
      </c>
      <c r="EO19">
        <v>102.495</v>
      </c>
      <c r="EP19">
        <v>102.907</v>
      </c>
    </row>
    <row r="20" spans="1:146">
      <c r="A20">
        <v>4</v>
      </c>
      <c r="B20">
        <v>1561559366</v>
      </c>
      <c r="C20">
        <v>6</v>
      </c>
      <c r="D20" t="s">
        <v>261</v>
      </c>
      <c r="E20" t="s">
        <v>262</v>
      </c>
      <c r="H20">
        <v>1561559359.97368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-0.0416784321496631</v>
      </c>
      <c r="AF20">
        <v>0.0467876913191888</v>
      </c>
      <c r="AG20">
        <v>3.48800468927949</v>
      </c>
      <c r="AH20">
        <v>23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1561559359.97368</v>
      </c>
      <c r="AU20">
        <v>397.216421052632</v>
      </c>
      <c r="AV20">
        <v>400.022157894737</v>
      </c>
      <c r="AW20">
        <v>14.0329368421053</v>
      </c>
      <c r="AX20">
        <v>13.8114631578947</v>
      </c>
      <c r="AY20">
        <v>500.011894736842</v>
      </c>
      <c r="AZ20">
        <v>100.478105263158</v>
      </c>
      <c r="BA20">
        <v>0.199967473684211</v>
      </c>
      <c r="BB20">
        <v>20.0190368421053</v>
      </c>
      <c r="BC20">
        <v>21.2007368421053</v>
      </c>
      <c r="BD20">
        <v>999.9</v>
      </c>
      <c r="BE20">
        <v>0</v>
      </c>
      <c r="BF20">
        <v>0</v>
      </c>
      <c r="BG20">
        <v>10003.1310526316</v>
      </c>
      <c r="BH20">
        <v>0</v>
      </c>
      <c r="BI20">
        <v>357.607</v>
      </c>
      <c r="BJ20">
        <v>1499.98421052632</v>
      </c>
      <c r="BK20">
        <v>0.972994</v>
      </c>
      <c r="BL20">
        <v>0.0270055</v>
      </c>
      <c r="BM20">
        <v>0</v>
      </c>
      <c r="BN20">
        <v>2.13562105263158</v>
      </c>
      <c r="BO20">
        <v>0</v>
      </c>
      <c r="BP20">
        <v>4561.96105263158</v>
      </c>
      <c r="BQ20">
        <v>15082.5684210526</v>
      </c>
      <c r="BR20">
        <v>38.937</v>
      </c>
      <c r="BS20">
        <v>40.5293684210526</v>
      </c>
      <c r="BT20">
        <v>40.125</v>
      </c>
      <c r="BU20">
        <v>38.4568947368421</v>
      </c>
      <c r="BV20">
        <v>38.312</v>
      </c>
      <c r="BW20">
        <v>1459.47421052632</v>
      </c>
      <c r="BX20">
        <v>40.51</v>
      </c>
      <c r="BY20">
        <v>0</v>
      </c>
      <c r="BZ20">
        <v>1561559407</v>
      </c>
      <c r="CA20">
        <v>2.10913846153846</v>
      </c>
      <c r="CB20">
        <v>0.945969226041149</v>
      </c>
      <c r="CC20">
        <v>-158.010598077228</v>
      </c>
      <c r="CD20">
        <v>4565.32730769231</v>
      </c>
      <c r="CE20">
        <v>15</v>
      </c>
      <c r="CF20">
        <v>1561558976</v>
      </c>
      <c r="CG20" t="s">
        <v>251</v>
      </c>
      <c r="CH20">
        <v>2</v>
      </c>
      <c r="CI20">
        <v>2.719</v>
      </c>
      <c r="CJ20">
        <v>0.045</v>
      </c>
      <c r="CK20">
        <v>400</v>
      </c>
      <c r="CL20">
        <v>14</v>
      </c>
      <c r="CM20">
        <v>0.24</v>
      </c>
      <c r="CN20">
        <v>0.11</v>
      </c>
      <c r="CO20">
        <v>-2.79917121951219</v>
      </c>
      <c r="CP20">
        <v>-0.16059888501742</v>
      </c>
      <c r="CQ20">
        <v>0.0243653844018389</v>
      </c>
      <c r="CR20">
        <v>1</v>
      </c>
      <c r="CS20">
        <v>2.10523823529412</v>
      </c>
      <c r="CT20">
        <v>0.335986475800305</v>
      </c>
      <c r="CU20">
        <v>0.168888409059156</v>
      </c>
      <c r="CV20">
        <v>1</v>
      </c>
      <c r="CW20">
        <v>0.218336024390244</v>
      </c>
      <c r="CX20">
        <v>0.030431937282229</v>
      </c>
      <c r="CY20">
        <v>0.00498280956346383</v>
      </c>
      <c r="CZ20">
        <v>1</v>
      </c>
      <c r="DA20">
        <v>3</v>
      </c>
      <c r="DB20">
        <v>3</v>
      </c>
      <c r="DC20" t="s">
        <v>252</v>
      </c>
      <c r="DD20">
        <v>1.8557</v>
      </c>
      <c r="DE20">
        <v>1.85379</v>
      </c>
      <c r="DF20">
        <v>1.85485</v>
      </c>
      <c r="DG20">
        <v>1.85928</v>
      </c>
      <c r="DH20">
        <v>1.85364</v>
      </c>
      <c r="DI20">
        <v>1.85805</v>
      </c>
      <c r="DJ20">
        <v>1.85518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2.719</v>
      </c>
      <c r="DZ20">
        <v>0.045</v>
      </c>
      <c r="EA20">
        <v>2</v>
      </c>
      <c r="EB20">
        <v>464.537</v>
      </c>
      <c r="EC20">
        <v>893.996</v>
      </c>
      <c r="ED20">
        <v>15.7342</v>
      </c>
      <c r="EE20">
        <v>18.5138</v>
      </c>
      <c r="EF20">
        <v>30.0002</v>
      </c>
      <c r="EG20">
        <v>18.3713</v>
      </c>
      <c r="EH20">
        <v>18.3251</v>
      </c>
      <c r="EI20">
        <v>24.9653</v>
      </c>
      <c r="EJ20">
        <v>23.3889</v>
      </c>
      <c r="EK20">
        <v>98.0563</v>
      </c>
      <c r="EL20">
        <v>15.7307</v>
      </c>
      <c r="EM20">
        <v>400</v>
      </c>
      <c r="EN20">
        <v>13.748</v>
      </c>
      <c r="EO20">
        <v>102.494</v>
      </c>
      <c r="EP20">
        <v>102.908</v>
      </c>
    </row>
    <row r="21" spans="1:146">
      <c r="A21">
        <v>5</v>
      </c>
      <c r="B21">
        <v>1561559368</v>
      </c>
      <c r="C21">
        <v>8</v>
      </c>
      <c r="D21" t="s">
        <v>263</v>
      </c>
      <c r="E21" t="s">
        <v>264</v>
      </c>
      <c r="H21">
        <v>1561559361.78947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-0.0416819060141223</v>
      </c>
      <c r="AF21">
        <v>0.0467915910363716</v>
      </c>
      <c r="AG21">
        <v>3.48823443098701</v>
      </c>
      <c r="AH21">
        <v>23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1561559361.78947</v>
      </c>
      <c r="AU21">
        <v>397.213</v>
      </c>
      <c r="AV21">
        <v>400.020736842105</v>
      </c>
      <c r="AW21">
        <v>14.0325736842105</v>
      </c>
      <c r="AX21">
        <v>13.8122947368421</v>
      </c>
      <c r="AY21">
        <v>500.002421052632</v>
      </c>
      <c r="AZ21">
        <v>100.477947368421</v>
      </c>
      <c r="BA21">
        <v>0.199962052631579</v>
      </c>
      <c r="BB21">
        <v>20.0177578947368</v>
      </c>
      <c r="BC21">
        <v>21.2017052631579</v>
      </c>
      <c r="BD21">
        <v>999.9</v>
      </c>
      <c r="BE21">
        <v>0</v>
      </c>
      <c r="BF21">
        <v>0</v>
      </c>
      <c r="BG21">
        <v>10003.9805263158</v>
      </c>
      <c r="BH21">
        <v>0</v>
      </c>
      <c r="BI21">
        <v>363.615736842105</v>
      </c>
      <c r="BJ21">
        <v>1499.99421052632</v>
      </c>
      <c r="BK21">
        <v>0.972994</v>
      </c>
      <c r="BL21">
        <v>0.0270055</v>
      </c>
      <c r="BM21">
        <v>0</v>
      </c>
      <c r="BN21">
        <v>2.10654736842105</v>
      </c>
      <c r="BO21">
        <v>0</v>
      </c>
      <c r="BP21">
        <v>4557.35947368421</v>
      </c>
      <c r="BQ21">
        <v>15082.6736842105</v>
      </c>
      <c r="BR21">
        <v>38.937</v>
      </c>
      <c r="BS21">
        <v>40.5391578947368</v>
      </c>
      <c r="BT21">
        <v>40.1315263157895</v>
      </c>
      <c r="BU21">
        <v>38.4668421052632</v>
      </c>
      <c r="BV21">
        <v>38.312</v>
      </c>
      <c r="BW21">
        <v>1459.48421052632</v>
      </c>
      <c r="BX21">
        <v>40.51</v>
      </c>
      <c r="BY21">
        <v>0</v>
      </c>
      <c r="BZ21">
        <v>1561559408.8</v>
      </c>
      <c r="CA21">
        <v>2.10441538461538</v>
      </c>
      <c r="CB21">
        <v>0.515781202115578</v>
      </c>
      <c r="CC21">
        <v>-154.428376194943</v>
      </c>
      <c r="CD21">
        <v>4560.93653846154</v>
      </c>
      <c r="CE21">
        <v>15</v>
      </c>
      <c r="CF21">
        <v>1561558976</v>
      </c>
      <c r="CG21" t="s">
        <v>251</v>
      </c>
      <c r="CH21">
        <v>2</v>
      </c>
      <c r="CI21">
        <v>2.719</v>
      </c>
      <c r="CJ21">
        <v>0.045</v>
      </c>
      <c r="CK21">
        <v>400</v>
      </c>
      <c r="CL21">
        <v>14</v>
      </c>
      <c r="CM21">
        <v>0.24</v>
      </c>
      <c r="CN21">
        <v>0.11</v>
      </c>
      <c r="CO21">
        <v>-2.80256</v>
      </c>
      <c r="CP21">
        <v>-0.130129547038329</v>
      </c>
      <c r="CQ21">
        <v>0.0242290197903258</v>
      </c>
      <c r="CR21">
        <v>1</v>
      </c>
      <c r="CS21">
        <v>2.09652058823529</v>
      </c>
      <c r="CT21">
        <v>0.340163286654492</v>
      </c>
      <c r="CU21">
        <v>0.171115263491174</v>
      </c>
      <c r="CV21">
        <v>1</v>
      </c>
      <c r="CW21">
        <v>0.21894012195122</v>
      </c>
      <c r="CX21">
        <v>0.0167941045296171</v>
      </c>
      <c r="CY21">
        <v>0.00446769580593802</v>
      </c>
      <c r="CZ21">
        <v>1</v>
      </c>
      <c r="DA21">
        <v>3</v>
      </c>
      <c r="DB21">
        <v>3</v>
      </c>
      <c r="DC21" t="s">
        <v>252</v>
      </c>
      <c r="DD21">
        <v>1.85571</v>
      </c>
      <c r="DE21">
        <v>1.85379</v>
      </c>
      <c r="DF21">
        <v>1.85485</v>
      </c>
      <c r="DG21">
        <v>1.85928</v>
      </c>
      <c r="DH21">
        <v>1.85364</v>
      </c>
      <c r="DI21">
        <v>1.85806</v>
      </c>
      <c r="DJ21">
        <v>1.8552</v>
      </c>
      <c r="DK21">
        <v>1.85383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2.719</v>
      </c>
      <c r="DZ21">
        <v>0.045</v>
      </c>
      <c r="EA21">
        <v>2</v>
      </c>
      <c r="EB21">
        <v>464.538</v>
      </c>
      <c r="EC21">
        <v>894.315</v>
      </c>
      <c r="ED21">
        <v>15.7265</v>
      </c>
      <c r="EE21">
        <v>18.5154</v>
      </c>
      <c r="EF21">
        <v>30.0001</v>
      </c>
      <c r="EG21">
        <v>18.3729</v>
      </c>
      <c r="EH21">
        <v>18.3266</v>
      </c>
      <c r="EI21">
        <v>24.9648</v>
      </c>
      <c r="EJ21">
        <v>23.6744</v>
      </c>
      <c r="EK21">
        <v>98.0563</v>
      </c>
      <c r="EL21">
        <v>15.7148</v>
      </c>
      <c r="EM21">
        <v>400</v>
      </c>
      <c r="EN21">
        <v>13.748</v>
      </c>
      <c r="EO21">
        <v>102.494</v>
      </c>
      <c r="EP21">
        <v>102.908</v>
      </c>
    </row>
    <row r="22" spans="1:146">
      <c r="A22">
        <v>6</v>
      </c>
      <c r="B22">
        <v>1561559370</v>
      </c>
      <c r="C22">
        <v>10</v>
      </c>
      <c r="D22" t="s">
        <v>265</v>
      </c>
      <c r="E22" t="s">
        <v>266</v>
      </c>
      <c r="H22">
        <v>1561559363.68421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-0.0416896908504188</v>
      </c>
      <c r="AF22">
        <v>0.0468003301971035</v>
      </c>
      <c r="AG22">
        <v>3.48874925164059</v>
      </c>
      <c r="AH22">
        <v>23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1561559363.68421</v>
      </c>
      <c r="AU22">
        <v>397.211947368421</v>
      </c>
      <c r="AV22">
        <v>400.018526315789</v>
      </c>
      <c r="AW22">
        <v>14.0324631578947</v>
      </c>
      <c r="AX22">
        <v>13.8129736842105</v>
      </c>
      <c r="AY22">
        <v>499.98752631579</v>
      </c>
      <c r="AZ22">
        <v>100.477947368421</v>
      </c>
      <c r="BA22">
        <v>0.199965526315789</v>
      </c>
      <c r="BB22">
        <v>20.0168684210526</v>
      </c>
      <c r="BC22">
        <v>21.2029684210526</v>
      </c>
      <c r="BD22">
        <v>999.9</v>
      </c>
      <c r="BE22">
        <v>0</v>
      </c>
      <c r="BF22">
        <v>0</v>
      </c>
      <c r="BG22">
        <v>10005.8489473684</v>
      </c>
      <c r="BH22">
        <v>0</v>
      </c>
      <c r="BI22">
        <v>370.572157894737</v>
      </c>
      <c r="BJ22">
        <v>1499.99210526316</v>
      </c>
      <c r="BK22">
        <v>0.972994</v>
      </c>
      <c r="BL22">
        <v>0.0270055</v>
      </c>
      <c r="BM22">
        <v>0</v>
      </c>
      <c r="BN22">
        <v>2.11161578947368</v>
      </c>
      <c r="BO22">
        <v>0</v>
      </c>
      <c r="BP22">
        <v>4552.58631578947</v>
      </c>
      <c r="BQ22">
        <v>15082.6578947368</v>
      </c>
      <c r="BR22">
        <v>38.937</v>
      </c>
      <c r="BS22">
        <v>40.548947368421</v>
      </c>
      <c r="BT22">
        <v>40.138052631579</v>
      </c>
      <c r="BU22">
        <v>38.4767894736842</v>
      </c>
      <c r="BV22">
        <v>38.312</v>
      </c>
      <c r="BW22">
        <v>1459.48210526316</v>
      </c>
      <c r="BX22">
        <v>40.51</v>
      </c>
      <c r="BY22">
        <v>0</v>
      </c>
      <c r="BZ22">
        <v>1561559410.6</v>
      </c>
      <c r="CA22">
        <v>2.12583076923077</v>
      </c>
      <c r="CB22">
        <v>-0.0694905940354074</v>
      </c>
      <c r="CC22">
        <v>-149.330256456175</v>
      </c>
      <c r="CD22">
        <v>4556.44423076923</v>
      </c>
      <c r="CE22">
        <v>15</v>
      </c>
      <c r="CF22">
        <v>1561558976</v>
      </c>
      <c r="CG22" t="s">
        <v>251</v>
      </c>
      <c r="CH22">
        <v>2</v>
      </c>
      <c r="CI22">
        <v>2.719</v>
      </c>
      <c r="CJ22">
        <v>0.045</v>
      </c>
      <c r="CK22">
        <v>400</v>
      </c>
      <c r="CL22">
        <v>14</v>
      </c>
      <c r="CM22">
        <v>0.24</v>
      </c>
      <c r="CN22">
        <v>0.11</v>
      </c>
      <c r="CO22">
        <v>-2.80116</v>
      </c>
      <c r="CP22">
        <v>-0.0680481533101069</v>
      </c>
      <c r="CQ22">
        <v>0.0251306522582847</v>
      </c>
      <c r="CR22">
        <v>1</v>
      </c>
      <c r="CS22">
        <v>2.09747941176471</v>
      </c>
      <c r="CT22">
        <v>0.306508576436688</v>
      </c>
      <c r="CU22">
        <v>0.15955421129143</v>
      </c>
      <c r="CV22">
        <v>1</v>
      </c>
      <c r="CW22">
        <v>0.219726048780488</v>
      </c>
      <c r="CX22">
        <v>0.000453052264808474</v>
      </c>
      <c r="CY22">
        <v>0.00353689634477999</v>
      </c>
      <c r="CZ22">
        <v>1</v>
      </c>
      <c r="DA22">
        <v>3</v>
      </c>
      <c r="DB22">
        <v>3</v>
      </c>
      <c r="DC22" t="s">
        <v>252</v>
      </c>
      <c r="DD22">
        <v>1.85572</v>
      </c>
      <c r="DE22">
        <v>1.85379</v>
      </c>
      <c r="DF22">
        <v>1.85485</v>
      </c>
      <c r="DG22">
        <v>1.85927</v>
      </c>
      <c r="DH22">
        <v>1.85364</v>
      </c>
      <c r="DI22">
        <v>1.85806</v>
      </c>
      <c r="DJ22">
        <v>1.8552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2.719</v>
      </c>
      <c r="DZ22">
        <v>0.045</v>
      </c>
      <c r="EA22">
        <v>2</v>
      </c>
      <c r="EB22">
        <v>464.375</v>
      </c>
      <c r="EC22">
        <v>893.825</v>
      </c>
      <c r="ED22">
        <v>15.721</v>
      </c>
      <c r="EE22">
        <v>18.5171</v>
      </c>
      <c r="EF22">
        <v>30.0003</v>
      </c>
      <c r="EG22">
        <v>18.3749</v>
      </c>
      <c r="EH22">
        <v>18.3282</v>
      </c>
      <c r="EI22">
        <v>18.8179</v>
      </c>
      <c r="EJ22">
        <v>23.6744</v>
      </c>
      <c r="EK22">
        <v>98.0563</v>
      </c>
      <c r="EL22">
        <v>15.7148</v>
      </c>
      <c r="EM22">
        <v>15.83</v>
      </c>
      <c r="EN22">
        <v>13.748</v>
      </c>
      <c r="EO22">
        <v>102.493</v>
      </c>
      <c r="EP22">
        <v>102.908</v>
      </c>
    </row>
    <row r="23" spans="1:146">
      <c r="A23">
        <v>7</v>
      </c>
      <c r="B23">
        <v>1561559372</v>
      </c>
      <c r="C23">
        <v>12</v>
      </c>
      <c r="D23" t="s">
        <v>267</v>
      </c>
      <c r="E23" t="s">
        <v>268</v>
      </c>
      <c r="H23">
        <v>1561559365.65789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-0.0416727460213428</v>
      </c>
      <c r="AF23">
        <v>0.0467813081420171</v>
      </c>
      <c r="AG23">
        <v>3.48762862653807</v>
      </c>
      <c r="AH23">
        <v>23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1561559365.65789</v>
      </c>
      <c r="AU23">
        <v>397.214105263158</v>
      </c>
      <c r="AV23">
        <v>398.324736842105</v>
      </c>
      <c r="AW23">
        <v>14.0326473684211</v>
      </c>
      <c r="AX23">
        <v>13.8127473684211</v>
      </c>
      <c r="AY23">
        <v>499.990736842105</v>
      </c>
      <c r="AZ23">
        <v>100.478052631579</v>
      </c>
      <c r="BA23">
        <v>0.199994210526316</v>
      </c>
      <c r="BB23">
        <v>20.0164157894737</v>
      </c>
      <c r="BC23">
        <v>21.2050473684211</v>
      </c>
      <c r="BD23">
        <v>999.9</v>
      </c>
      <c r="BE23">
        <v>0</v>
      </c>
      <c r="BF23">
        <v>0</v>
      </c>
      <c r="BG23">
        <v>10001.7715789474</v>
      </c>
      <c r="BH23">
        <v>0</v>
      </c>
      <c r="BI23">
        <v>378.134210526316</v>
      </c>
      <c r="BJ23">
        <v>1499.98947368421</v>
      </c>
      <c r="BK23">
        <v>0.972994</v>
      </c>
      <c r="BL23">
        <v>0.0270055</v>
      </c>
      <c r="BM23">
        <v>0</v>
      </c>
      <c r="BN23">
        <v>2.13680526315789</v>
      </c>
      <c r="BO23">
        <v>0</v>
      </c>
      <c r="BP23">
        <v>4549.24789473684</v>
      </c>
      <c r="BQ23">
        <v>15082.6421052632</v>
      </c>
      <c r="BR23">
        <v>38.937</v>
      </c>
      <c r="BS23">
        <v>40.5554736842105</v>
      </c>
      <c r="BT23">
        <v>40.1478421052632</v>
      </c>
      <c r="BU23">
        <v>38.4867368421053</v>
      </c>
      <c r="BV23">
        <v>38.312</v>
      </c>
      <c r="BW23">
        <v>1459.47947368421</v>
      </c>
      <c r="BX23">
        <v>40.51</v>
      </c>
      <c r="BY23">
        <v>0</v>
      </c>
      <c r="BZ23">
        <v>1561559413</v>
      </c>
      <c r="CA23">
        <v>2.14547307692308</v>
      </c>
      <c r="CB23">
        <v>0.394745302361317</v>
      </c>
      <c r="CC23">
        <v>-117.877264822241</v>
      </c>
      <c r="CD23">
        <v>4551.74038461538</v>
      </c>
      <c r="CE23">
        <v>15</v>
      </c>
      <c r="CF23">
        <v>1561558976</v>
      </c>
      <c r="CG23" t="s">
        <v>251</v>
      </c>
      <c r="CH23">
        <v>2</v>
      </c>
      <c r="CI23">
        <v>2.719</v>
      </c>
      <c r="CJ23">
        <v>0.045</v>
      </c>
      <c r="CK23">
        <v>400</v>
      </c>
      <c r="CL23">
        <v>14</v>
      </c>
      <c r="CM23">
        <v>0.24</v>
      </c>
      <c r="CN23">
        <v>0.11</v>
      </c>
      <c r="CO23">
        <v>-2.013112</v>
      </c>
      <c r="CP23">
        <v>13.171830397213</v>
      </c>
      <c r="CQ23">
        <v>3.54121970754215</v>
      </c>
      <c r="CR23">
        <v>0</v>
      </c>
      <c r="CS23">
        <v>2.11385294117647</v>
      </c>
      <c r="CT23">
        <v>0.481910274531292</v>
      </c>
      <c r="CU23">
        <v>0.182203630807909</v>
      </c>
      <c r="CV23">
        <v>1</v>
      </c>
      <c r="CW23">
        <v>0.220858048780488</v>
      </c>
      <c r="CX23">
        <v>-0.00702880139372837</v>
      </c>
      <c r="CY23">
        <v>0.00280430368689844</v>
      </c>
      <c r="CZ23">
        <v>1</v>
      </c>
      <c r="DA23">
        <v>2</v>
      </c>
      <c r="DB23">
        <v>3</v>
      </c>
      <c r="DC23" t="s">
        <v>269</v>
      </c>
      <c r="DD23">
        <v>1.85572</v>
      </c>
      <c r="DE23">
        <v>1.85379</v>
      </c>
      <c r="DF23">
        <v>1.85485</v>
      </c>
      <c r="DG23">
        <v>1.85927</v>
      </c>
      <c r="DH23">
        <v>1.85363</v>
      </c>
      <c r="DI23">
        <v>1.85806</v>
      </c>
      <c r="DJ23">
        <v>1.85519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2.719</v>
      </c>
      <c r="DZ23">
        <v>0.045</v>
      </c>
      <c r="EA23">
        <v>2</v>
      </c>
      <c r="EB23">
        <v>464.535</v>
      </c>
      <c r="EC23">
        <v>893.238</v>
      </c>
      <c r="ED23">
        <v>15.7139</v>
      </c>
      <c r="EE23">
        <v>18.5191</v>
      </c>
      <c r="EF23">
        <v>30.0003</v>
      </c>
      <c r="EG23">
        <v>18.3769</v>
      </c>
      <c r="EH23">
        <v>18.3302</v>
      </c>
      <c r="EI23">
        <v>14.2794</v>
      </c>
      <c r="EJ23">
        <v>23.6744</v>
      </c>
      <c r="EK23">
        <v>98.0563</v>
      </c>
      <c r="EL23">
        <v>15.6995</v>
      </c>
      <c r="EM23">
        <v>20.83</v>
      </c>
      <c r="EN23">
        <v>13.7479</v>
      </c>
      <c r="EO23">
        <v>102.493</v>
      </c>
      <c r="EP23">
        <v>102.908</v>
      </c>
    </row>
    <row r="24" spans="1:146">
      <c r="A24">
        <v>8</v>
      </c>
      <c r="B24">
        <v>1561559374</v>
      </c>
      <c r="C24">
        <v>14</v>
      </c>
      <c r="D24" t="s">
        <v>270</v>
      </c>
      <c r="E24" t="s">
        <v>271</v>
      </c>
      <c r="H24">
        <v>1561559367.65789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-0.0416420430334066</v>
      </c>
      <c r="AF24">
        <v>0.0467468413483292</v>
      </c>
      <c r="AG24">
        <v>3.48559771720571</v>
      </c>
      <c r="AH24">
        <v>23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1561559367.65789</v>
      </c>
      <c r="AU24">
        <v>396.863894736842</v>
      </c>
      <c r="AV24">
        <v>385.832894736842</v>
      </c>
      <c r="AW24">
        <v>14.0331526315789</v>
      </c>
      <c r="AX24">
        <v>13.8116315789474</v>
      </c>
      <c r="AY24">
        <v>499.991947368421</v>
      </c>
      <c r="AZ24">
        <v>100.478052631579</v>
      </c>
      <c r="BA24">
        <v>0.199995052631579</v>
      </c>
      <c r="BB24">
        <v>20.0157368421053</v>
      </c>
      <c r="BC24">
        <v>21.2076947368421</v>
      </c>
      <c r="BD24">
        <v>999.9</v>
      </c>
      <c r="BE24">
        <v>0</v>
      </c>
      <c r="BF24">
        <v>0</v>
      </c>
      <c r="BG24">
        <v>9994.40263157895</v>
      </c>
      <c r="BH24">
        <v>0</v>
      </c>
      <c r="BI24">
        <v>385.788263157895</v>
      </c>
      <c r="BJ24">
        <v>1499.98578947368</v>
      </c>
      <c r="BK24">
        <v>0.972994</v>
      </c>
      <c r="BL24">
        <v>0.0270055</v>
      </c>
      <c r="BM24">
        <v>0</v>
      </c>
      <c r="BN24">
        <v>2.1535</v>
      </c>
      <c r="BO24">
        <v>0</v>
      </c>
      <c r="BP24">
        <v>4545.23052631579</v>
      </c>
      <c r="BQ24">
        <v>15082.6052631579</v>
      </c>
      <c r="BR24">
        <v>38.946947368421</v>
      </c>
      <c r="BS24">
        <v>40.5587368421053</v>
      </c>
      <c r="BT24">
        <v>40.1511052631579</v>
      </c>
      <c r="BU24">
        <v>38.4966842105263</v>
      </c>
      <c r="BV24">
        <v>38.312</v>
      </c>
      <c r="BW24">
        <v>1459.47578947368</v>
      </c>
      <c r="BX24">
        <v>40.51</v>
      </c>
      <c r="BY24">
        <v>0</v>
      </c>
      <c r="BZ24">
        <v>1561559414.8</v>
      </c>
      <c r="CA24">
        <v>2.14244615384615</v>
      </c>
      <c r="CB24">
        <v>0.201620515025941</v>
      </c>
      <c r="CC24">
        <v>-106.749743658996</v>
      </c>
      <c r="CD24">
        <v>4547.85346153846</v>
      </c>
      <c r="CE24">
        <v>15</v>
      </c>
      <c r="CF24">
        <v>1561558976</v>
      </c>
      <c r="CG24" t="s">
        <v>251</v>
      </c>
      <c r="CH24">
        <v>2</v>
      </c>
      <c r="CI24">
        <v>2.719</v>
      </c>
      <c r="CJ24">
        <v>0.045</v>
      </c>
      <c r="CK24">
        <v>400</v>
      </c>
      <c r="CL24">
        <v>14</v>
      </c>
      <c r="CM24">
        <v>0.24</v>
      </c>
      <c r="CN24">
        <v>0.11</v>
      </c>
      <c r="CO24">
        <v>4.52125897560976</v>
      </c>
      <c r="CP24">
        <v>116.251596836228</v>
      </c>
      <c r="CQ24">
        <v>21.163421378502</v>
      </c>
      <c r="CR24">
        <v>0</v>
      </c>
      <c r="CS24">
        <v>2.13222058823529</v>
      </c>
      <c r="CT24">
        <v>0.358238641104361</v>
      </c>
      <c r="CU24">
        <v>0.152871668169958</v>
      </c>
      <c r="CV24">
        <v>1</v>
      </c>
      <c r="CW24">
        <v>0.22195556097561</v>
      </c>
      <c r="CX24">
        <v>0.00272377003484162</v>
      </c>
      <c r="CY24">
        <v>0.00371678135113375</v>
      </c>
      <c r="CZ24">
        <v>1</v>
      </c>
      <c r="DA24">
        <v>2</v>
      </c>
      <c r="DB24">
        <v>3</v>
      </c>
      <c r="DC24" t="s">
        <v>269</v>
      </c>
      <c r="DD24">
        <v>1.85574</v>
      </c>
      <c r="DE24">
        <v>1.85379</v>
      </c>
      <c r="DF24">
        <v>1.85485</v>
      </c>
      <c r="DG24">
        <v>1.85928</v>
      </c>
      <c r="DH24">
        <v>1.85364</v>
      </c>
      <c r="DI24">
        <v>1.85806</v>
      </c>
      <c r="DJ24">
        <v>1.8552</v>
      </c>
      <c r="DK24">
        <v>1.85381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2.719</v>
      </c>
      <c r="DZ24">
        <v>0.045</v>
      </c>
      <c r="EA24">
        <v>2</v>
      </c>
      <c r="EB24">
        <v>464.746</v>
      </c>
      <c r="EC24">
        <v>892.983</v>
      </c>
      <c r="ED24">
        <v>15.708</v>
      </c>
      <c r="EE24">
        <v>18.521</v>
      </c>
      <c r="EF24">
        <v>30.0003</v>
      </c>
      <c r="EG24">
        <v>18.3785</v>
      </c>
      <c r="EH24">
        <v>18.3318</v>
      </c>
      <c r="EI24">
        <v>11.6273</v>
      </c>
      <c r="EJ24">
        <v>23.6744</v>
      </c>
      <c r="EK24">
        <v>98.0563</v>
      </c>
      <c r="EL24">
        <v>15.6995</v>
      </c>
      <c r="EM24">
        <v>20.83</v>
      </c>
      <c r="EN24">
        <v>13.7479</v>
      </c>
      <c r="EO24">
        <v>102.493</v>
      </c>
      <c r="EP24">
        <v>102.907</v>
      </c>
    </row>
    <row r="25" spans="1:146">
      <c r="A25">
        <v>9</v>
      </c>
      <c r="B25">
        <v>1561559376</v>
      </c>
      <c r="C25">
        <v>16</v>
      </c>
      <c r="D25" t="s">
        <v>272</v>
      </c>
      <c r="E25" t="s">
        <v>273</v>
      </c>
      <c r="H25">
        <v>1561559369.65789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-0.0416202920317251</v>
      </c>
      <c r="AF25">
        <v>0.0467224239434494</v>
      </c>
      <c r="AG25">
        <v>3.48415863824596</v>
      </c>
      <c r="AH25">
        <v>23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1561559369.65789</v>
      </c>
      <c r="AU25">
        <v>393.988526315789</v>
      </c>
      <c r="AV25">
        <v>358.427210526316</v>
      </c>
      <c r="AW25">
        <v>14.0333894736842</v>
      </c>
      <c r="AX25">
        <v>13.8103526315789</v>
      </c>
      <c r="AY25">
        <v>499.982210526316</v>
      </c>
      <c r="AZ25">
        <v>100.477842105263</v>
      </c>
      <c r="BA25">
        <v>0.200000210526316</v>
      </c>
      <c r="BB25">
        <v>20.0151105263158</v>
      </c>
      <c r="BC25">
        <v>21.2093684210526</v>
      </c>
      <c r="BD25">
        <v>999.9</v>
      </c>
      <c r="BE25">
        <v>0</v>
      </c>
      <c r="BF25">
        <v>0</v>
      </c>
      <c r="BG25">
        <v>9989.20315789474</v>
      </c>
      <c r="BH25">
        <v>0</v>
      </c>
      <c r="BI25">
        <v>393.471263157895</v>
      </c>
      <c r="BJ25">
        <v>1499.98315789474</v>
      </c>
      <c r="BK25">
        <v>0.972994</v>
      </c>
      <c r="BL25">
        <v>0.0270055</v>
      </c>
      <c r="BM25">
        <v>0</v>
      </c>
      <c r="BN25">
        <v>2.12640526315789</v>
      </c>
      <c r="BO25">
        <v>0</v>
      </c>
      <c r="BP25">
        <v>4542.99947368421</v>
      </c>
      <c r="BQ25">
        <v>15082.5789473684</v>
      </c>
      <c r="BR25">
        <v>38.9568947368421</v>
      </c>
      <c r="BS25">
        <v>40.562</v>
      </c>
      <c r="BT25">
        <v>40.1608947368421</v>
      </c>
      <c r="BU25">
        <v>38.5</v>
      </c>
      <c r="BV25">
        <v>38.312</v>
      </c>
      <c r="BW25">
        <v>1459.47315789474</v>
      </c>
      <c r="BX25">
        <v>40.51</v>
      </c>
      <c r="BY25">
        <v>0</v>
      </c>
      <c r="BZ25">
        <v>1561559416.6</v>
      </c>
      <c r="CA25">
        <v>2.13937307692308</v>
      </c>
      <c r="CB25">
        <v>-0.256953840715753</v>
      </c>
      <c r="CC25">
        <v>-81.3367521890223</v>
      </c>
      <c r="CD25">
        <v>4545.42538461538</v>
      </c>
      <c r="CE25">
        <v>15</v>
      </c>
      <c r="CF25">
        <v>1561558976</v>
      </c>
      <c r="CG25" t="s">
        <v>251</v>
      </c>
      <c r="CH25">
        <v>2</v>
      </c>
      <c r="CI25">
        <v>2.719</v>
      </c>
      <c r="CJ25">
        <v>0.045</v>
      </c>
      <c r="CK25">
        <v>400</v>
      </c>
      <c r="CL25">
        <v>14</v>
      </c>
      <c r="CM25">
        <v>0.24</v>
      </c>
      <c r="CN25">
        <v>0.11</v>
      </c>
      <c r="CO25">
        <v>18.8252816585366</v>
      </c>
      <c r="CP25">
        <v>319.65721170732</v>
      </c>
      <c r="CQ25">
        <v>46.4997061670353</v>
      </c>
      <c r="CR25">
        <v>0</v>
      </c>
      <c r="CS25">
        <v>2.13106470588235</v>
      </c>
      <c r="CT25">
        <v>-0.0152608989607459</v>
      </c>
      <c r="CU25">
        <v>0.149113059913202</v>
      </c>
      <c r="CV25">
        <v>1</v>
      </c>
      <c r="CW25">
        <v>0.222444585365854</v>
      </c>
      <c r="CX25">
        <v>0.0189108083623685</v>
      </c>
      <c r="CY25">
        <v>0.00430002947792284</v>
      </c>
      <c r="CZ25">
        <v>1</v>
      </c>
      <c r="DA25">
        <v>2</v>
      </c>
      <c r="DB25">
        <v>3</v>
      </c>
      <c r="DC25" t="s">
        <v>269</v>
      </c>
      <c r="DD25">
        <v>1.85574</v>
      </c>
      <c r="DE25">
        <v>1.8538</v>
      </c>
      <c r="DF25">
        <v>1.85485</v>
      </c>
      <c r="DG25">
        <v>1.85928</v>
      </c>
      <c r="DH25">
        <v>1.85364</v>
      </c>
      <c r="DI25">
        <v>1.85806</v>
      </c>
      <c r="DJ25">
        <v>1.8552</v>
      </c>
      <c r="DK25">
        <v>1.85383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2.719</v>
      </c>
      <c r="DZ25">
        <v>0.045</v>
      </c>
      <c r="EA25">
        <v>2</v>
      </c>
      <c r="EB25">
        <v>464.537</v>
      </c>
      <c r="EC25">
        <v>892.728</v>
      </c>
      <c r="ED25">
        <v>15.7017</v>
      </c>
      <c r="EE25">
        <v>18.5226</v>
      </c>
      <c r="EF25">
        <v>30.0003</v>
      </c>
      <c r="EG25">
        <v>18.3801</v>
      </c>
      <c r="EH25">
        <v>18.3334</v>
      </c>
      <c r="EI25">
        <v>9.64838</v>
      </c>
      <c r="EJ25">
        <v>23.6744</v>
      </c>
      <c r="EK25">
        <v>98.0563</v>
      </c>
      <c r="EL25">
        <v>15.6995</v>
      </c>
      <c r="EM25">
        <v>25.83</v>
      </c>
      <c r="EN25">
        <v>13.7479</v>
      </c>
      <c r="EO25">
        <v>102.494</v>
      </c>
      <c r="EP25">
        <v>102.906</v>
      </c>
    </row>
    <row r="26" spans="1:146">
      <c r="A26">
        <v>10</v>
      </c>
      <c r="B26">
        <v>1561559378</v>
      </c>
      <c r="C26">
        <v>18</v>
      </c>
      <c r="D26" t="s">
        <v>274</v>
      </c>
      <c r="E26" t="s">
        <v>275</v>
      </c>
      <c r="H26">
        <v>1561559371.65789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-0.0416282312288133</v>
      </c>
      <c r="AF26">
        <v>0.0467313363876928</v>
      </c>
      <c r="AG26">
        <v>3.48468393785727</v>
      </c>
      <c r="AH26">
        <v>23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1561559371.65789</v>
      </c>
      <c r="AU26">
        <v>385.632526315789</v>
      </c>
      <c r="AV26">
        <v>321.632947368421</v>
      </c>
      <c r="AW26">
        <v>14.0331631578947</v>
      </c>
      <c r="AX26">
        <v>13.8090315789474</v>
      </c>
      <c r="AY26">
        <v>499.985157894737</v>
      </c>
      <c r="AZ26">
        <v>100.477473684211</v>
      </c>
      <c r="BA26">
        <v>0.199991631578947</v>
      </c>
      <c r="BB26">
        <v>20.0155421052632</v>
      </c>
      <c r="BC26">
        <v>21.2101263157895</v>
      </c>
      <c r="BD26">
        <v>999.9</v>
      </c>
      <c r="BE26">
        <v>0</v>
      </c>
      <c r="BF26">
        <v>0</v>
      </c>
      <c r="BG26">
        <v>9991.1452631579</v>
      </c>
      <c r="BH26">
        <v>0</v>
      </c>
      <c r="BI26">
        <v>401.277894736842</v>
      </c>
      <c r="BJ26">
        <v>1499.97947368421</v>
      </c>
      <c r="BK26">
        <v>0.972994</v>
      </c>
      <c r="BL26">
        <v>0.0270055</v>
      </c>
      <c r="BM26">
        <v>0</v>
      </c>
      <c r="BN26">
        <v>2.08015789473684</v>
      </c>
      <c r="BO26">
        <v>0</v>
      </c>
      <c r="BP26">
        <v>4542.86157894737</v>
      </c>
      <c r="BQ26">
        <v>15082.5368421053</v>
      </c>
      <c r="BR26">
        <v>38.9668421052632</v>
      </c>
      <c r="BS26">
        <v>40.562</v>
      </c>
      <c r="BT26">
        <v>40.1706842105263</v>
      </c>
      <c r="BU26">
        <v>38.5</v>
      </c>
      <c r="BV26">
        <v>38.312</v>
      </c>
      <c r="BW26">
        <v>1459.46947368421</v>
      </c>
      <c r="BX26">
        <v>40.51</v>
      </c>
      <c r="BY26">
        <v>0</v>
      </c>
      <c r="BZ26">
        <v>1561559419</v>
      </c>
      <c r="CA26">
        <v>2.10790769230769</v>
      </c>
      <c r="CB26">
        <v>-0.864020512686817</v>
      </c>
      <c r="CC26">
        <v>-18.5805127223234</v>
      </c>
      <c r="CD26">
        <v>4544.54615384615</v>
      </c>
      <c r="CE26">
        <v>15</v>
      </c>
      <c r="CF26">
        <v>1561558976</v>
      </c>
      <c r="CG26" t="s">
        <v>251</v>
      </c>
      <c r="CH26">
        <v>2</v>
      </c>
      <c r="CI26">
        <v>2.719</v>
      </c>
      <c r="CJ26">
        <v>0.045</v>
      </c>
      <c r="CK26">
        <v>400</v>
      </c>
      <c r="CL26">
        <v>14</v>
      </c>
      <c r="CM26">
        <v>0.24</v>
      </c>
      <c r="CN26">
        <v>0.11</v>
      </c>
      <c r="CO26">
        <v>36.259814097561</v>
      </c>
      <c r="CP26">
        <v>522.234881560976</v>
      </c>
      <c r="CQ26">
        <v>64.9684087445597</v>
      </c>
      <c r="CR26">
        <v>0</v>
      </c>
      <c r="CS26">
        <v>2.10934705882353</v>
      </c>
      <c r="CT26">
        <v>-0.303753077502644</v>
      </c>
      <c r="CU26">
        <v>0.164227104654238</v>
      </c>
      <c r="CV26">
        <v>1</v>
      </c>
      <c r="CW26">
        <v>0.222598219512195</v>
      </c>
      <c r="CX26">
        <v>0.0290836933797907</v>
      </c>
      <c r="CY26">
        <v>0.00440862142886344</v>
      </c>
      <c r="CZ26">
        <v>1</v>
      </c>
      <c r="DA26">
        <v>2</v>
      </c>
      <c r="DB26">
        <v>3</v>
      </c>
      <c r="DC26" t="s">
        <v>269</v>
      </c>
      <c r="DD26">
        <v>1.85573</v>
      </c>
      <c r="DE26">
        <v>1.8538</v>
      </c>
      <c r="DF26">
        <v>1.85486</v>
      </c>
      <c r="DG26">
        <v>1.85928</v>
      </c>
      <c r="DH26">
        <v>1.85364</v>
      </c>
      <c r="DI26">
        <v>1.85806</v>
      </c>
      <c r="DJ26">
        <v>1.8552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2.719</v>
      </c>
      <c r="DZ26">
        <v>0.045</v>
      </c>
      <c r="EA26">
        <v>2</v>
      </c>
      <c r="EB26">
        <v>464.623</v>
      </c>
      <c r="EC26">
        <v>893.159</v>
      </c>
      <c r="ED26">
        <v>15.6956</v>
      </c>
      <c r="EE26">
        <v>18.5242</v>
      </c>
      <c r="EF26">
        <v>30.0004</v>
      </c>
      <c r="EG26">
        <v>18.3817</v>
      </c>
      <c r="EH26">
        <v>18.3354</v>
      </c>
      <c r="EI26">
        <v>8.21522</v>
      </c>
      <c r="EJ26">
        <v>23.6744</v>
      </c>
      <c r="EK26">
        <v>98.0563</v>
      </c>
      <c r="EL26">
        <v>15.6838</v>
      </c>
      <c r="EM26">
        <v>30.83</v>
      </c>
      <c r="EN26">
        <v>13.7479</v>
      </c>
      <c r="EO26">
        <v>102.493</v>
      </c>
      <c r="EP26">
        <v>102.906</v>
      </c>
    </row>
    <row r="27" spans="1:146">
      <c r="A27">
        <v>11</v>
      </c>
      <c r="B27">
        <v>1561559380</v>
      </c>
      <c r="C27">
        <v>20</v>
      </c>
      <c r="D27" t="s">
        <v>276</v>
      </c>
      <c r="E27" t="s">
        <v>277</v>
      </c>
      <c r="H27">
        <v>1561559373.65789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-0.0416277223519019</v>
      </c>
      <c r="AF27">
        <v>0.0467307651287797</v>
      </c>
      <c r="AG27">
        <v>3.48465026889574</v>
      </c>
      <c r="AH27">
        <v>23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1561559373.65789</v>
      </c>
      <c r="AU27">
        <v>370.519052631579</v>
      </c>
      <c r="AV27">
        <v>278.739368421053</v>
      </c>
      <c r="AW27">
        <v>14.0327842105263</v>
      </c>
      <c r="AX27">
        <v>13.8076947368421</v>
      </c>
      <c r="AY27">
        <v>499.975052631579</v>
      </c>
      <c r="AZ27">
        <v>100.477526315789</v>
      </c>
      <c r="BA27">
        <v>0.200012684210526</v>
      </c>
      <c r="BB27">
        <v>20.0162684210526</v>
      </c>
      <c r="BC27">
        <v>21.2100210526316</v>
      </c>
      <c r="BD27">
        <v>999.9</v>
      </c>
      <c r="BE27">
        <v>0</v>
      </c>
      <c r="BF27">
        <v>0</v>
      </c>
      <c r="BG27">
        <v>9991.01789473684</v>
      </c>
      <c r="BH27">
        <v>0</v>
      </c>
      <c r="BI27">
        <v>408.83447368421</v>
      </c>
      <c r="BJ27">
        <v>1500.00052631579</v>
      </c>
      <c r="BK27">
        <v>0.972994421052632</v>
      </c>
      <c r="BL27">
        <v>0.0270050894736842</v>
      </c>
      <c r="BM27">
        <v>0</v>
      </c>
      <c r="BN27">
        <v>2.09553157894737</v>
      </c>
      <c r="BO27">
        <v>0</v>
      </c>
      <c r="BP27">
        <v>4544.48947368421</v>
      </c>
      <c r="BQ27">
        <v>15082.7473684211</v>
      </c>
      <c r="BR27">
        <v>38.9767894736842</v>
      </c>
      <c r="BS27">
        <v>40.562</v>
      </c>
      <c r="BT27">
        <v>40.1772105263158</v>
      </c>
      <c r="BU27">
        <v>38.5065263157895</v>
      </c>
      <c r="BV27">
        <v>38.312</v>
      </c>
      <c r="BW27">
        <v>1459.49052631579</v>
      </c>
      <c r="BX27">
        <v>40.51</v>
      </c>
      <c r="BY27">
        <v>0</v>
      </c>
      <c r="BZ27">
        <v>1561559420.8</v>
      </c>
      <c r="CA27">
        <v>2.09417692307692</v>
      </c>
      <c r="CB27">
        <v>-0.345647867337709</v>
      </c>
      <c r="CC27">
        <v>31.5634188140859</v>
      </c>
      <c r="CD27">
        <v>4545.08192307692</v>
      </c>
      <c r="CE27">
        <v>15</v>
      </c>
      <c r="CF27">
        <v>1561558976</v>
      </c>
      <c r="CG27" t="s">
        <v>251</v>
      </c>
      <c r="CH27">
        <v>2</v>
      </c>
      <c r="CI27">
        <v>2.719</v>
      </c>
      <c r="CJ27">
        <v>0.045</v>
      </c>
      <c r="CK27">
        <v>400</v>
      </c>
      <c r="CL27">
        <v>14</v>
      </c>
      <c r="CM27">
        <v>0.24</v>
      </c>
      <c r="CN27">
        <v>0.11</v>
      </c>
      <c r="CO27">
        <v>53.5243855609756</v>
      </c>
      <c r="CP27">
        <v>661.885536501739</v>
      </c>
      <c r="CQ27">
        <v>75.0364557814332</v>
      </c>
      <c r="CR27">
        <v>0</v>
      </c>
      <c r="CS27">
        <v>2.10701176470588</v>
      </c>
      <c r="CT27">
        <v>-0.422166038816752</v>
      </c>
      <c r="CU27">
        <v>0.174115475145436</v>
      </c>
      <c r="CV27">
        <v>1</v>
      </c>
      <c r="CW27">
        <v>0.222756512195122</v>
      </c>
      <c r="CX27">
        <v>0.0314335400696866</v>
      </c>
      <c r="CY27">
        <v>0.0044298363903166</v>
      </c>
      <c r="CZ27">
        <v>1</v>
      </c>
      <c r="DA27">
        <v>2</v>
      </c>
      <c r="DB27">
        <v>3</v>
      </c>
      <c r="DC27" t="s">
        <v>269</v>
      </c>
      <c r="DD27">
        <v>1.85573</v>
      </c>
      <c r="DE27">
        <v>1.85379</v>
      </c>
      <c r="DF27">
        <v>1.85486</v>
      </c>
      <c r="DG27">
        <v>1.85928</v>
      </c>
      <c r="DH27">
        <v>1.85364</v>
      </c>
      <c r="DI27">
        <v>1.85805</v>
      </c>
      <c r="DJ27">
        <v>1.8552</v>
      </c>
      <c r="DK27">
        <v>1.85388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2.719</v>
      </c>
      <c r="DZ27">
        <v>0.045</v>
      </c>
      <c r="EA27">
        <v>2</v>
      </c>
      <c r="EB27">
        <v>464.849</v>
      </c>
      <c r="EC27">
        <v>892.669</v>
      </c>
      <c r="ED27">
        <v>15.6902</v>
      </c>
      <c r="EE27">
        <v>18.5258</v>
      </c>
      <c r="EF27">
        <v>30.0004</v>
      </c>
      <c r="EG27">
        <v>18.3833</v>
      </c>
      <c r="EH27">
        <v>18.337</v>
      </c>
      <c r="EI27">
        <v>7.28039</v>
      </c>
      <c r="EJ27">
        <v>23.6744</v>
      </c>
      <c r="EK27">
        <v>98.0563</v>
      </c>
      <c r="EL27">
        <v>15.6838</v>
      </c>
      <c r="EM27">
        <v>30.83</v>
      </c>
      <c r="EN27">
        <v>13.7479</v>
      </c>
      <c r="EO27">
        <v>102.493</v>
      </c>
      <c r="EP27">
        <v>102.906</v>
      </c>
    </row>
    <row r="28" spans="1:146">
      <c r="A28">
        <v>12</v>
      </c>
      <c r="B28">
        <v>1561559382</v>
      </c>
      <c r="C28">
        <v>22</v>
      </c>
      <c r="D28" t="s">
        <v>278</v>
      </c>
      <c r="E28" t="s">
        <v>279</v>
      </c>
      <c r="H28">
        <v>1561559375.65789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-0.04162004719335</v>
      </c>
      <c r="AF28">
        <v>0.0467221490909243</v>
      </c>
      <c r="AG28">
        <v>3.48414243787805</v>
      </c>
      <c r="AH28">
        <v>23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1561559375.65789</v>
      </c>
      <c r="AU28">
        <v>348.713</v>
      </c>
      <c r="AV28">
        <v>231.537505263158</v>
      </c>
      <c r="AW28">
        <v>14.0323473684211</v>
      </c>
      <c r="AX28">
        <v>13.8064263157895</v>
      </c>
      <c r="AY28">
        <v>499.983684210526</v>
      </c>
      <c r="AZ28">
        <v>100.477526315789</v>
      </c>
      <c r="BA28">
        <v>0.200002526315789</v>
      </c>
      <c r="BB28">
        <v>20.0164736842105</v>
      </c>
      <c r="BC28">
        <v>21.2075894736842</v>
      </c>
      <c r="BD28">
        <v>999.9</v>
      </c>
      <c r="BE28">
        <v>0</v>
      </c>
      <c r="BF28">
        <v>0</v>
      </c>
      <c r="BG28">
        <v>9989.17578947368</v>
      </c>
      <c r="BH28">
        <v>0</v>
      </c>
      <c r="BI28">
        <v>416.262052631579</v>
      </c>
      <c r="BJ28">
        <v>1499.98684210526</v>
      </c>
      <c r="BK28">
        <v>0.972994421052632</v>
      </c>
      <c r="BL28">
        <v>0.0270050894736842</v>
      </c>
      <c r="BM28">
        <v>0</v>
      </c>
      <c r="BN28">
        <v>2.07633684210526</v>
      </c>
      <c r="BO28">
        <v>0</v>
      </c>
      <c r="BP28">
        <v>4546.18526315789</v>
      </c>
      <c r="BQ28">
        <v>15082.6105263158</v>
      </c>
      <c r="BR28">
        <v>38.9867368421053</v>
      </c>
      <c r="BS28">
        <v>40.562</v>
      </c>
      <c r="BT28">
        <v>40.1804736842105</v>
      </c>
      <c r="BU28">
        <v>38.5163157894737</v>
      </c>
      <c r="BV28">
        <v>38.312</v>
      </c>
      <c r="BW28">
        <v>1459.47684210526</v>
      </c>
      <c r="BX28">
        <v>40.51</v>
      </c>
      <c r="BY28">
        <v>0</v>
      </c>
      <c r="BZ28">
        <v>1561559422.6</v>
      </c>
      <c r="CA28">
        <v>2.06571923076923</v>
      </c>
      <c r="CB28">
        <v>-0.503470092474393</v>
      </c>
      <c r="CC28">
        <v>57.690598306356</v>
      </c>
      <c r="CD28">
        <v>4545.615</v>
      </c>
      <c r="CE28">
        <v>15</v>
      </c>
      <c r="CF28">
        <v>1561558976</v>
      </c>
      <c r="CG28" t="s">
        <v>251</v>
      </c>
      <c r="CH28">
        <v>2</v>
      </c>
      <c r="CI28">
        <v>2.719</v>
      </c>
      <c r="CJ28">
        <v>0.045</v>
      </c>
      <c r="CK28">
        <v>400</v>
      </c>
      <c r="CL28">
        <v>14</v>
      </c>
      <c r="CM28">
        <v>0.24</v>
      </c>
      <c r="CN28">
        <v>0.11</v>
      </c>
      <c r="CO28">
        <v>69.4276811707317</v>
      </c>
      <c r="CP28">
        <v>720.511783567946</v>
      </c>
      <c r="CQ28">
        <v>78.6191397083134</v>
      </c>
      <c r="CR28">
        <v>0</v>
      </c>
      <c r="CS28">
        <v>2.09638235294118</v>
      </c>
      <c r="CT28">
        <v>-0.637547815199696</v>
      </c>
      <c r="CU28">
        <v>0.183862215787974</v>
      </c>
      <c r="CV28">
        <v>1</v>
      </c>
      <c r="CW28">
        <v>0.223081902439024</v>
      </c>
      <c r="CX28">
        <v>0.027326278745644</v>
      </c>
      <c r="CY28">
        <v>0.00434259299747298</v>
      </c>
      <c r="CZ28">
        <v>1</v>
      </c>
      <c r="DA28">
        <v>2</v>
      </c>
      <c r="DB28">
        <v>3</v>
      </c>
      <c r="DC28" t="s">
        <v>269</v>
      </c>
      <c r="DD28">
        <v>1.85574</v>
      </c>
      <c r="DE28">
        <v>1.85379</v>
      </c>
      <c r="DF28">
        <v>1.85486</v>
      </c>
      <c r="DG28">
        <v>1.85928</v>
      </c>
      <c r="DH28">
        <v>1.85364</v>
      </c>
      <c r="DI28">
        <v>1.85804</v>
      </c>
      <c r="DJ28">
        <v>1.8552</v>
      </c>
      <c r="DK28">
        <v>1.85388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2.719</v>
      </c>
      <c r="DZ28">
        <v>0.045</v>
      </c>
      <c r="EA28">
        <v>2</v>
      </c>
      <c r="EB28">
        <v>464.555</v>
      </c>
      <c r="EC28">
        <v>892.439</v>
      </c>
      <c r="ED28">
        <v>15.6836</v>
      </c>
      <c r="EE28">
        <v>18.5275</v>
      </c>
      <c r="EF28">
        <v>30.0003</v>
      </c>
      <c r="EG28">
        <v>18.3849</v>
      </c>
      <c r="EH28">
        <v>18.3386</v>
      </c>
      <c r="EI28">
        <v>6.64352</v>
      </c>
      <c r="EJ28">
        <v>23.6744</v>
      </c>
      <c r="EK28">
        <v>98.0563</v>
      </c>
      <c r="EL28">
        <v>15.6662</v>
      </c>
      <c r="EM28">
        <v>35.83</v>
      </c>
      <c r="EN28">
        <v>13.7479</v>
      </c>
      <c r="EO28">
        <v>102.493</v>
      </c>
      <c r="EP28">
        <v>102.905</v>
      </c>
    </row>
    <row r="29" spans="1:146">
      <c r="A29">
        <v>13</v>
      </c>
      <c r="B29">
        <v>1561559384</v>
      </c>
      <c r="C29">
        <v>24</v>
      </c>
      <c r="D29" t="s">
        <v>280</v>
      </c>
      <c r="E29" t="s">
        <v>281</v>
      </c>
      <c r="H29">
        <v>1561559377.65789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-0.0416263670136481</v>
      </c>
      <c r="AF29">
        <v>0.0467292436428556</v>
      </c>
      <c r="AG29">
        <v>3.48456059458165</v>
      </c>
      <c r="AH29">
        <v>23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1561559377.65789</v>
      </c>
      <c r="AU29">
        <v>320.778368421053</v>
      </c>
      <c r="AV29">
        <v>181.881378947368</v>
      </c>
      <c r="AW29">
        <v>14.0317263157895</v>
      </c>
      <c r="AX29">
        <v>13.8059</v>
      </c>
      <c r="AY29">
        <v>500.006368421053</v>
      </c>
      <c r="AZ29">
        <v>100.477578947368</v>
      </c>
      <c r="BA29">
        <v>0.199991684210526</v>
      </c>
      <c r="BB29">
        <v>20.0161</v>
      </c>
      <c r="BC29">
        <v>21.2036368421053</v>
      </c>
      <c r="BD29">
        <v>999.9</v>
      </c>
      <c r="BE29">
        <v>0</v>
      </c>
      <c r="BF29">
        <v>0</v>
      </c>
      <c r="BG29">
        <v>9990.68736842105</v>
      </c>
      <c r="BH29">
        <v>0</v>
      </c>
      <c r="BI29">
        <v>423.582736842105</v>
      </c>
      <c r="BJ29">
        <v>1499.99526315789</v>
      </c>
      <c r="BK29">
        <v>0.972994631578947</v>
      </c>
      <c r="BL29">
        <v>0.0270048842105263</v>
      </c>
      <c r="BM29">
        <v>0</v>
      </c>
      <c r="BN29">
        <v>2.0746</v>
      </c>
      <c r="BO29">
        <v>0</v>
      </c>
      <c r="BP29">
        <v>4545.45</v>
      </c>
      <c r="BQ29">
        <v>15082.6894736842</v>
      </c>
      <c r="BR29">
        <v>38.9966842105263</v>
      </c>
      <c r="BS29">
        <v>40.562</v>
      </c>
      <c r="BT29">
        <v>40.1804736842105</v>
      </c>
      <c r="BU29">
        <v>38.5261052631579</v>
      </c>
      <c r="BV29">
        <v>38.3153157894737</v>
      </c>
      <c r="BW29">
        <v>1459.48526315789</v>
      </c>
      <c r="BX29">
        <v>40.51</v>
      </c>
      <c r="BY29">
        <v>0</v>
      </c>
      <c r="BZ29">
        <v>1561559425</v>
      </c>
      <c r="CA29">
        <v>2.08666923076923</v>
      </c>
      <c r="CB29">
        <v>-0.672430773579014</v>
      </c>
      <c r="CC29">
        <v>30.4198289582689</v>
      </c>
      <c r="CD29">
        <v>4544.90692307692</v>
      </c>
      <c r="CE29">
        <v>15</v>
      </c>
      <c r="CF29">
        <v>1561558976</v>
      </c>
      <c r="CG29" t="s">
        <v>251</v>
      </c>
      <c r="CH29">
        <v>2</v>
      </c>
      <c r="CI29">
        <v>2.719</v>
      </c>
      <c r="CJ29">
        <v>0.045</v>
      </c>
      <c r="CK29">
        <v>400</v>
      </c>
      <c r="CL29">
        <v>14</v>
      </c>
      <c r="CM29">
        <v>0.24</v>
      </c>
      <c r="CN29">
        <v>0.11</v>
      </c>
      <c r="CO29">
        <v>83.4569638536585</v>
      </c>
      <c r="CP29">
        <v>694.762431052267</v>
      </c>
      <c r="CQ29">
        <v>77.3165770517334</v>
      </c>
      <c r="CR29">
        <v>0</v>
      </c>
      <c r="CS29">
        <v>2.09694705882353</v>
      </c>
      <c r="CT29">
        <v>-0.508242115553452</v>
      </c>
      <c r="CU29">
        <v>0.190248730745235</v>
      </c>
      <c r="CV29">
        <v>1</v>
      </c>
      <c r="CW29">
        <v>0.223312585365854</v>
      </c>
      <c r="CX29">
        <v>0.0190774494773533</v>
      </c>
      <c r="CY29">
        <v>0.00421369045117489</v>
      </c>
      <c r="CZ29">
        <v>1</v>
      </c>
      <c r="DA29">
        <v>2</v>
      </c>
      <c r="DB29">
        <v>3</v>
      </c>
      <c r="DC29" t="s">
        <v>269</v>
      </c>
      <c r="DD29">
        <v>1.85574</v>
      </c>
      <c r="DE29">
        <v>1.85379</v>
      </c>
      <c r="DF29">
        <v>1.85486</v>
      </c>
      <c r="DG29">
        <v>1.85928</v>
      </c>
      <c r="DH29">
        <v>1.85364</v>
      </c>
      <c r="DI29">
        <v>1.85805</v>
      </c>
      <c r="DJ29">
        <v>1.8552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2.719</v>
      </c>
      <c r="DZ29">
        <v>0.045</v>
      </c>
      <c r="EA29">
        <v>2</v>
      </c>
      <c r="EB29">
        <v>464.669</v>
      </c>
      <c r="EC29">
        <v>892.79</v>
      </c>
      <c r="ED29">
        <v>15.6784</v>
      </c>
      <c r="EE29">
        <v>18.5291</v>
      </c>
      <c r="EF29">
        <v>30.0003</v>
      </c>
      <c r="EG29">
        <v>18.3865</v>
      </c>
      <c r="EH29">
        <v>18.3406</v>
      </c>
      <c r="EI29">
        <v>6.1857</v>
      </c>
      <c r="EJ29">
        <v>23.6744</v>
      </c>
      <c r="EK29">
        <v>98.0563</v>
      </c>
      <c r="EL29">
        <v>15.6662</v>
      </c>
      <c r="EM29">
        <v>40.83</v>
      </c>
      <c r="EN29">
        <v>13.7479</v>
      </c>
      <c r="EO29">
        <v>102.492</v>
      </c>
      <c r="EP29">
        <v>102.903</v>
      </c>
    </row>
    <row r="30" spans="1:146">
      <c r="A30">
        <v>14</v>
      </c>
      <c r="B30">
        <v>1561559386</v>
      </c>
      <c r="C30">
        <v>26</v>
      </c>
      <c r="D30" t="s">
        <v>282</v>
      </c>
      <c r="E30" t="s">
        <v>283</v>
      </c>
      <c r="H30">
        <v>1561559379.65789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-0.0416601331293771</v>
      </c>
      <c r="AF30">
        <v>0.0467671490658357</v>
      </c>
      <c r="AG30">
        <v>3.48679438532771</v>
      </c>
      <c r="AH30">
        <v>23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1561559379.65789</v>
      </c>
      <c r="AU30">
        <v>287.624210526316</v>
      </c>
      <c r="AV30">
        <v>137.809042105263</v>
      </c>
      <c r="AW30">
        <v>14.0309157894737</v>
      </c>
      <c r="AX30">
        <v>13.8065526315789</v>
      </c>
      <c r="AY30">
        <v>500.004</v>
      </c>
      <c r="AZ30">
        <v>100.477684210526</v>
      </c>
      <c r="BA30">
        <v>0.199982842105263</v>
      </c>
      <c r="BB30">
        <v>20.0153210526316</v>
      </c>
      <c r="BC30">
        <v>21.2009</v>
      </c>
      <c r="BD30">
        <v>999.9</v>
      </c>
      <c r="BE30">
        <v>0</v>
      </c>
      <c r="BF30">
        <v>0</v>
      </c>
      <c r="BG30">
        <v>9998.78105263158</v>
      </c>
      <c r="BH30">
        <v>0</v>
      </c>
      <c r="BI30">
        <v>430.776157894737</v>
      </c>
      <c r="BJ30">
        <v>1499.99210526316</v>
      </c>
      <c r="BK30">
        <v>0.972994631578947</v>
      </c>
      <c r="BL30">
        <v>0.0270048842105263</v>
      </c>
      <c r="BM30">
        <v>0</v>
      </c>
      <c r="BN30">
        <v>2.02419473684211</v>
      </c>
      <c r="BO30">
        <v>0</v>
      </c>
      <c r="BP30">
        <v>4543.70842105263</v>
      </c>
      <c r="BQ30">
        <v>15082.6684210526</v>
      </c>
      <c r="BR30">
        <v>39</v>
      </c>
      <c r="BS30">
        <v>40.562</v>
      </c>
      <c r="BT30">
        <v>40.1837368421053</v>
      </c>
      <c r="BU30">
        <v>38.5358947368421</v>
      </c>
      <c r="BV30">
        <v>38.3186315789474</v>
      </c>
      <c r="BW30">
        <v>1459.48210526316</v>
      </c>
      <c r="BX30">
        <v>40.51</v>
      </c>
      <c r="BY30">
        <v>0</v>
      </c>
      <c r="BZ30">
        <v>1561559426.8</v>
      </c>
      <c r="CA30">
        <v>2.07573461538462</v>
      </c>
      <c r="CB30">
        <v>-0.941459833600127</v>
      </c>
      <c r="CC30">
        <v>-34.3435896752834</v>
      </c>
      <c r="CD30">
        <v>4542.11576923077</v>
      </c>
      <c r="CE30">
        <v>15</v>
      </c>
      <c r="CF30">
        <v>1561558976</v>
      </c>
      <c r="CG30" t="s">
        <v>251</v>
      </c>
      <c r="CH30">
        <v>2</v>
      </c>
      <c r="CI30">
        <v>2.719</v>
      </c>
      <c r="CJ30">
        <v>0.045</v>
      </c>
      <c r="CK30">
        <v>400</v>
      </c>
      <c r="CL30">
        <v>14</v>
      </c>
      <c r="CM30">
        <v>0.24</v>
      </c>
      <c r="CN30">
        <v>0.11</v>
      </c>
      <c r="CO30">
        <v>95.4629389756098</v>
      </c>
      <c r="CP30">
        <v>588.661099233451</v>
      </c>
      <c r="CQ30">
        <v>72.4004094473249</v>
      </c>
      <c r="CR30">
        <v>0</v>
      </c>
      <c r="CS30">
        <v>2.07669705882353</v>
      </c>
      <c r="CT30">
        <v>-0.503430265066819</v>
      </c>
      <c r="CU30">
        <v>0.18109762801788</v>
      </c>
      <c r="CV30">
        <v>1</v>
      </c>
      <c r="CW30">
        <v>0.223414</v>
      </c>
      <c r="CX30">
        <v>0.00612035540069695</v>
      </c>
      <c r="CY30">
        <v>0.004122761447285</v>
      </c>
      <c r="CZ30">
        <v>1</v>
      </c>
      <c r="DA30">
        <v>2</v>
      </c>
      <c r="DB30">
        <v>3</v>
      </c>
      <c r="DC30" t="s">
        <v>269</v>
      </c>
      <c r="DD30">
        <v>1.85573</v>
      </c>
      <c r="DE30">
        <v>1.85379</v>
      </c>
      <c r="DF30">
        <v>1.85486</v>
      </c>
      <c r="DG30">
        <v>1.85928</v>
      </c>
      <c r="DH30">
        <v>1.85364</v>
      </c>
      <c r="DI30">
        <v>1.85806</v>
      </c>
      <c r="DJ30">
        <v>1.85522</v>
      </c>
      <c r="DK30">
        <v>1.85385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2.719</v>
      </c>
      <c r="DZ30">
        <v>0.045</v>
      </c>
      <c r="EA30">
        <v>2</v>
      </c>
      <c r="EB30">
        <v>464.825</v>
      </c>
      <c r="EC30">
        <v>892.464</v>
      </c>
      <c r="ED30">
        <v>15.6711</v>
      </c>
      <c r="EE30">
        <v>18.5307</v>
      </c>
      <c r="EF30">
        <v>30.0004</v>
      </c>
      <c r="EG30">
        <v>18.3881</v>
      </c>
      <c r="EH30">
        <v>18.3426</v>
      </c>
      <c r="EI30">
        <v>5.96667</v>
      </c>
      <c r="EJ30">
        <v>23.6744</v>
      </c>
      <c r="EK30">
        <v>98.0563</v>
      </c>
      <c r="EL30">
        <v>15.6662</v>
      </c>
      <c r="EM30">
        <v>40.83</v>
      </c>
      <c r="EN30">
        <v>13.7479</v>
      </c>
      <c r="EO30">
        <v>102.492</v>
      </c>
      <c r="EP30">
        <v>102.903</v>
      </c>
    </row>
    <row r="31" spans="1:146">
      <c r="A31">
        <v>15</v>
      </c>
      <c r="B31">
        <v>1561559388</v>
      </c>
      <c r="C31">
        <v>28</v>
      </c>
      <c r="D31" t="s">
        <v>284</v>
      </c>
      <c r="E31" t="s">
        <v>285</v>
      </c>
      <c r="H31">
        <v>1561559381.65789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-0.0417099032405888</v>
      </c>
      <c r="AF31">
        <v>0.0468230203757719</v>
      </c>
      <c r="AG31">
        <v>3.49008576459764</v>
      </c>
      <c r="AH31">
        <v>23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1561559381.65789</v>
      </c>
      <c r="AU31">
        <v>251.574263157895</v>
      </c>
      <c r="AV31">
        <v>106.798047368421</v>
      </c>
      <c r="AW31">
        <v>14.0301421052632</v>
      </c>
      <c r="AX31">
        <v>13.8077631578947</v>
      </c>
      <c r="AY31">
        <v>499.993684210526</v>
      </c>
      <c r="AZ31">
        <v>100.477736842105</v>
      </c>
      <c r="BA31">
        <v>0.199945473684211</v>
      </c>
      <c r="BB31">
        <v>20.0141473684211</v>
      </c>
      <c r="BC31">
        <v>21.1992578947368</v>
      </c>
      <c r="BD31">
        <v>999.9</v>
      </c>
      <c r="BE31">
        <v>0</v>
      </c>
      <c r="BF31">
        <v>0</v>
      </c>
      <c r="BG31">
        <v>10010.7210526316</v>
      </c>
      <c r="BH31">
        <v>0</v>
      </c>
      <c r="BI31">
        <v>437.940315789474</v>
      </c>
      <c r="BJ31">
        <v>1500.01210526316</v>
      </c>
      <c r="BK31">
        <v>0.972994842105263</v>
      </c>
      <c r="BL31">
        <v>0.0270046789473684</v>
      </c>
      <c r="BM31">
        <v>0</v>
      </c>
      <c r="BN31">
        <v>2.0289</v>
      </c>
      <c r="BO31">
        <v>0</v>
      </c>
      <c r="BP31">
        <v>4537.64736842105</v>
      </c>
      <c r="BQ31">
        <v>15082.8684210526</v>
      </c>
      <c r="BR31">
        <v>39</v>
      </c>
      <c r="BS31">
        <v>40.562</v>
      </c>
      <c r="BT31">
        <v>40.187</v>
      </c>
      <c r="BU31">
        <v>38.5456842105263</v>
      </c>
      <c r="BV31">
        <v>38.3285789473684</v>
      </c>
      <c r="BW31">
        <v>1459.50210526316</v>
      </c>
      <c r="BX31">
        <v>40.51</v>
      </c>
      <c r="BY31">
        <v>0</v>
      </c>
      <c r="BZ31">
        <v>1561559428.6</v>
      </c>
      <c r="CA31">
        <v>2.04655384615385</v>
      </c>
      <c r="CB31">
        <v>0.146680333986923</v>
      </c>
      <c r="CC31">
        <v>-140.219144999686</v>
      </c>
      <c r="CD31">
        <v>4537.365</v>
      </c>
      <c r="CE31">
        <v>15</v>
      </c>
      <c r="CF31">
        <v>1561558976</v>
      </c>
      <c r="CG31" t="s">
        <v>251</v>
      </c>
      <c r="CH31">
        <v>2</v>
      </c>
      <c r="CI31">
        <v>2.719</v>
      </c>
      <c r="CJ31">
        <v>0.045</v>
      </c>
      <c r="CK31">
        <v>400</v>
      </c>
      <c r="CL31">
        <v>14</v>
      </c>
      <c r="CM31">
        <v>0.24</v>
      </c>
      <c r="CN31">
        <v>0.11</v>
      </c>
      <c r="CO31">
        <v>105.487093365854</v>
      </c>
      <c r="CP31">
        <v>410.117583303129</v>
      </c>
      <c r="CQ31">
        <v>64.8363257984145</v>
      </c>
      <c r="CR31">
        <v>0</v>
      </c>
      <c r="CS31">
        <v>2.07635882352941</v>
      </c>
      <c r="CT31">
        <v>-0.274473519469143</v>
      </c>
      <c r="CU31">
        <v>0.177625501808534</v>
      </c>
      <c r="CV31">
        <v>1</v>
      </c>
      <c r="CW31">
        <v>0.223415024390244</v>
      </c>
      <c r="CX31">
        <v>-0.0128682439024398</v>
      </c>
      <c r="CY31">
        <v>0.00412671211763604</v>
      </c>
      <c r="CZ31">
        <v>1</v>
      </c>
      <c r="DA31">
        <v>2</v>
      </c>
      <c r="DB31">
        <v>3</v>
      </c>
      <c r="DC31" t="s">
        <v>269</v>
      </c>
      <c r="DD31">
        <v>1.85573</v>
      </c>
      <c r="DE31">
        <v>1.85379</v>
      </c>
      <c r="DF31">
        <v>1.85486</v>
      </c>
      <c r="DG31">
        <v>1.85928</v>
      </c>
      <c r="DH31">
        <v>1.85364</v>
      </c>
      <c r="DI31">
        <v>1.85806</v>
      </c>
      <c r="DJ31">
        <v>1.85523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2.719</v>
      </c>
      <c r="DZ31">
        <v>0.045</v>
      </c>
      <c r="EA31">
        <v>2</v>
      </c>
      <c r="EB31">
        <v>464.479</v>
      </c>
      <c r="EC31">
        <v>892.731</v>
      </c>
      <c r="ED31">
        <v>15.6634</v>
      </c>
      <c r="EE31">
        <v>18.5323</v>
      </c>
      <c r="EF31">
        <v>30.0003</v>
      </c>
      <c r="EG31">
        <v>18.3901</v>
      </c>
      <c r="EH31">
        <v>18.3441</v>
      </c>
      <c r="EI31">
        <v>5.85182</v>
      </c>
      <c r="EJ31">
        <v>23.6744</v>
      </c>
      <c r="EK31">
        <v>98.0563</v>
      </c>
      <c r="EL31">
        <v>15.6555</v>
      </c>
      <c r="EM31">
        <v>45.83</v>
      </c>
      <c r="EN31">
        <v>13.7479</v>
      </c>
      <c r="EO31">
        <v>102.492</v>
      </c>
      <c r="EP31">
        <v>102.903</v>
      </c>
    </row>
    <row r="32" spans="1:146">
      <c r="A32">
        <v>16</v>
      </c>
      <c r="B32">
        <v>1561559390</v>
      </c>
      <c r="C32">
        <v>30</v>
      </c>
      <c r="D32" t="s">
        <v>286</v>
      </c>
      <c r="E32" t="s">
        <v>287</v>
      </c>
      <c r="H32">
        <v>1561559383.65789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-0.0417146768070937</v>
      </c>
      <c r="AF32">
        <v>0.0468283791223611</v>
      </c>
      <c r="AG32">
        <v>3.49040137621364</v>
      </c>
      <c r="AH32">
        <v>22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1561559383.65789</v>
      </c>
      <c r="AU32">
        <v>216.332421052632</v>
      </c>
      <c r="AV32">
        <v>86.3623947368421</v>
      </c>
      <c r="AW32">
        <v>14.0297842105263</v>
      </c>
      <c r="AX32">
        <v>13.8091789473684</v>
      </c>
      <c r="AY32">
        <v>500.013473684211</v>
      </c>
      <c r="AZ32">
        <v>100.478</v>
      </c>
      <c r="BA32">
        <v>0.199982684210526</v>
      </c>
      <c r="BB32">
        <v>20.0119210526316</v>
      </c>
      <c r="BC32">
        <v>21.1996105263158</v>
      </c>
      <c r="BD32">
        <v>999.9</v>
      </c>
      <c r="BE32">
        <v>0</v>
      </c>
      <c r="BF32">
        <v>0</v>
      </c>
      <c r="BG32">
        <v>10011.8405263158</v>
      </c>
      <c r="BH32">
        <v>0</v>
      </c>
      <c r="BI32">
        <v>444.727</v>
      </c>
      <c r="BJ32">
        <v>1500.00947368421</v>
      </c>
      <c r="BK32">
        <v>0.972994842105263</v>
      </c>
      <c r="BL32">
        <v>0.0270046789473684</v>
      </c>
      <c r="BM32">
        <v>0</v>
      </c>
      <c r="BN32">
        <v>2.0418</v>
      </c>
      <c r="BO32">
        <v>0</v>
      </c>
      <c r="BP32">
        <v>4526.63947368421</v>
      </c>
      <c r="BQ32">
        <v>15082.8421052632</v>
      </c>
      <c r="BR32">
        <v>39</v>
      </c>
      <c r="BS32">
        <v>40.562</v>
      </c>
      <c r="BT32">
        <v>40.187</v>
      </c>
      <c r="BU32">
        <v>38.5554736842105</v>
      </c>
      <c r="BV32">
        <v>38.3385263157895</v>
      </c>
      <c r="BW32">
        <v>1459.49947368421</v>
      </c>
      <c r="BX32">
        <v>40.51</v>
      </c>
      <c r="BY32">
        <v>0</v>
      </c>
      <c r="BZ32">
        <v>1561559431</v>
      </c>
      <c r="CA32">
        <v>2.03279230769231</v>
      </c>
      <c r="CB32">
        <v>0.334174349322491</v>
      </c>
      <c r="CC32">
        <v>-341.93675164406</v>
      </c>
      <c r="CD32">
        <v>4527.79038461538</v>
      </c>
      <c r="CE32">
        <v>15</v>
      </c>
      <c r="CF32">
        <v>1561558976</v>
      </c>
      <c r="CG32" t="s">
        <v>251</v>
      </c>
      <c r="CH32">
        <v>2</v>
      </c>
      <c r="CI32">
        <v>2.719</v>
      </c>
      <c r="CJ32">
        <v>0.045</v>
      </c>
      <c r="CK32">
        <v>400</v>
      </c>
      <c r="CL32">
        <v>14</v>
      </c>
      <c r="CM32">
        <v>0.24</v>
      </c>
      <c r="CN32">
        <v>0.11</v>
      </c>
      <c r="CO32">
        <v>113.692272146341</v>
      </c>
      <c r="CP32">
        <v>168.579054062715</v>
      </c>
      <c r="CQ32">
        <v>55.2471741882511</v>
      </c>
      <c r="CR32">
        <v>0</v>
      </c>
      <c r="CS32">
        <v>2.07132647058824</v>
      </c>
      <c r="CT32">
        <v>-0.381360390034938</v>
      </c>
      <c r="CU32">
        <v>0.176629727876981</v>
      </c>
      <c r="CV32">
        <v>1</v>
      </c>
      <c r="CW32">
        <v>0.22321756097561</v>
      </c>
      <c r="CX32">
        <v>-0.0350618675958191</v>
      </c>
      <c r="CY32">
        <v>0.0044259647703886</v>
      </c>
      <c r="CZ32">
        <v>1</v>
      </c>
      <c r="DA32">
        <v>2</v>
      </c>
      <c r="DB32">
        <v>3</v>
      </c>
      <c r="DC32" t="s">
        <v>269</v>
      </c>
      <c r="DD32">
        <v>1.85574</v>
      </c>
      <c r="DE32">
        <v>1.85379</v>
      </c>
      <c r="DF32">
        <v>1.85486</v>
      </c>
      <c r="DG32">
        <v>1.85928</v>
      </c>
      <c r="DH32">
        <v>1.85364</v>
      </c>
      <c r="DI32">
        <v>1.85806</v>
      </c>
      <c r="DJ32">
        <v>1.85522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2.719</v>
      </c>
      <c r="DZ32">
        <v>0.045</v>
      </c>
      <c r="EA32">
        <v>2</v>
      </c>
      <c r="EB32">
        <v>464.765</v>
      </c>
      <c r="EC32">
        <v>892.979</v>
      </c>
      <c r="ED32">
        <v>15.6584</v>
      </c>
      <c r="EE32">
        <v>18.5343</v>
      </c>
      <c r="EF32">
        <v>30.0003</v>
      </c>
      <c r="EG32">
        <v>18.3921</v>
      </c>
      <c r="EH32">
        <v>18.3461</v>
      </c>
      <c r="EI32">
        <v>5.77368</v>
      </c>
      <c r="EJ32">
        <v>23.6744</v>
      </c>
      <c r="EK32">
        <v>98.0563</v>
      </c>
      <c r="EL32">
        <v>15.6555</v>
      </c>
      <c r="EM32">
        <v>50.83</v>
      </c>
      <c r="EN32">
        <v>13.7479</v>
      </c>
      <c r="EO32">
        <v>102.492</v>
      </c>
      <c r="EP32">
        <v>102.903</v>
      </c>
    </row>
    <row r="33" spans="1:146">
      <c r="A33">
        <v>17</v>
      </c>
      <c r="B33">
        <v>1561559392</v>
      </c>
      <c r="C33">
        <v>32</v>
      </c>
      <c r="D33" t="s">
        <v>288</v>
      </c>
      <c r="E33" t="s">
        <v>289</v>
      </c>
      <c r="H33">
        <v>1561559385.65789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-0.041706569111762</v>
      </c>
      <c r="AF33">
        <v>0.0468192775240782</v>
      </c>
      <c r="AG33">
        <v>3.48986531610055</v>
      </c>
      <c r="AH33">
        <v>22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1561559385.65789</v>
      </c>
      <c r="AU33">
        <v>184.545</v>
      </c>
      <c r="AV33">
        <v>72.398647368421</v>
      </c>
      <c r="AW33">
        <v>14.0297368421053</v>
      </c>
      <c r="AX33">
        <v>13.8107052631579</v>
      </c>
      <c r="AY33">
        <v>500.025631578947</v>
      </c>
      <c r="AZ33">
        <v>100.478315789474</v>
      </c>
      <c r="BA33">
        <v>0.200002052631579</v>
      </c>
      <c r="BB33">
        <v>20.0091421052632</v>
      </c>
      <c r="BC33">
        <v>21.2012157894737</v>
      </c>
      <c r="BD33">
        <v>999.9</v>
      </c>
      <c r="BE33">
        <v>0</v>
      </c>
      <c r="BF33">
        <v>0</v>
      </c>
      <c r="BG33">
        <v>10009.8631578947</v>
      </c>
      <c r="BH33">
        <v>0</v>
      </c>
      <c r="BI33">
        <v>451.516210526316</v>
      </c>
      <c r="BJ33">
        <v>1499.98157894737</v>
      </c>
      <c r="BK33">
        <v>0.972994421052632</v>
      </c>
      <c r="BL33">
        <v>0.0270050894736842</v>
      </c>
      <c r="BM33">
        <v>0</v>
      </c>
      <c r="BN33">
        <v>1.98572631578947</v>
      </c>
      <c r="BO33">
        <v>0</v>
      </c>
      <c r="BP33">
        <v>4510.36526315789</v>
      </c>
      <c r="BQ33">
        <v>15082.5526315789</v>
      </c>
      <c r="BR33">
        <v>39</v>
      </c>
      <c r="BS33">
        <v>40.571947368421</v>
      </c>
      <c r="BT33">
        <v>40.187</v>
      </c>
      <c r="BU33">
        <v>38.562</v>
      </c>
      <c r="BV33">
        <v>38.3484736842105</v>
      </c>
      <c r="BW33">
        <v>1459.47157894737</v>
      </c>
      <c r="BX33">
        <v>40.51</v>
      </c>
      <c r="BY33">
        <v>0</v>
      </c>
      <c r="BZ33">
        <v>1561559432.8</v>
      </c>
      <c r="CA33">
        <v>2.03261923076923</v>
      </c>
      <c r="CB33">
        <v>-0.199135051025018</v>
      </c>
      <c r="CC33">
        <v>-485.841709657447</v>
      </c>
      <c r="CD33">
        <v>4516.65884615385</v>
      </c>
      <c r="CE33">
        <v>15</v>
      </c>
      <c r="CF33">
        <v>1561558976</v>
      </c>
      <c r="CG33" t="s">
        <v>251</v>
      </c>
      <c r="CH33">
        <v>2</v>
      </c>
      <c r="CI33">
        <v>2.719</v>
      </c>
      <c r="CJ33">
        <v>0.045</v>
      </c>
      <c r="CK33">
        <v>400</v>
      </c>
      <c r="CL33">
        <v>14</v>
      </c>
      <c r="CM33">
        <v>0.24</v>
      </c>
      <c r="CN33">
        <v>0.11</v>
      </c>
      <c r="CO33">
        <v>120.015407317073</v>
      </c>
      <c r="CP33">
        <v>-121.792388153299</v>
      </c>
      <c r="CQ33">
        <v>44.544765705816</v>
      </c>
      <c r="CR33">
        <v>0</v>
      </c>
      <c r="CS33">
        <v>2.04947352941176</v>
      </c>
      <c r="CT33">
        <v>-0.485879888668187</v>
      </c>
      <c r="CU33">
        <v>0.168874302905033</v>
      </c>
      <c r="CV33">
        <v>1</v>
      </c>
      <c r="CW33">
        <v>0.222479658536585</v>
      </c>
      <c r="CX33">
        <v>-0.050896766550521</v>
      </c>
      <c r="CY33">
        <v>0.00510472887223332</v>
      </c>
      <c r="CZ33">
        <v>1</v>
      </c>
      <c r="DA33">
        <v>2</v>
      </c>
      <c r="DB33">
        <v>3</v>
      </c>
      <c r="DC33" t="s">
        <v>269</v>
      </c>
      <c r="DD33">
        <v>1.85575</v>
      </c>
      <c r="DE33">
        <v>1.85379</v>
      </c>
      <c r="DF33">
        <v>1.85486</v>
      </c>
      <c r="DG33">
        <v>1.85928</v>
      </c>
      <c r="DH33">
        <v>1.85364</v>
      </c>
      <c r="DI33">
        <v>1.85806</v>
      </c>
      <c r="DJ33">
        <v>1.85522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2.719</v>
      </c>
      <c r="DZ33">
        <v>0.045</v>
      </c>
      <c r="EA33">
        <v>2</v>
      </c>
      <c r="EB33">
        <v>465.009</v>
      </c>
      <c r="EC33">
        <v>892.888</v>
      </c>
      <c r="ED33">
        <v>15.6532</v>
      </c>
      <c r="EE33">
        <v>18.5363</v>
      </c>
      <c r="EF33">
        <v>30.0004</v>
      </c>
      <c r="EG33">
        <v>18.3941</v>
      </c>
      <c r="EH33">
        <v>18.3481</v>
      </c>
      <c r="EI33">
        <v>5.83023</v>
      </c>
      <c r="EJ33">
        <v>23.9482</v>
      </c>
      <c r="EK33">
        <v>98.0563</v>
      </c>
      <c r="EL33">
        <v>15.6526</v>
      </c>
      <c r="EM33">
        <v>50.83</v>
      </c>
      <c r="EN33">
        <v>13.7479</v>
      </c>
      <c r="EO33">
        <v>102.491</v>
      </c>
      <c r="EP33">
        <v>102.903</v>
      </c>
    </row>
    <row r="34" spans="1:146">
      <c r="A34">
        <v>18</v>
      </c>
      <c r="B34">
        <v>1561559394</v>
      </c>
      <c r="C34">
        <v>34</v>
      </c>
      <c r="D34" t="s">
        <v>290</v>
      </c>
      <c r="E34" t="s">
        <v>291</v>
      </c>
      <c r="H34">
        <v>1561559387.65789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-0.0416938872782278</v>
      </c>
      <c r="AF34">
        <v>0.0468050410549464</v>
      </c>
      <c r="AG34">
        <v>3.48902675255532</v>
      </c>
      <c r="AH34">
        <v>23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1561559387.65789</v>
      </c>
      <c r="AU34">
        <v>157.112736842105</v>
      </c>
      <c r="AV34">
        <v>63.1123526315789</v>
      </c>
      <c r="AW34">
        <v>14.0297368421053</v>
      </c>
      <c r="AX34">
        <v>13.8117894736842</v>
      </c>
      <c r="AY34">
        <v>500.009789473684</v>
      </c>
      <c r="AZ34">
        <v>100.478421052632</v>
      </c>
      <c r="BA34">
        <v>0.200005157894737</v>
      </c>
      <c r="BB34">
        <v>20.0066894736842</v>
      </c>
      <c r="BC34">
        <v>21.2027947368421</v>
      </c>
      <c r="BD34">
        <v>999.9</v>
      </c>
      <c r="BE34">
        <v>0</v>
      </c>
      <c r="BF34">
        <v>0</v>
      </c>
      <c r="BG34">
        <v>10006.8089473684</v>
      </c>
      <c r="BH34">
        <v>0</v>
      </c>
      <c r="BI34">
        <v>458.395526315789</v>
      </c>
      <c r="BJ34">
        <v>1499.98684210526</v>
      </c>
      <c r="BK34">
        <v>0.972994631578947</v>
      </c>
      <c r="BL34">
        <v>0.0270048842105263</v>
      </c>
      <c r="BM34">
        <v>0</v>
      </c>
      <c r="BN34">
        <v>2.00416842105263</v>
      </c>
      <c r="BO34">
        <v>0</v>
      </c>
      <c r="BP34">
        <v>4490.00684210526</v>
      </c>
      <c r="BQ34">
        <v>15082.6105263158</v>
      </c>
      <c r="BR34">
        <v>39</v>
      </c>
      <c r="BS34">
        <v>40.5818947368421</v>
      </c>
      <c r="BT34">
        <v>40.187</v>
      </c>
      <c r="BU34">
        <v>38.562</v>
      </c>
      <c r="BV34">
        <v>38.3584210526316</v>
      </c>
      <c r="BW34">
        <v>1459.47684210526</v>
      </c>
      <c r="BX34">
        <v>40.51</v>
      </c>
      <c r="BY34">
        <v>0</v>
      </c>
      <c r="BZ34">
        <v>1561559434.6</v>
      </c>
      <c r="CA34">
        <v>2.03238461538462</v>
      </c>
      <c r="CB34">
        <v>-0.475111117296348</v>
      </c>
      <c r="CC34">
        <v>-596.281025446036</v>
      </c>
      <c r="CD34">
        <v>4502.10769230769</v>
      </c>
      <c r="CE34">
        <v>15</v>
      </c>
      <c r="CF34">
        <v>1561558976</v>
      </c>
      <c r="CG34" t="s">
        <v>251</v>
      </c>
      <c r="CH34">
        <v>2</v>
      </c>
      <c r="CI34">
        <v>2.719</v>
      </c>
      <c r="CJ34">
        <v>0.045</v>
      </c>
      <c r="CK34">
        <v>400</v>
      </c>
      <c r="CL34">
        <v>14</v>
      </c>
      <c r="CM34">
        <v>0.24</v>
      </c>
      <c r="CN34">
        <v>0.11</v>
      </c>
      <c r="CO34">
        <v>120.550090243902</v>
      </c>
      <c r="CP34">
        <v>-372.939031358902</v>
      </c>
      <c r="CQ34">
        <v>43.2008656890724</v>
      </c>
      <c r="CR34">
        <v>0</v>
      </c>
      <c r="CS34">
        <v>2.02205882352941</v>
      </c>
      <c r="CT34">
        <v>-0.0999535244772774</v>
      </c>
      <c r="CU34">
        <v>0.152792150471399</v>
      </c>
      <c r="CV34">
        <v>1</v>
      </c>
      <c r="CW34">
        <v>0.221229829268293</v>
      </c>
      <c r="CX34">
        <v>-0.0483863832752619</v>
      </c>
      <c r="CY34">
        <v>0.00493729880184049</v>
      </c>
      <c r="CZ34">
        <v>1</v>
      </c>
      <c r="DA34">
        <v>2</v>
      </c>
      <c r="DB34">
        <v>3</v>
      </c>
      <c r="DC34" t="s">
        <v>269</v>
      </c>
      <c r="DD34">
        <v>1.85575</v>
      </c>
      <c r="DE34">
        <v>1.85379</v>
      </c>
      <c r="DF34">
        <v>1.85486</v>
      </c>
      <c r="DG34">
        <v>1.85928</v>
      </c>
      <c r="DH34">
        <v>1.85364</v>
      </c>
      <c r="DI34">
        <v>1.85805</v>
      </c>
      <c r="DJ34">
        <v>1.8552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2.719</v>
      </c>
      <c r="DZ34">
        <v>0.045</v>
      </c>
      <c r="EA34">
        <v>2</v>
      </c>
      <c r="EB34">
        <v>464.69</v>
      </c>
      <c r="EC34">
        <v>893.135</v>
      </c>
      <c r="ED34">
        <v>15.65</v>
      </c>
      <c r="EE34">
        <v>18.5379</v>
      </c>
      <c r="EF34">
        <v>30.0002</v>
      </c>
      <c r="EG34">
        <v>18.3961</v>
      </c>
      <c r="EH34">
        <v>18.3501</v>
      </c>
      <c r="EI34">
        <v>5.91277</v>
      </c>
      <c r="EJ34">
        <v>23.9482</v>
      </c>
      <c r="EK34">
        <v>98.0563</v>
      </c>
      <c r="EL34">
        <v>15.6526</v>
      </c>
      <c r="EM34">
        <v>55.83</v>
      </c>
      <c r="EN34">
        <v>13.7479</v>
      </c>
      <c r="EO34">
        <v>102.491</v>
      </c>
      <c r="EP34">
        <v>102.902</v>
      </c>
    </row>
    <row r="35" spans="1:146">
      <c r="A35">
        <v>19</v>
      </c>
      <c r="B35">
        <v>1561559396</v>
      </c>
      <c r="C35">
        <v>36</v>
      </c>
      <c r="D35" t="s">
        <v>292</v>
      </c>
      <c r="E35" t="s">
        <v>293</v>
      </c>
      <c r="H35">
        <v>1561559389.65789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-0.0416745960439795</v>
      </c>
      <c r="AF35">
        <v>0.0467833849544978</v>
      </c>
      <c r="AG35">
        <v>3.4877509832161</v>
      </c>
      <c r="AH35">
        <v>22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1561559389.65789</v>
      </c>
      <c r="AU35">
        <v>134.146394736842</v>
      </c>
      <c r="AV35">
        <v>57.2480473684211</v>
      </c>
      <c r="AW35">
        <v>14.0298157894737</v>
      </c>
      <c r="AX35">
        <v>13.8116947368421</v>
      </c>
      <c r="AY35">
        <v>500.015842105263</v>
      </c>
      <c r="AZ35">
        <v>100.478473684211</v>
      </c>
      <c r="BA35">
        <v>0.200021157894737</v>
      </c>
      <c r="BB35">
        <v>20.0048052631579</v>
      </c>
      <c r="BC35">
        <v>21.2053736842105</v>
      </c>
      <c r="BD35">
        <v>999.9</v>
      </c>
      <c r="BE35">
        <v>0</v>
      </c>
      <c r="BF35">
        <v>0</v>
      </c>
      <c r="BG35">
        <v>10002.1736842105</v>
      </c>
      <c r="BH35">
        <v>0</v>
      </c>
      <c r="BI35">
        <v>464.956789473684</v>
      </c>
      <c r="BJ35">
        <v>1499.97947368421</v>
      </c>
      <c r="BK35">
        <v>0.972994631578947</v>
      </c>
      <c r="BL35">
        <v>0.0270048842105263</v>
      </c>
      <c r="BM35">
        <v>0</v>
      </c>
      <c r="BN35">
        <v>2.00721052631579</v>
      </c>
      <c r="BO35">
        <v>0</v>
      </c>
      <c r="BP35">
        <v>4467.67473684211</v>
      </c>
      <c r="BQ35">
        <v>15082.5368421053</v>
      </c>
      <c r="BR35">
        <v>39</v>
      </c>
      <c r="BS35">
        <v>40.5918421052632</v>
      </c>
      <c r="BT35">
        <v>40.187</v>
      </c>
      <c r="BU35">
        <v>38.562</v>
      </c>
      <c r="BV35">
        <v>38.3650526315789</v>
      </c>
      <c r="BW35">
        <v>1459.46947368421</v>
      </c>
      <c r="BX35">
        <v>40.51</v>
      </c>
      <c r="BY35">
        <v>0</v>
      </c>
      <c r="BZ35">
        <v>1561559437</v>
      </c>
      <c r="CA35">
        <v>2.04353461538462</v>
      </c>
      <c r="CB35">
        <v>0.341596579979356</v>
      </c>
      <c r="CC35">
        <v>-680.345981943356</v>
      </c>
      <c r="CD35">
        <v>4478.29846153846</v>
      </c>
      <c r="CE35">
        <v>15</v>
      </c>
      <c r="CF35">
        <v>1561558976</v>
      </c>
      <c r="CG35" t="s">
        <v>251</v>
      </c>
      <c r="CH35">
        <v>2</v>
      </c>
      <c r="CI35">
        <v>2.719</v>
      </c>
      <c r="CJ35">
        <v>0.045</v>
      </c>
      <c r="CK35">
        <v>400</v>
      </c>
      <c r="CL35">
        <v>14</v>
      </c>
      <c r="CM35">
        <v>0.24</v>
      </c>
      <c r="CN35">
        <v>0.11</v>
      </c>
      <c r="CO35">
        <v>111.949870731707</v>
      </c>
      <c r="CP35">
        <v>-491.469604181174</v>
      </c>
      <c r="CQ35">
        <v>49.0149999231507</v>
      </c>
      <c r="CR35">
        <v>0</v>
      </c>
      <c r="CS35">
        <v>2.03099411764706</v>
      </c>
      <c r="CT35">
        <v>0.206349698943362</v>
      </c>
      <c r="CU35">
        <v>0.159618987410234</v>
      </c>
      <c r="CV35">
        <v>1</v>
      </c>
      <c r="CW35">
        <v>0.22047043902439</v>
      </c>
      <c r="CX35">
        <v>-0.0291057909407654</v>
      </c>
      <c r="CY35">
        <v>0.00403377948445484</v>
      </c>
      <c r="CZ35">
        <v>1</v>
      </c>
      <c r="DA35">
        <v>2</v>
      </c>
      <c r="DB35">
        <v>3</v>
      </c>
      <c r="DC35" t="s">
        <v>269</v>
      </c>
      <c r="DD35">
        <v>1.85575</v>
      </c>
      <c r="DE35">
        <v>1.85379</v>
      </c>
      <c r="DF35">
        <v>1.85486</v>
      </c>
      <c r="DG35">
        <v>1.85928</v>
      </c>
      <c r="DH35">
        <v>1.85364</v>
      </c>
      <c r="DI35">
        <v>1.85806</v>
      </c>
      <c r="DJ35">
        <v>1.8552</v>
      </c>
      <c r="DK35">
        <v>1.85386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2.719</v>
      </c>
      <c r="DZ35">
        <v>0.045</v>
      </c>
      <c r="EA35">
        <v>2</v>
      </c>
      <c r="EB35">
        <v>464.762</v>
      </c>
      <c r="EC35">
        <v>892.914</v>
      </c>
      <c r="ED35">
        <v>15.6485</v>
      </c>
      <c r="EE35">
        <v>18.5396</v>
      </c>
      <c r="EF35">
        <v>30.0002</v>
      </c>
      <c r="EG35">
        <v>18.3977</v>
      </c>
      <c r="EH35">
        <v>18.3521</v>
      </c>
      <c r="EI35">
        <v>5.97789</v>
      </c>
      <c r="EJ35">
        <v>23.9482</v>
      </c>
      <c r="EK35">
        <v>98.0563</v>
      </c>
      <c r="EL35">
        <v>15.6526</v>
      </c>
      <c r="EM35">
        <v>60.83</v>
      </c>
      <c r="EN35">
        <v>13.7479</v>
      </c>
      <c r="EO35">
        <v>102.492</v>
      </c>
      <c r="EP35">
        <v>102.901</v>
      </c>
    </row>
    <row r="36" spans="1:146">
      <c r="A36">
        <v>20</v>
      </c>
      <c r="B36">
        <v>1561559398</v>
      </c>
      <c r="C36">
        <v>38</v>
      </c>
      <c r="D36" t="s">
        <v>294</v>
      </c>
      <c r="E36" t="s">
        <v>295</v>
      </c>
      <c r="H36">
        <v>1561559391.65789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-0.0416732980341707</v>
      </c>
      <c r="AF36">
        <v>0.0467819278247754</v>
      </c>
      <c r="AG36">
        <v>3.48766513572559</v>
      </c>
      <c r="AH36">
        <v>22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1561559391.65789</v>
      </c>
      <c r="AU36">
        <v>115.389089473684</v>
      </c>
      <c r="AV36">
        <v>53.8991263157895</v>
      </c>
      <c r="AW36">
        <v>14.0299315789474</v>
      </c>
      <c r="AX36">
        <v>13.8107526315789</v>
      </c>
      <c r="AY36">
        <v>500.015631578947</v>
      </c>
      <c r="AZ36">
        <v>100.478368421053</v>
      </c>
      <c r="BA36">
        <v>0.199987210526316</v>
      </c>
      <c r="BB36">
        <v>20.0033526315789</v>
      </c>
      <c r="BC36">
        <v>21.2070315789474</v>
      </c>
      <c r="BD36">
        <v>999.9</v>
      </c>
      <c r="BE36">
        <v>0</v>
      </c>
      <c r="BF36">
        <v>0</v>
      </c>
      <c r="BG36">
        <v>10001.8726315789</v>
      </c>
      <c r="BH36">
        <v>0</v>
      </c>
      <c r="BI36">
        <v>471.296263157895</v>
      </c>
      <c r="BJ36">
        <v>1499.99578947368</v>
      </c>
      <c r="BK36">
        <v>0.972995052631579</v>
      </c>
      <c r="BL36">
        <v>0.0270044736842105</v>
      </c>
      <c r="BM36">
        <v>0</v>
      </c>
      <c r="BN36">
        <v>2.00232105263158</v>
      </c>
      <c r="BO36">
        <v>0</v>
      </c>
      <c r="BP36">
        <v>4444.48578947368</v>
      </c>
      <c r="BQ36">
        <v>15082.6894736842</v>
      </c>
      <c r="BR36">
        <v>39</v>
      </c>
      <c r="BS36">
        <v>40.6017894736842</v>
      </c>
      <c r="BT36">
        <v>40.1903157894737</v>
      </c>
      <c r="BU36">
        <v>38.562</v>
      </c>
      <c r="BV36">
        <v>38.3716842105263</v>
      </c>
      <c r="BW36">
        <v>1459.48578947368</v>
      </c>
      <c r="BX36">
        <v>40.51</v>
      </c>
      <c r="BY36">
        <v>0</v>
      </c>
      <c r="BZ36">
        <v>1561559438.8</v>
      </c>
      <c r="CA36">
        <v>2.03211153846154</v>
      </c>
      <c r="CB36">
        <v>0.11158632530369</v>
      </c>
      <c r="CC36">
        <v>-704.147350920585</v>
      </c>
      <c r="CD36">
        <v>4458.54961538462</v>
      </c>
      <c r="CE36">
        <v>15</v>
      </c>
      <c r="CF36">
        <v>1561558976</v>
      </c>
      <c r="CG36" t="s">
        <v>251</v>
      </c>
      <c r="CH36">
        <v>2</v>
      </c>
      <c r="CI36">
        <v>2.719</v>
      </c>
      <c r="CJ36">
        <v>0.045</v>
      </c>
      <c r="CK36">
        <v>400</v>
      </c>
      <c r="CL36">
        <v>14</v>
      </c>
      <c r="CM36">
        <v>0.24</v>
      </c>
      <c r="CN36">
        <v>0.11</v>
      </c>
      <c r="CO36">
        <v>97.8489317073171</v>
      </c>
      <c r="CP36">
        <v>-507.683615331026</v>
      </c>
      <c r="CQ36">
        <v>50.284366363035</v>
      </c>
      <c r="CR36">
        <v>0</v>
      </c>
      <c r="CS36">
        <v>2.03984411764706</v>
      </c>
      <c r="CT36">
        <v>0.0283009196704852</v>
      </c>
      <c r="CU36">
        <v>0.161768878689496</v>
      </c>
      <c r="CV36">
        <v>1</v>
      </c>
      <c r="CW36">
        <v>0.220487707317073</v>
      </c>
      <c r="CX36">
        <v>-0.00648771428571478</v>
      </c>
      <c r="CY36">
        <v>0.00405834845204784</v>
      </c>
      <c r="CZ36">
        <v>1</v>
      </c>
      <c r="DA36">
        <v>2</v>
      </c>
      <c r="DB36">
        <v>3</v>
      </c>
      <c r="DC36" t="s">
        <v>269</v>
      </c>
      <c r="DD36">
        <v>1.85575</v>
      </c>
      <c r="DE36">
        <v>1.85379</v>
      </c>
      <c r="DF36">
        <v>1.85486</v>
      </c>
      <c r="DG36">
        <v>1.85928</v>
      </c>
      <c r="DH36">
        <v>1.85364</v>
      </c>
      <c r="DI36">
        <v>1.85806</v>
      </c>
      <c r="DJ36">
        <v>1.8552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2.719</v>
      </c>
      <c r="DZ36">
        <v>0.045</v>
      </c>
      <c r="EA36">
        <v>2</v>
      </c>
      <c r="EB36">
        <v>464.82</v>
      </c>
      <c r="EC36">
        <v>892.451</v>
      </c>
      <c r="ED36">
        <v>15.6474</v>
      </c>
      <c r="EE36">
        <v>18.5412</v>
      </c>
      <c r="EF36">
        <v>30.0004</v>
      </c>
      <c r="EG36">
        <v>18.3993</v>
      </c>
      <c r="EH36">
        <v>18.3537</v>
      </c>
      <c r="EI36">
        <v>6.13594</v>
      </c>
      <c r="EJ36">
        <v>23.9482</v>
      </c>
      <c r="EK36">
        <v>98.0563</v>
      </c>
      <c r="EL36">
        <v>15.6506</v>
      </c>
      <c r="EM36">
        <v>60.83</v>
      </c>
      <c r="EN36">
        <v>13.7479</v>
      </c>
      <c r="EO36">
        <v>102.491</v>
      </c>
      <c r="EP36">
        <v>102.901</v>
      </c>
    </row>
    <row r="37" spans="1:146">
      <c r="A37">
        <v>21</v>
      </c>
      <c r="B37">
        <v>1561559400</v>
      </c>
      <c r="C37">
        <v>40</v>
      </c>
      <c r="D37" t="s">
        <v>296</v>
      </c>
      <c r="E37" t="s">
        <v>297</v>
      </c>
      <c r="H37">
        <v>1561559393.65789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-0.0416762477101727</v>
      </c>
      <c r="AF37">
        <v>0.0467852390944935</v>
      </c>
      <c r="AG37">
        <v>3.48786021940499</v>
      </c>
      <c r="AH37">
        <v>23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1561559393.65789</v>
      </c>
      <c r="AU37">
        <v>100.418284210526</v>
      </c>
      <c r="AV37">
        <v>52.3935789473684</v>
      </c>
      <c r="AW37">
        <v>14.0301631578947</v>
      </c>
      <c r="AX37">
        <v>13.8095315789474</v>
      </c>
      <c r="AY37">
        <v>499.993421052632</v>
      </c>
      <c r="AZ37">
        <v>100.478263157895</v>
      </c>
      <c r="BA37">
        <v>0.199973315789474</v>
      </c>
      <c r="BB37">
        <v>20.0017263157895</v>
      </c>
      <c r="BC37">
        <v>21.2065473684211</v>
      </c>
      <c r="BD37">
        <v>999.9</v>
      </c>
      <c r="BE37">
        <v>0</v>
      </c>
      <c r="BF37">
        <v>0</v>
      </c>
      <c r="BG37">
        <v>10002.5910526316</v>
      </c>
      <c r="BH37">
        <v>0</v>
      </c>
      <c r="BI37">
        <v>477.491631578947</v>
      </c>
      <c r="BJ37">
        <v>1499.98947368421</v>
      </c>
      <c r="BK37">
        <v>0.972995052631579</v>
      </c>
      <c r="BL37">
        <v>0.0270044736842105</v>
      </c>
      <c r="BM37">
        <v>0</v>
      </c>
      <c r="BN37">
        <v>1.99979473684211</v>
      </c>
      <c r="BO37">
        <v>0</v>
      </c>
      <c r="BP37">
        <v>4420.98631578947</v>
      </c>
      <c r="BQ37">
        <v>15082.6263157895</v>
      </c>
      <c r="BR37">
        <v>39.0065263157895</v>
      </c>
      <c r="BS37">
        <v>40.6117368421053</v>
      </c>
      <c r="BT37">
        <v>40.1903157894737</v>
      </c>
      <c r="BU37">
        <v>38.562</v>
      </c>
      <c r="BV37">
        <v>38.375</v>
      </c>
      <c r="BW37">
        <v>1459.47947368421</v>
      </c>
      <c r="BX37">
        <v>40.51</v>
      </c>
      <c r="BY37">
        <v>0</v>
      </c>
      <c r="BZ37">
        <v>1561559440.6</v>
      </c>
      <c r="CA37">
        <v>2.02651538461538</v>
      </c>
      <c r="CB37">
        <v>0.0279316238541038</v>
      </c>
      <c r="CC37">
        <v>-703.501538478588</v>
      </c>
      <c r="CD37">
        <v>4438.09615384615</v>
      </c>
      <c r="CE37">
        <v>15</v>
      </c>
      <c r="CF37">
        <v>1561558976</v>
      </c>
      <c r="CG37" t="s">
        <v>251</v>
      </c>
      <c r="CH37">
        <v>2</v>
      </c>
      <c r="CI37">
        <v>2.719</v>
      </c>
      <c r="CJ37">
        <v>0.045</v>
      </c>
      <c r="CK37">
        <v>400</v>
      </c>
      <c r="CL37">
        <v>14</v>
      </c>
      <c r="CM37">
        <v>0.24</v>
      </c>
      <c r="CN37">
        <v>0.11</v>
      </c>
      <c r="CO37">
        <v>82.5927682926829</v>
      </c>
      <c r="CP37">
        <v>-481.274460627184</v>
      </c>
      <c r="CQ37">
        <v>47.8885733054243</v>
      </c>
      <c r="CR37">
        <v>0</v>
      </c>
      <c r="CS37">
        <v>2.03647647058823</v>
      </c>
      <c r="CT37">
        <v>-0.118048478778015</v>
      </c>
      <c r="CU37">
        <v>0.145161139790201</v>
      </c>
      <c r="CV37">
        <v>1</v>
      </c>
      <c r="CW37">
        <v>0.220800146341463</v>
      </c>
      <c r="CX37">
        <v>0.0121955958188158</v>
      </c>
      <c r="CY37">
        <v>0.00445554983911392</v>
      </c>
      <c r="CZ37">
        <v>1</v>
      </c>
      <c r="DA37">
        <v>2</v>
      </c>
      <c r="DB37">
        <v>3</v>
      </c>
      <c r="DC37" t="s">
        <v>269</v>
      </c>
      <c r="DD37">
        <v>1.85574</v>
      </c>
      <c r="DE37">
        <v>1.85379</v>
      </c>
      <c r="DF37">
        <v>1.85486</v>
      </c>
      <c r="DG37">
        <v>1.85928</v>
      </c>
      <c r="DH37">
        <v>1.85364</v>
      </c>
      <c r="DI37">
        <v>1.85805</v>
      </c>
      <c r="DJ37">
        <v>1.85518</v>
      </c>
      <c r="DK37">
        <v>1.85385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2.719</v>
      </c>
      <c r="DZ37">
        <v>0.045</v>
      </c>
      <c r="EA37">
        <v>2</v>
      </c>
      <c r="EB37">
        <v>464.6</v>
      </c>
      <c r="EC37">
        <v>892.568</v>
      </c>
      <c r="ED37">
        <v>15.6472</v>
      </c>
      <c r="EE37">
        <v>18.5433</v>
      </c>
      <c r="EF37">
        <v>30.0004</v>
      </c>
      <c r="EG37">
        <v>18.4013</v>
      </c>
      <c r="EH37">
        <v>18.3557</v>
      </c>
      <c r="EI37">
        <v>6.29252</v>
      </c>
      <c r="EJ37">
        <v>23.9482</v>
      </c>
      <c r="EK37">
        <v>98.0563</v>
      </c>
      <c r="EL37">
        <v>15.6506</v>
      </c>
      <c r="EM37">
        <v>65.83</v>
      </c>
      <c r="EN37">
        <v>13.7479</v>
      </c>
      <c r="EO37">
        <v>102.49</v>
      </c>
      <c r="EP37">
        <v>102.901</v>
      </c>
    </row>
    <row r="38" spans="1:146">
      <c r="A38">
        <v>22</v>
      </c>
      <c r="B38">
        <v>1561559402</v>
      </c>
      <c r="C38">
        <v>42</v>
      </c>
      <c r="D38" t="s">
        <v>298</v>
      </c>
      <c r="E38" t="s">
        <v>299</v>
      </c>
      <c r="H38">
        <v>1561559395.65789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-0.0416944223511887</v>
      </c>
      <c r="AF38">
        <v>0.04680564172122</v>
      </c>
      <c r="AG38">
        <v>3.4890621350991</v>
      </c>
      <c r="AH38">
        <v>23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1561559395.65789</v>
      </c>
      <c r="AU38">
        <v>88.7482526315789</v>
      </c>
      <c r="AV38">
        <v>52.2268947368421</v>
      </c>
      <c r="AW38">
        <v>14.0301947368421</v>
      </c>
      <c r="AX38">
        <v>13.8080105263158</v>
      </c>
      <c r="AY38">
        <v>499.998</v>
      </c>
      <c r="AZ38">
        <v>100.478421052632</v>
      </c>
      <c r="BA38">
        <v>0.199967210526316</v>
      </c>
      <c r="BB38">
        <v>20.0001105263158</v>
      </c>
      <c r="BC38">
        <v>21.2051947368421</v>
      </c>
      <c r="BD38">
        <v>999.9</v>
      </c>
      <c r="BE38">
        <v>0</v>
      </c>
      <c r="BF38">
        <v>0</v>
      </c>
      <c r="BG38">
        <v>10006.9373684211</v>
      </c>
      <c r="BH38">
        <v>0</v>
      </c>
      <c r="BI38">
        <v>483.569421052632</v>
      </c>
      <c r="BJ38">
        <v>1499.99631578947</v>
      </c>
      <c r="BK38">
        <v>0.972995263157895</v>
      </c>
      <c r="BL38">
        <v>0.0270042684210526</v>
      </c>
      <c r="BM38">
        <v>0</v>
      </c>
      <c r="BN38">
        <v>2.01354736842105</v>
      </c>
      <c r="BO38">
        <v>0</v>
      </c>
      <c r="BP38">
        <v>4398.51684210526</v>
      </c>
      <c r="BQ38">
        <v>15082.6947368421</v>
      </c>
      <c r="BR38">
        <v>39.013052631579</v>
      </c>
      <c r="BS38">
        <v>40.6216842105263</v>
      </c>
      <c r="BT38">
        <v>40.1969473684211</v>
      </c>
      <c r="BU38">
        <v>38.562</v>
      </c>
      <c r="BV38">
        <v>38.375</v>
      </c>
      <c r="BW38">
        <v>1459.48631578947</v>
      </c>
      <c r="BX38">
        <v>40.51</v>
      </c>
      <c r="BY38">
        <v>0</v>
      </c>
      <c r="BZ38">
        <v>1561559443</v>
      </c>
      <c r="CA38">
        <v>2.06216538461538</v>
      </c>
      <c r="CB38">
        <v>0.561466666041063</v>
      </c>
      <c r="CC38">
        <v>-679.292990517444</v>
      </c>
      <c r="CD38">
        <v>4410.86923076923</v>
      </c>
      <c r="CE38">
        <v>15</v>
      </c>
      <c r="CF38">
        <v>1561558976</v>
      </c>
      <c r="CG38" t="s">
        <v>251</v>
      </c>
      <c r="CH38">
        <v>2</v>
      </c>
      <c r="CI38">
        <v>2.719</v>
      </c>
      <c r="CJ38">
        <v>0.045</v>
      </c>
      <c r="CK38">
        <v>400</v>
      </c>
      <c r="CL38">
        <v>14</v>
      </c>
      <c r="CM38">
        <v>0.24</v>
      </c>
      <c r="CN38">
        <v>0.11</v>
      </c>
      <c r="CO38">
        <v>67.8181121951219</v>
      </c>
      <c r="CP38">
        <v>-434.74026689896</v>
      </c>
      <c r="CQ38">
        <v>43.5064022897286</v>
      </c>
      <c r="CR38">
        <v>0</v>
      </c>
      <c r="CS38">
        <v>2.05187647058824</v>
      </c>
      <c r="CT38">
        <v>0.0694856943605792</v>
      </c>
      <c r="CU38">
        <v>0.142396581788996</v>
      </c>
      <c r="CV38">
        <v>1</v>
      </c>
      <c r="CW38">
        <v>0.22105056097561</v>
      </c>
      <c r="CX38">
        <v>0.0259509616724751</v>
      </c>
      <c r="CY38">
        <v>0.00467598580214822</v>
      </c>
      <c r="CZ38">
        <v>1</v>
      </c>
      <c r="DA38">
        <v>2</v>
      </c>
      <c r="DB38">
        <v>3</v>
      </c>
      <c r="DC38" t="s">
        <v>269</v>
      </c>
      <c r="DD38">
        <v>1.85573</v>
      </c>
      <c r="DE38">
        <v>1.85379</v>
      </c>
      <c r="DF38">
        <v>1.85486</v>
      </c>
      <c r="DG38">
        <v>1.85928</v>
      </c>
      <c r="DH38">
        <v>1.85364</v>
      </c>
      <c r="DI38">
        <v>1.85805</v>
      </c>
      <c r="DJ38">
        <v>1.85518</v>
      </c>
      <c r="DK38">
        <v>1.85384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2.719</v>
      </c>
      <c r="DZ38">
        <v>0.045</v>
      </c>
      <c r="EA38">
        <v>2</v>
      </c>
      <c r="EB38">
        <v>464.743</v>
      </c>
      <c r="EC38">
        <v>892.733</v>
      </c>
      <c r="ED38">
        <v>15.647</v>
      </c>
      <c r="EE38">
        <v>18.5449</v>
      </c>
      <c r="EF38">
        <v>30.0004</v>
      </c>
      <c r="EG38">
        <v>18.403</v>
      </c>
      <c r="EH38">
        <v>18.3574</v>
      </c>
      <c r="EI38">
        <v>6.41018</v>
      </c>
      <c r="EJ38">
        <v>23.9482</v>
      </c>
      <c r="EK38">
        <v>98.0563</v>
      </c>
      <c r="EL38">
        <v>15.8259</v>
      </c>
      <c r="EM38">
        <v>70.83</v>
      </c>
      <c r="EN38">
        <v>13.7479</v>
      </c>
      <c r="EO38">
        <v>102.49</v>
      </c>
      <c r="EP38">
        <v>102.901</v>
      </c>
    </row>
    <row r="39" spans="1:146">
      <c r="A39">
        <v>23</v>
      </c>
      <c r="B39">
        <v>1561559404</v>
      </c>
      <c r="C39">
        <v>44</v>
      </c>
      <c r="D39" t="s">
        <v>300</v>
      </c>
      <c r="E39" t="s">
        <v>301</v>
      </c>
      <c r="H39">
        <v>1561559397.65789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-0.0417195574705576</v>
      </c>
      <c r="AF39">
        <v>0.0468338580946689</v>
      </c>
      <c r="AG39">
        <v>3.49072405564488</v>
      </c>
      <c r="AH39">
        <v>22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1561559397.65789</v>
      </c>
      <c r="AU39">
        <v>79.8975526315789</v>
      </c>
      <c r="AV39">
        <v>53.0361157894737</v>
      </c>
      <c r="AW39">
        <v>14.0297473684211</v>
      </c>
      <c r="AX39">
        <v>13.8063105263158</v>
      </c>
      <c r="AY39">
        <v>500.010631578947</v>
      </c>
      <c r="AZ39">
        <v>100.478526315789</v>
      </c>
      <c r="BA39">
        <v>0.199942157894737</v>
      </c>
      <c r="BB39">
        <v>19.9985684210526</v>
      </c>
      <c r="BC39">
        <v>21.2037368421053</v>
      </c>
      <c r="BD39">
        <v>999.9</v>
      </c>
      <c r="BE39">
        <v>0</v>
      </c>
      <c r="BF39">
        <v>0</v>
      </c>
      <c r="BG39">
        <v>10012.9594736842</v>
      </c>
      <c r="BH39">
        <v>0</v>
      </c>
      <c r="BI39">
        <v>488.983368421053</v>
      </c>
      <c r="BJ39">
        <v>1500.01473684211</v>
      </c>
      <c r="BK39">
        <v>0.972995684210526</v>
      </c>
      <c r="BL39">
        <v>0.0270038578947368</v>
      </c>
      <c r="BM39">
        <v>0</v>
      </c>
      <c r="BN39">
        <v>1.99440526315789</v>
      </c>
      <c r="BO39">
        <v>0</v>
      </c>
      <c r="BP39">
        <v>4377.25736842105</v>
      </c>
      <c r="BQ39">
        <v>15082.8947368421</v>
      </c>
      <c r="BR39">
        <v>39.0228421052632</v>
      </c>
      <c r="BS39">
        <v>40.625</v>
      </c>
      <c r="BT39">
        <v>40.2002631578947</v>
      </c>
      <c r="BU39">
        <v>38.562</v>
      </c>
      <c r="BV39">
        <v>38.375</v>
      </c>
      <c r="BW39">
        <v>1459.50473684211</v>
      </c>
      <c r="BX39">
        <v>40.51</v>
      </c>
      <c r="BY39">
        <v>0</v>
      </c>
      <c r="BZ39">
        <v>1561559444.8</v>
      </c>
      <c r="CA39">
        <v>2.03961923076923</v>
      </c>
      <c r="CB39">
        <v>0.267005136314733</v>
      </c>
      <c r="CC39">
        <v>-648.82427398792</v>
      </c>
      <c r="CD39">
        <v>4391.16038461538</v>
      </c>
      <c r="CE39">
        <v>15</v>
      </c>
      <c r="CF39">
        <v>1561558976</v>
      </c>
      <c r="CG39" t="s">
        <v>251</v>
      </c>
      <c r="CH39">
        <v>2</v>
      </c>
      <c r="CI39">
        <v>2.719</v>
      </c>
      <c r="CJ39">
        <v>0.045</v>
      </c>
      <c r="CK39">
        <v>400</v>
      </c>
      <c r="CL39">
        <v>14</v>
      </c>
      <c r="CM39">
        <v>0.24</v>
      </c>
      <c r="CN39">
        <v>0.11</v>
      </c>
      <c r="CO39">
        <v>54.2992153658537</v>
      </c>
      <c r="CP39">
        <v>-380.481616097561</v>
      </c>
      <c r="CQ39">
        <v>38.2777351529494</v>
      </c>
      <c r="CR39">
        <v>0</v>
      </c>
      <c r="CS39">
        <v>2.04026470588235</v>
      </c>
      <c r="CT39">
        <v>0.189006295104026</v>
      </c>
      <c r="CU39">
        <v>0.152865550080403</v>
      </c>
      <c r="CV39">
        <v>1</v>
      </c>
      <c r="CW39">
        <v>0.221132609756098</v>
      </c>
      <c r="CX39">
        <v>0.0312648501742166</v>
      </c>
      <c r="CY39">
        <v>0.00470987489802296</v>
      </c>
      <c r="CZ39">
        <v>1</v>
      </c>
      <c r="DA39">
        <v>2</v>
      </c>
      <c r="DB39">
        <v>3</v>
      </c>
      <c r="DC39" t="s">
        <v>269</v>
      </c>
      <c r="DD39">
        <v>1.85575</v>
      </c>
      <c r="DE39">
        <v>1.85379</v>
      </c>
      <c r="DF39">
        <v>1.85486</v>
      </c>
      <c r="DG39">
        <v>1.85928</v>
      </c>
      <c r="DH39">
        <v>1.85364</v>
      </c>
      <c r="DI39">
        <v>1.85806</v>
      </c>
      <c r="DJ39">
        <v>1.8552</v>
      </c>
      <c r="DK39">
        <v>1.85385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2.719</v>
      </c>
      <c r="DZ39">
        <v>0.045</v>
      </c>
      <c r="EA39">
        <v>2</v>
      </c>
      <c r="EB39">
        <v>464.961</v>
      </c>
      <c r="EC39">
        <v>892.874</v>
      </c>
      <c r="ED39">
        <v>15.6596</v>
      </c>
      <c r="EE39">
        <v>18.5468</v>
      </c>
      <c r="EF39">
        <v>30.0003</v>
      </c>
      <c r="EG39">
        <v>18.4053</v>
      </c>
      <c r="EH39">
        <v>18.3593</v>
      </c>
      <c r="EI39">
        <v>6.60883</v>
      </c>
      <c r="EJ39">
        <v>23.9482</v>
      </c>
      <c r="EK39">
        <v>98.0563</v>
      </c>
      <c r="EL39">
        <v>15.8259</v>
      </c>
      <c r="EM39">
        <v>70.83</v>
      </c>
      <c r="EN39">
        <v>13.7479</v>
      </c>
      <c r="EO39">
        <v>102.49</v>
      </c>
      <c r="EP39">
        <v>102.901</v>
      </c>
    </row>
    <row r="40" spans="1:146">
      <c r="A40">
        <v>24</v>
      </c>
      <c r="B40">
        <v>1561559406</v>
      </c>
      <c r="C40">
        <v>46</v>
      </c>
      <c r="D40" t="s">
        <v>302</v>
      </c>
      <c r="E40" t="s">
        <v>303</v>
      </c>
      <c r="H40">
        <v>1561559399.65789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-0.0417476925660407</v>
      </c>
      <c r="AF40">
        <v>0.0468654422041184</v>
      </c>
      <c r="AG40">
        <v>3.49258391747929</v>
      </c>
      <c r="AH40">
        <v>22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1561559399.65789</v>
      </c>
      <c r="AU40">
        <v>73.4199421052632</v>
      </c>
      <c r="AV40">
        <v>54.5566052631579</v>
      </c>
      <c r="AW40">
        <v>14.0291842105263</v>
      </c>
      <c r="AX40">
        <v>13.8048315789474</v>
      </c>
      <c r="AY40">
        <v>499.995473684211</v>
      </c>
      <c r="AZ40">
        <v>100.478631578947</v>
      </c>
      <c r="BA40">
        <v>0.199922473684211</v>
      </c>
      <c r="BB40">
        <v>19.9967736842105</v>
      </c>
      <c r="BC40">
        <v>21.2029578947368</v>
      </c>
      <c r="BD40">
        <v>999.9</v>
      </c>
      <c r="BE40">
        <v>0</v>
      </c>
      <c r="BF40">
        <v>0</v>
      </c>
      <c r="BG40">
        <v>10019.7015789474</v>
      </c>
      <c r="BH40">
        <v>0</v>
      </c>
      <c r="BI40">
        <v>493.525631578947</v>
      </c>
      <c r="BJ40">
        <v>1500.02105263158</v>
      </c>
      <c r="BK40">
        <v>0.972995684210526</v>
      </c>
      <c r="BL40">
        <v>0.0270038578947368</v>
      </c>
      <c r="BM40">
        <v>0</v>
      </c>
      <c r="BN40">
        <v>2.01475263157895</v>
      </c>
      <c r="BO40">
        <v>0</v>
      </c>
      <c r="BP40">
        <v>4356.8947368421</v>
      </c>
      <c r="BQ40">
        <v>15082.9578947368</v>
      </c>
      <c r="BR40">
        <v>39.0326315789474</v>
      </c>
      <c r="BS40">
        <v>40.625</v>
      </c>
      <c r="BT40">
        <v>40.2102105263158</v>
      </c>
      <c r="BU40">
        <v>38.562</v>
      </c>
      <c r="BV40">
        <v>38.375</v>
      </c>
      <c r="BW40">
        <v>1459.51105263158</v>
      </c>
      <c r="BX40">
        <v>40.51</v>
      </c>
      <c r="BY40">
        <v>0</v>
      </c>
      <c r="BZ40">
        <v>1561559446.6</v>
      </c>
      <c r="CA40">
        <v>2.03830769230769</v>
      </c>
      <c r="CB40">
        <v>0.219138470954646</v>
      </c>
      <c r="CC40">
        <v>-614.210256499336</v>
      </c>
      <c r="CD40">
        <v>4372.31884615385</v>
      </c>
      <c r="CE40">
        <v>15</v>
      </c>
      <c r="CF40">
        <v>1561558976</v>
      </c>
      <c r="CG40" t="s">
        <v>251</v>
      </c>
      <c r="CH40">
        <v>2</v>
      </c>
      <c r="CI40">
        <v>2.719</v>
      </c>
      <c r="CJ40">
        <v>0.045</v>
      </c>
      <c r="CK40">
        <v>400</v>
      </c>
      <c r="CL40">
        <v>14</v>
      </c>
      <c r="CM40">
        <v>0.24</v>
      </c>
      <c r="CN40">
        <v>0.11</v>
      </c>
      <c r="CO40">
        <v>42.3708604878049</v>
      </c>
      <c r="CP40">
        <v>-325.44694390244</v>
      </c>
      <c r="CQ40">
        <v>32.8956706863866</v>
      </c>
      <c r="CR40">
        <v>0</v>
      </c>
      <c r="CS40">
        <v>2.04623235294118</v>
      </c>
      <c r="CT40">
        <v>-0.0146083886315342</v>
      </c>
      <c r="CU40">
        <v>0.155415300784682</v>
      </c>
      <c r="CV40">
        <v>1</v>
      </c>
      <c r="CW40">
        <v>0.221186390243902</v>
      </c>
      <c r="CX40">
        <v>0.030663303135889</v>
      </c>
      <c r="CY40">
        <v>0.00470422309947784</v>
      </c>
      <c r="CZ40">
        <v>1</v>
      </c>
      <c r="DA40">
        <v>2</v>
      </c>
      <c r="DB40">
        <v>3</v>
      </c>
      <c r="DC40" t="s">
        <v>269</v>
      </c>
      <c r="DD40">
        <v>1.85576</v>
      </c>
      <c r="DE40">
        <v>1.85379</v>
      </c>
      <c r="DF40">
        <v>1.85485</v>
      </c>
      <c r="DG40">
        <v>1.85928</v>
      </c>
      <c r="DH40">
        <v>1.85364</v>
      </c>
      <c r="DI40">
        <v>1.85806</v>
      </c>
      <c r="DJ40">
        <v>1.85522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2.719</v>
      </c>
      <c r="DZ40">
        <v>0.045</v>
      </c>
      <c r="EA40">
        <v>2</v>
      </c>
      <c r="EB40">
        <v>464.755</v>
      </c>
      <c r="EC40">
        <v>893.381</v>
      </c>
      <c r="ED40">
        <v>15.7206</v>
      </c>
      <c r="EE40">
        <v>18.5484</v>
      </c>
      <c r="EF40">
        <v>30.0001</v>
      </c>
      <c r="EG40">
        <v>18.4073</v>
      </c>
      <c r="EH40">
        <v>18.3613</v>
      </c>
      <c r="EI40">
        <v>6.79242</v>
      </c>
      <c r="EJ40">
        <v>23.9482</v>
      </c>
      <c r="EK40">
        <v>98.0563</v>
      </c>
      <c r="EL40">
        <v>15.8259</v>
      </c>
      <c r="EM40">
        <v>75.83</v>
      </c>
      <c r="EN40">
        <v>13.7479</v>
      </c>
      <c r="EO40">
        <v>102.49</v>
      </c>
      <c r="EP40">
        <v>102.902</v>
      </c>
    </row>
    <row r="41" spans="1:146">
      <c r="A41">
        <v>25</v>
      </c>
      <c r="B41">
        <v>1561559408</v>
      </c>
      <c r="C41">
        <v>48</v>
      </c>
      <c r="D41" t="s">
        <v>304</v>
      </c>
      <c r="E41" t="s">
        <v>305</v>
      </c>
      <c r="H41">
        <v>1561559401.65789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-0.0417761896932839</v>
      </c>
      <c r="AF41">
        <v>0.0468974327259344</v>
      </c>
      <c r="AG41">
        <v>3.49446726388843</v>
      </c>
      <c r="AH41">
        <v>22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1561559401.65789</v>
      </c>
      <c r="AU41">
        <v>68.9114368421053</v>
      </c>
      <c r="AV41">
        <v>56.5818894736842</v>
      </c>
      <c r="AW41">
        <v>14.0288631578947</v>
      </c>
      <c r="AX41">
        <v>13.8044473684211</v>
      </c>
      <c r="AY41">
        <v>499.992736842105</v>
      </c>
      <c r="AZ41">
        <v>100.478578947368</v>
      </c>
      <c r="BA41">
        <v>0.199932631578947</v>
      </c>
      <c r="BB41">
        <v>19.9944842105263</v>
      </c>
      <c r="BC41">
        <v>21.2024263157895</v>
      </c>
      <c r="BD41">
        <v>999.9</v>
      </c>
      <c r="BE41">
        <v>0</v>
      </c>
      <c r="BF41">
        <v>0</v>
      </c>
      <c r="BG41">
        <v>10026.5463157895</v>
      </c>
      <c r="BH41">
        <v>0</v>
      </c>
      <c r="BI41">
        <v>497.593789473684</v>
      </c>
      <c r="BJ41">
        <v>1500.02947368421</v>
      </c>
      <c r="BK41">
        <v>0.972995894736842</v>
      </c>
      <c r="BL41">
        <v>0.0270036526315789</v>
      </c>
      <c r="BM41">
        <v>0</v>
      </c>
      <c r="BN41">
        <v>1.995</v>
      </c>
      <c r="BO41">
        <v>0</v>
      </c>
      <c r="BP41">
        <v>4338.18421052631</v>
      </c>
      <c r="BQ41">
        <v>15083.0421052632</v>
      </c>
      <c r="BR41">
        <v>39.0424210526316</v>
      </c>
      <c r="BS41">
        <v>40.625</v>
      </c>
      <c r="BT41">
        <v>40.2201578947368</v>
      </c>
      <c r="BU41">
        <v>38.5686315789474</v>
      </c>
      <c r="BV41">
        <v>38.375</v>
      </c>
      <c r="BW41">
        <v>1459.51947368421</v>
      </c>
      <c r="BX41">
        <v>40.51</v>
      </c>
      <c r="BY41">
        <v>0</v>
      </c>
      <c r="BZ41">
        <v>1561559449</v>
      </c>
      <c r="CA41">
        <v>2.05644615384615</v>
      </c>
      <c r="CB41">
        <v>0.0128410354955611</v>
      </c>
      <c r="CC41">
        <v>-565.489230003281</v>
      </c>
      <c r="CD41">
        <v>4348.81615384615</v>
      </c>
      <c r="CE41">
        <v>15</v>
      </c>
      <c r="CF41">
        <v>1561558976</v>
      </c>
      <c r="CG41" t="s">
        <v>251</v>
      </c>
      <c r="CH41">
        <v>2</v>
      </c>
      <c r="CI41">
        <v>2.719</v>
      </c>
      <c r="CJ41">
        <v>0.045</v>
      </c>
      <c r="CK41">
        <v>400</v>
      </c>
      <c r="CL41">
        <v>14</v>
      </c>
      <c r="CM41">
        <v>0.24</v>
      </c>
      <c r="CN41">
        <v>0.11</v>
      </c>
      <c r="CO41">
        <v>32.1075054243902</v>
      </c>
      <c r="CP41">
        <v>-273.428007257144</v>
      </c>
      <c r="CQ41">
        <v>27.7549836684027</v>
      </c>
      <c r="CR41">
        <v>0</v>
      </c>
      <c r="CS41">
        <v>2.04508823529412</v>
      </c>
      <c r="CT41">
        <v>0.00639896389188782</v>
      </c>
      <c r="CU41">
        <v>0.155723264657884</v>
      </c>
      <c r="CV41">
        <v>1</v>
      </c>
      <c r="CW41">
        <v>0.221480317073171</v>
      </c>
      <c r="CX41">
        <v>0.0262960557491292</v>
      </c>
      <c r="CY41">
        <v>0.00462080087789153</v>
      </c>
      <c r="CZ41">
        <v>1</v>
      </c>
      <c r="DA41">
        <v>2</v>
      </c>
      <c r="DB41">
        <v>3</v>
      </c>
      <c r="DC41" t="s">
        <v>269</v>
      </c>
      <c r="DD41">
        <v>1.85577</v>
      </c>
      <c r="DE41">
        <v>1.85379</v>
      </c>
      <c r="DF41">
        <v>1.85485</v>
      </c>
      <c r="DG41">
        <v>1.85928</v>
      </c>
      <c r="DH41">
        <v>1.85364</v>
      </c>
      <c r="DI41">
        <v>1.85806</v>
      </c>
      <c r="DJ41">
        <v>1.85523</v>
      </c>
      <c r="DK41">
        <v>1.85388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2.719</v>
      </c>
      <c r="DZ41">
        <v>0.045</v>
      </c>
      <c r="EA41">
        <v>2</v>
      </c>
      <c r="EB41">
        <v>464.883</v>
      </c>
      <c r="EC41">
        <v>893.707</v>
      </c>
      <c r="ED41">
        <v>15.7922</v>
      </c>
      <c r="EE41">
        <v>18.5504</v>
      </c>
      <c r="EF41">
        <v>30</v>
      </c>
      <c r="EG41">
        <v>18.4089</v>
      </c>
      <c r="EH41">
        <v>18.3632</v>
      </c>
      <c r="EI41">
        <v>6.9301</v>
      </c>
      <c r="EJ41">
        <v>23.9482</v>
      </c>
      <c r="EK41">
        <v>98.0563</v>
      </c>
      <c r="EL41">
        <v>15.8327</v>
      </c>
      <c r="EM41">
        <v>80.83</v>
      </c>
      <c r="EN41">
        <v>13.7479</v>
      </c>
      <c r="EO41">
        <v>102.489</v>
      </c>
      <c r="EP41">
        <v>102.901</v>
      </c>
    </row>
    <row r="42" spans="1:146">
      <c r="A42">
        <v>26</v>
      </c>
      <c r="B42">
        <v>1561559410</v>
      </c>
      <c r="C42">
        <v>50</v>
      </c>
      <c r="D42" t="s">
        <v>306</v>
      </c>
      <c r="E42" t="s">
        <v>307</v>
      </c>
      <c r="H42">
        <v>1561559403.65789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-0.0417777775082237</v>
      </c>
      <c r="AF42">
        <v>0.0468992151873046</v>
      </c>
      <c r="AG42">
        <v>3.49457218773348</v>
      </c>
      <c r="AH42">
        <v>22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1561559403.65789</v>
      </c>
      <c r="AU42">
        <v>66.0154789473684</v>
      </c>
      <c r="AV42">
        <v>58.971047368421</v>
      </c>
      <c r="AW42">
        <v>14.0291368421053</v>
      </c>
      <c r="AX42">
        <v>13.8051842105263</v>
      </c>
      <c r="AY42">
        <v>500.004263157895</v>
      </c>
      <c r="AZ42">
        <v>100.478421052632</v>
      </c>
      <c r="BA42">
        <v>0.199959210526316</v>
      </c>
      <c r="BB42">
        <v>19.9923052631579</v>
      </c>
      <c r="BC42">
        <v>21.2023684210526</v>
      </c>
      <c r="BD42">
        <v>999.9</v>
      </c>
      <c r="BE42">
        <v>0</v>
      </c>
      <c r="BF42">
        <v>0</v>
      </c>
      <c r="BG42">
        <v>10026.9431578947</v>
      </c>
      <c r="BH42">
        <v>0</v>
      </c>
      <c r="BI42">
        <v>501.133052631579</v>
      </c>
      <c r="BJ42">
        <v>1500.01473684211</v>
      </c>
      <c r="BK42">
        <v>0.972995684210526</v>
      </c>
      <c r="BL42">
        <v>0.0270038578947368</v>
      </c>
      <c r="BM42">
        <v>0</v>
      </c>
      <c r="BN42">
        <v>2.02149473684211</v>
      </c>
      <c r="BO42">
        <v>0</v>
      </c>
      <c r="BP42">
        <v>4320.83526315789</v>
      </c>
      <c r="BQ42">
        <v>15082.9052631579</v>
      </c>
      <c r="BR42">
        <v>39.0522105263158</v>
      </c>
      <c r="BS42">
        <v>40.625</v>
      </c>
      <c r="BT42">
        <v>40.2267894736842</v>
      </c>
      <c r="BU42">
        <v>38.5785789473684</v>
      </c>
      <c r="BV42">
        <v>38.375</v>
      </c>
      <c r="BW42">
        <v>1459.50473684211</v>
      </c>
      <c r="BX42">
        <v>40.51</v>
      </c>
      <c r="BY42">
        <v>0</v>
      </c>
      <c r="BZ42">
        <v>1561559450.8</v>
      </c>
      <c r="CA42">
        <v>2.06045</v>
      </c>
      <c r="CB42">
        <v>-0.181637596123068</v>
      </c>
      <c r="CC42">
        <v>-526.565470478577</v>
      </c>
      <c r="CD42">
        <v>4332.45769230769</v>
      </c>
      <c r="CE42">
        <v>15</v>
      </c>
      <c r="CF42">
        <v>1561558976</v>
      </c>
      <c r="CG42" t="s">
        <v>251</v>
      </c>
      <c r="CH42">
        <v>2</v>
      </c>
      <c r="CI42">
        <v>2.719</v>
      </c>
      <c r="CJ42">
        <v>0.045</v>
      </c>
      <c r="CK42">
        <v>400</v>
      </c>
      <c r="CL42">
        <v>14</v>
      </c>
      <c r="CM42">
        <v>0.24</v>
      </c>
      <c r="CN42">
        <v>0.11</v>
      </c>
      <c r="CO42">
        <v>23.4346517658537</v>
      </c>
      <c r="CP42">
        <v>-226.465918398601</v>
      </c>
      <c r="CQ42">
        <v>23.0734207251328</v>
      </c>
      <c r="CR42">
        <v>0</v>
      </c>
      <c r="CS42">
        <v>2.04664117647059</v>
      </c>
      <c r="CT42">
        <v>0.220366597966408</v>
      </c>
      <c r="CU42">
        <v>0.150501798147646</v>
      </c>
      <c r="CV42">
        <v>1</v>
      </c>
      <c r="CW42">
        <v>0.222173829268293</v>
      </c>
      <c r="CX42">
        <v>0.0197232543554003</v>
      </c>
      <c r="CY42">
        <v>0.00432002235146905</v>
      </c>
      <c r="CZ42">
        <v>1</v>
      </c>
      <c r="DA42">
        <v>2</v>
      </c>
      <c r="DB42">
        <v>3</v>
      </c>
      <c r="DC42" t="s">
        <v>269</v>
      </c>
      <c r="DD42">
        <v>1.85577</v>
      </c>
      <c r="DE42">
        <v>1.85379</v>
      </c>
      <c r="DF42">
        <v>1.85486</v>
      </c>
      <c r="DG42">
        <v>1.85928</v>
      </c>
      <c r="DH42">
        <v>1.85364</v>
      </c>
      <c r="DI42">
        <v>1.85806</v>
      </c>
      <c r="DJ42">
        <v>1.85522</v>
      </c>
      <c r="DK42">
        <v>1.85388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2.719</v>
      </c>
      <c r="DZ42">
        <v>0.045</v>
      </c>
      <c r="EA42">
        <v>2</v>
      </c>
      <c r="EB42">
        <v>465.067</v>
      </c>
      <c r="EC42">
        <v>892.879</v>
      </c>
      <c r="ED42">
        <v>15.8258</v>
      </c>
      <c r="EE42">
        <v>18.5524</v>
      </c>
      <c r="EF42">
        <v>30.0004</v>
      </c>
      <c r="EG42">
        <v>18.4105</v>
      </c>
      <c r="EH42">
        <v>18.3648</v>
      </c>
      <c r="EI42">
        <v>7.14153</v>
      </c>
      <c r="EJ42">
        <v>23.9482</v>
      </c>
      <c r="EK42">
        <v>98.0563</v>
      </c>
      <c r="EL42">
        <v>15.8327</v>
      </c>
      <c r="EM42">
        <v>80.83</v>
      </c>
      <c r="EN42">
        <v>13.7479</v>
      </c>
      <c r="EO42">
        <v>102.488</v>
      </c>
      <c r="EP42">
        <v>102.901</v>
      </c>
    </row>
    <row r="43" spans="1:146">
      <c r="A43">
        <v>27</v>
      </c>
      <c r="B43">
        <v>1561559412</v>
      </c>
      <c r="C43">
        <v>52</v>
      </c>
      <c r="D43" t="s">
        <v>308</v>
      </c>
      <c r="E43" t="s">
        <v>309</v>
      </c>
      <c r="H43">
        <v>1561559405.65789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-0.0417563655906075</v>
      </c>
      <c r="AF43">
        <v>0.0468751784339934</v>
      </c>
      <c r="AG43">
        <v>3.49315715659594</v>
      </c>
      <c r="AH43">
        <v>22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1561559405.65789</v>
      </c>
      <c r="AU43">
        <v>64.4278789473684</v>
      </c>
      <c r="AV43">
        <v>61.6265263157895</v>
      </c>
      <c r="AW43">
        <v>14.0300210526316</v>
      </c>
      <c r="AX43">
        <v>13.8061526315789</v>
      </c>
      <c r="AY43">
        <v>500.008210526316</v>
      </c>
      <c r="AZ43">
        <v>100.478631578947</v>
      </c>
      <c r="BA43">
        <v>0.199972789473684</v>
      </c>
      <c r="BB43">
        <v>19.9913105263158</v>
      </c>
      <c r="BC43">
        <v>21.2034578947368</v>
      </c>
      <c r="BD43">
        <v>999.9</v>
      </c>
      <c r="BE43">
        <v>0</v>
      </c>
      <c r="BF43">
        <v>0</v>
      </c>
      <c r="BG43">
        <v>10021.7831578947</v>
      </c>
      <c r="BH43">
        <v>0</v>
      </c>
      <c r="BI43">
        <v>503.714789473684</v>
      </c>
      <c r="BJ43">
        <v>1500.01157894737</v>
      </c>
      <c r="BK43">
        <v>0.972995684210526</v>
      </c>
      <c r="BL43">
        <v>0.0270038578947368</v>
      </c>
      <c r="BM43">
        <v>0</v>
      </c>
      <c r="BN43">
        <v>2.03340526315789</v>
      </c>
      <c r="BO43">
        <v>0</v>
      </c>
      <c r="BP43">
        <v>4304.73263157895</v>
      </c>
      <c r="BQ43">
        <v>15082.8736842105</v>
      </c>
      <c r="BR43">
        <v>39.0587368421053</v>
      </c>
      <c r="BS43">
        <v>40.625</v>
      </c>
      <c r="BT43">
        <v>40.2367368421053</v>
      </c>
      <c r="BU43">
        <v>38.5852105263158</v>
      </c>
      <c r="BV43">
        <v>38.3782631578947</v>
      </c>
      <c r="BW43">
        <v>1459.50157894737</v>
      </c>
      <c r="BX43">
        <v>40.51</v>
      </c>
      <c r="BY43">
        <v>0</v>
      </c>
      <c r="BZ43">
        <v>1561559452.6</v>
      </c>
      <c r="CA43">
        <v>2.04627692307692</v>
      </c>
      <c r="CB43">
        <v>0.262516250543253</v>
      </c>
      <c r="CC43">
        <v>-487.911794944524</v>
      </c>
      <c r="CD43">
        <v>4317.25307692308</v>
      </c>
      <c r="CE43">
        <v>15</v>
      </c>
      <c r="CF43">
        <v>1561558976</v>
      </c>
      <c r="CG43" t="s">
        <v>251</v>
      </c>
      <c r="CH43">
        <v>2</v>
      </c>
      <c r="CI43">
        <v>2.719</v>
      </c>
      <c r="CJ43">
        <v>0.045</v>
      </c>
      <c r="CK43">
        <v>400</v>
      </c>
      <c r="CL43">
        <v>14</v>
      </c>
      <c r="CM43">
        <v>0.24</v>
      </c>
      <c r="CN43">
        <v>0.11</v>
      </c>
      <c r="CO43">
        <v>16.2215120097561</v>
      </c>
      <c r="CP43">
        <v>-185.325781944248</v>
      </c>
      <c r="CQ43">
        <v>18.9448807453828</v>
      </c>
      <c r="CR43">
        <v>0</v>
      </c>
      <c r="CS43">
        <v>2.05842941176471</v>
      </c>
      <c r="CT43">
        <v>0.000531563791147891</v>
      </c>
      <c r="CU43">
        <v>0.143738771488648</v>
      </c>
      <c r="CV43">
        <v>1</v>
      </c>
      <c r="CW43">
        <v>0.223323609756098</v>
      </c>
      <c r="CX43">
        <v>0.0126497979094075</v>
      </c>
      <c r="CY43">
        <v>0.00373847994333714</v>
      </c>
      <c r="CZ43">
        <v>1</v>
      </c>
      <c r="DA43">
        <v>2</v>
      </c>
      <c r="DB43">
        <v>3</v>
      </c>
      <c r="DC43" t="s">
        <v>269</v>
      </c>
      <c r="DD43">
        <v>1.85576</v>
      </c>
      <c r="DE43">
        <v>1.85379</v>
      </c>
      <c r="DF43">
        <v>1.85486</v>
      </c>
      <c r="DG43">
        <v>1.85928</v>
      </c>
      <c r="DH43">
        <v>1.85364</v>
      </c>
      <c r="DI43">
        <v>1.85806</v>
      </c>
      <c r="DJ43">
        <v>1.8552</v>
      </c>
      <c r="DK43">
        <v>1.85387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2.719</v>
      </c>
      <c r="DZ43">
        <v>0.045</v>
      </c>
      <c r="EA43">
        <v>2</v>
      </c>
      <c r="EB43">
        <v>464.918</v>
      </c>
      <c r="EC43">
        <v>892.737</v>
      </c>
      <c r="ED43">
        <v>15.8422</v>
      </c>
      <c r="EE43">
        <v>18.554</v>
      </c>
      <c r="EF43">
        <v>30.0005</v>
      </c>
      <c r="EG43">
        <v>18.4125</v>
      </c>
      <c r="EH43">
        <v>18.3668</v>
      </c>
      <c r="EI43">
        <v>7.33663</v>
      </c>
      <c r="EJ43">
        <v>23.9482</v>
      </c>
      <c r="EK43">
        <v>98.0563</v>
      </c>
      <c r="EL43">
        <v>15.8393</v>
      </c>
      <c r="EM43">
        <v>85.83</v>
      </c>
      <c r="EN43">
        <v>13.7435</v>
      </c>
      <c r="EO43">
        <v>102.488</v>
      </c>
      <c r="EP43">
        <v>102.901</v>
      </c>
    </row>
    <row r="44" spans="1:146">
      <c r="A44">
        <v>28</v>
      </c>
      <c r="B44">
        <v>1561559414</v>
      </c>
      <c r="C44">
        <v>54</v>
      </c>
      <c r="D44" t="s">
        <v>310</v>
      </c>
      <c r="E44" t="s">
        <v>311</v>
      </c>
      <c r="H44">
        <v>1561559407.65789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-0.0417384864613623</v>
      </c>
      <c r="AF44">
        <v>0.0468551075451179</v>
      </c>
      <c r="AG44">
        <v>3.49197539907298</v>
      </c>
      <c r="AH44">
        <v>22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1561559407.65789</v>
      </c>
      <c r="AU44">
        <v>63.8907315789474</v>
      </c>
      <c r="AV44">
        <v>64.4667894736842</v>
      </c>
      <c r="AW44">
        <v>14.0315631578947</v>
      </c>
      <c r="AX44">
        <v>13.8072578947368</v>
      </c>
      <c r="AY44">
        <v>500.015947368421</v>
      </c>
      <c r="AZ44">
        <v>100.478789473684</v>
      </c>
      <c r="BA44">
        <v>0.199964473684211</v>
      </c>
      <c r="BB44">
        <v>19.9915105263158</v>
      </c>
      <c r="BC44">
        <v>21.2053157894737</v>
      </c>
      <c r="BD44">
        <v>999.9</v>
      </c>
      <c r="BE44">
        <v>0</v>
      </c>
      <c r="BF44">
        <v>0</v>
      </c>
      <c r="BG44">
        <v>10017.4763157895</v>
      </c>
      <c r="BH44">
        <v>0</v>
      </c>
      <c r="BI44">
        <v>505.239052631579</v>
      </c>
      <c r="BJ44">
        <v>1500.00789473684</v>
      </c>
      <c r="BK44">
        <v>0.972995684210526</v>
      </c>
      <c r="BL44">
        <v>0.0270038578947368</v>
      </c>
      <c r="BM44">
        <v>0</v>
      </c>
      <c r="BN44">
        <v>2.04026315789474</v>
      </c>
      <c r="BO44">
        <v>0</v>
      </c>
      <c r="BP44">
        <v>4290.2047368421</v>
      </c>
      <c r="BQ44">
        <v>15082.8421052632</v>
      </c>
      <c r="BR44">
        <v>39.062</v>
      </c>
      <c r="BS44">
        <v>40.625</v>
      </c>
      <c r="BT44">
        <v>40.2433684210526</v>
      </c>
      <c r="BU44">
        <v>38.5951578947369</v>
      </c>
      <c r="BV44">
        <v>38.3782631578947</v>
      </c>
      <c r="BW44">
        <v>1459.49789473684</v>
      </c>
      <c r="BX44">
        <v>40.51</v>
      </c>
      <c r="BY44">
        <v>0</v>
      </c>
      <c r="BZ44">
        <v>1561559455</v>
      </c>
      <c r="CA44">
        <v>2.09054230769231</v>
      </c>
      <c r="CB44">
        <v>0.390991463432978</v>
      </c>
      <c r="CC44">
        <v>-437.589742982498</v>
      </c>
      <c r="CD44">
        <v>4298.62923076923</v>
      </c>
      <c r="CE44">
        <v>15</v>
      </c>
      <c r="CF44">
        <v>1561558976</v>
      </c>
      <c r="CG44" t="s">
        <v>251</v>
      </c>
      <c r="CH44">
        <v>2</v>
      </c>
      <c r="CI44">
        <v>2.719</v>
      </c>
      <c r="CJ44">
        <v>0.045</v>
      </c>
      <c r="CK44">
        <v>400</v>
      </c>
      <c r="CL44">
        <v>14</v>
      </c>
      <c r="CM44">
        <v>0.24</v>
      </c>
      <c r="CN44">
        <v>0.11</v>
      </c>
      <c r="CO44">
        <v>10.2960195707317</v>
      </c>
      <c r="CP44">
        <v>-150.024350646685</v>
      </c>
      <c r="CQ44">
        <v>15.3802464448541</v>
      </c>
      <c r="CR44">
        <v>0</v>
      </c>
      <c r="CS44">
        <v>2.07752647058824</v>
      </c>
      <c r="CT44">
        <v>0.105269307164967</v>
      </c>
      <c r="CU44">
        <v>0.142875938180901</v>
      </c>
      <c r="CV44">
        <v>1</v>
      </c>
      <c r="CW44">
        <v>0.224695024390244</v>
      </c>
      <c r="CX44">
        <v>0.00591472473867698</v>
      </c>
      <c r="CY44">
        <v>0.00292397362845374</v>
      </c>
      <c r="CZ44">
        <v>1</v>
      </c>
      <c r="DA44">
        <v>2</v>
      </c>
      <c r="DB44">
        <v>3</v>
      </c>
      <c r="DC44" t="s">
        <v>269</v>
      </c>
      <c r="DD44">
        <v>1.85575</v>
      </c>
      <c r="DE44">
        <v>1.8538</v>
      </c>
      <c r="DF44">
        <v>1.85486</v>
      </c>
      <c r="DG44">
        <v>1.85928</v>
      </c>
      <c r="DH44">
        <v>1.85364</v>
      </c>
      <c r="DI44">
        <v>1.85806</v>
      </c>
      <c r="DJ44">
        <v>1.8552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2.719</v>
      </c>
      <c r="DZ44">
        <v>0.045</v>
      </c>
      <c r="EA44">
        <v>2</v>
      </c>
      <c r="EB44">
        <v>465.021</v>
      </c>
      <c r="EC44">
        <v>893.063</v>
      </c>
      <c r="ED44">
        <v>15.8516</v>
      </c>
      <c r="EE44">
        <v>18.5556</v>
      </c>
      <c r="EF44">
        <v>30.0003</v>
      </c>
      <c r="EG44">
        <v>18.4145</v>
      </c>
      <c r="EH44">
        <v>18.3688</v>
      </c>
      <c r="EI44">
        <v>7.48172</v>
      </c>
      <c r="EJ44">
        <v>23.9482</v>
      </c>
      <c r="EK44">
        <v>98.0563</v>
      </c>
      <c r="EL44">
        <v>15.8393</v>
      </c>
      <c r="EM44">
        <v>90.83</v>
      </c>
      <c r="EN44">
        <v>13.7427</v>
      </c>
      <c r="EO44">
        <v>102.488</v>
      </c>
      <c r="EP44">
        <v>102.902</v>
      </c>
    </row>
    <row r="45" spans="1:146">
      <c r="A45">
        <v>29</v>
      </c>
      <c r="B45">
        <v>1561559416</v>
      </c>
      <c r="C45">
        <v>56</v>
      </c>
      <c r="D45" t="s">
        <v>312</v>
      </c>
      <c r="E45" t="s">
        <v>313</v>
      </c>
      <c r="H45">
        <v>1561559409.65789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-0.0417237720490601</v>
      </c>
      <c r="AF45">
        <v>0.0468385893282553</v>
      </c>
      <c r="AG45">
        <v>3.49100268701046</v>
      </c>
      <c r="AH45">
        <v>22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1561559409.65789</v>
      </c>
      <c r="AU45">
        <v>64.1904</v>
      </c>
      <c r="AV45">
        <v>67.4428263157895</v>
      </c>
      <c r="AW45">
        <v>14.0340210526316</v>
      </c>
      <c r="AX45">
        <v>13.8083894736842</v>
      </c>
      <c r="AY45">
        <v>500.002842105263</v>
      </c>
      <c r="AZ45">
        <v>100.478684210526</v>
      </c>
      <c r="BA45">
        <v>0.199966684210526</v>
      </c>
      <c r="BB45">
        <v>19.9924526315789</v>
      </c>
      <c r="BC45">
        <v>21.2057789473684</v>
      </c>
      <c r="BD45">
        <v>999.9</v>
      </c>
      <c r="BE45">
        <v>0</v>
      </c>
      <c r="BF45">
        <v>0</v>
      </c>
      <c r="BG45">
        <v>10013.9552631579</v>
      </c>
      <c r="BH45">
        <v>0</v>
      </c>
      <c r="BI45">
        <v>506.937842105263</v>
      </c>
      <c r="BJ45">
        <v>1499.99315789474</v>
      </c>
      <c r="BK45">
        <v>0.972995263157895</v>
      </c>
      <c r="BL45">
        <v>0.0270042684210526</v>
      </c>
      <c r="BM45">
        <v>0</v>
      </c>
      <c r="BN45">
        <v>2.06506315789474</v>
      </c>
      <c r="BO45">
        <v>0</v>
      </c>
      <c r="BP45">
        <v>4276.84789473684</v>
      </c>
      <c r="BQ45">
        <v>15082.6947368421</v>
      </c>
      <c r="BR45">
        <v>39.062</v>
      </c>
      <c r="BS45">
        <v>40.625</v>
      </c>
      <c r="BT45">
        <v>40.2466842105263</v>
      </c>
      <c r="BU45">
        <v>38.6051052631579</v>
      </c>
      <c r="BV45">
        <v>38.3782631578947</v>
      </c>
      <c r="BW45">
        <v>1459.48315789474</v>
      </c>
      <c r="BX45">
        <v>40.51</v>
      </c>
      <c r="BY45">
        <v>0</v>
      </c>
      <c r="BZ45">
        <v>1561559456.8</v>
      </c>
      <c r="CA45">
        <v>2.08148076923077</v>
      </c>
      <c r="CB45">
        <v>0.417083771671711</v>
      </c>
      <c r="CC45">
        <v>-402.434188322443</v>
      </c>
      <c r="CD45">
        <v>4285.93538461538</v>
      </c>
      <c r="CE45">
        <v>15</v>
      </c>
      <c r="CF45">
        <v>1561558976</v>
      </c>
      <c r="CG45" t="s">
        <v>251</v>
      </c>
      <c r="CH45">
        <v>2</v>
      </c>
      <c r="CI45">
        <v>2.719</v>
      </c>
      <c r="CJ45">
        <v>0.045</v>
      </c>
      <c r="CK45">
        <v>400</v>
      </c>
      <c r="CL45">
        <v>14</v>
      </c>
      <c r="CM45">
        <v>0.24</v>
      </c>
      <c r="CN45">
        <v>0.11</v>
      </c>
      <c r="CO45">
        <v>5.47489908292683</v>
      </c>
      <c r="CP45">
        <v>-120.473302624396</v>
      </c>
      <c r="CQ45">
        <v>12.3775564422746</v>
      </c>
      <c r="CR45">
        <v>0</v>
      </c>
      <c r="CS45">
        <v>2.07278235294118</v>
      </c>
      <c r="CT45">
        <v>0.297829926339187</v>
      </c>
      <c r="CU45">
        <v>0.143908115028077</v>
      </c>
      <c r="CV45">
        <v>1</v>
      </c>
      <c r="CW45">
        <v>0.225758463414634</v>
      </c>
      <c r="CX45">
        <v>0.00971506620208972</v>
      </c>
      <c r="CY45">
        <v>0.00327018835213167</v>
      </c>
      <c r="CZ45">
        <v>1</v>
      </c>
      <c r="DA45">
        <v>2</v>
      </c>
      <c r="DB45">
        <v>3</v>
      </c>
      <c r="DC45" t="s">
        <v>269</v>
      </c>
      <c r="DD45">
        <v>1.85575</v>
      </c>
      <c r="DE45">
        <v>1.8538</v>
      </c>
      <c r="DF45">
        <v>1.85486</v>
      </c>
      <c r="DG45">
        <v>1.85928</v>
      </c>
      <c r="DH45">
        <v>1.85364</v>
      </c>
      <c r="DI45">
        <v>1.85806</v>
      </c>
      <c r="DJ45">
        <v>1.85522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2.719</v>
      </c>
      <c r="DZ45">
        <v>0.045</v>
      </c>
      <c r="EA45">
        <v>2</v>
      </c>
      <c r="EB45">
        <v>465.082</v>
      </c>
      <c r="EC45">
        <v>892.631</v>
      </c>
      <c r="ED45">
        <v>15.8571</v>
      </c>
      <c r="EE45">
        <v>18.5573</v>
      </c>
      <c r="EF45">
        <v>30.0004</v>
      </c>
      <c r="EG45">
        <v>18.4165</v>
      </c>
      <c r="EH45">
        <v>18.3708</v>
      </c>
      <c r="EI45">
        <v>7.69912</v>
      </c>
      <c r="EJ45">
        <v>24.225</v>
      </c>
      <c r="EK45">
        <v>98.0563</v>
      </c>
      <c r="EL45">
        <v>15.8393</v>
      </c>
      <c r="EM45">
        <v>90.83</v>
      </c>
      <c r="EN45">
        <v>13.7401</v>
      </c>
      <c r="EO45">
        <v>102.488</v>
      </c>
      <c r="EP45">
        <v>102.901</v>
      </c>
    </row>
    <row r="46" spans="1:146">
      <c r="A46">
        <v>30</v>
      </c>
      <c r="B46">
        <v>1561559418</v>
      </c>
      <c r="C46">
        <v>58</v>
      </c>
      <c r="D46" t="s">
        <v>314</v>
      </c>
      <c r="E46" t="s">
        <v>315</v>
      </c>
      <c r="H46">
        <v>1561559411.65789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-0.041689615098878</v>
      </c>
      <c r="AF46">
        <v>0.0468002451593628</v>
      </c>
      <c r="AG46">
        <v>3.48874424226134</v>
      </c>
      <c r="AH46">
        <v>22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1561559411.65789</v>
      </c>
      <c r="AU46">
        <v>65.1536210526316</v>
      </c>
      <c r="AV46">
        <v>70.5246894736842</v>
      </c>
      <c r="AW46">
        <v>14.0370526315789</v>
      </c>
      <c r="AX46">
        <v>13.8092526315789</v>
      </c>
      <c r="AY46">
        <v>500.002631578947</v>
      </c>
      <c r="AZ46">
        <v>100.478631578947</v>
      </c>
      <c r="BA46">
        <v>0.200007210526316</v>
      </c>
      <c r="BB46">
        <v>19.9943368421053</v>
      </c>
      <c r="BC46">
        <v>21.2046263157895</v>
      </c>
      <c r="BD46">
        <v>999.9</v>
      </c>
      <c r="BE46">
        <v>0</v>
      </c>
      <c r="BF46">
        <v>0</v>
      </c>
      <c r="BG46">
        <v>10005.7626315789</v>
      </c>
      <c r="BH46">
        <v>0</v>
      </c>
      <c r="BI46">
        <v>508.948736842105</v>
      </c>
      <c r="BJ46">
        <v>1499.99315789474</v>
      </c>
      <c r="BK46">
        <v>0.972995263157895</v>
      </c>
      <c r="BL46">
        <v>0.0270042684210526</v>
      </c>
      <c r="BM46">
        <v>0</v>
      </c>
      <c r="BN46">
        <v>2.09917894736842</v>
      </c>
      <c r="BO46">
        <v>0</v>
      </c>
      <c r="BP46">
        <v>4264.62</v>
      </c>
      <c r="BQ46">
        <v>15082.6894736842</v>
      </c>
      <c r="BR46">
        <v>39.062</v>
      </c>
      <c r="BS46">
        <v>40.6315263157895</v>
      </c>
      <c r="BT46">
        <v>40.25</v>
      </c>
      <c r="BU46">
        <v>38.6150526315789</v>
      </c>
      <c r="BV46">
        <v>38.3847894736842</v>
      </c>
      <c r="BW46">
        <v>1459.48315789474</v>
      </c>
      <c r="BX46">
        <v>40.51</v>
      </c>
      <c r="BY46">
        <v>0</v>
      </c>
      <c r="BZ46">
        <v>1561559458.6</v>
      </c>
      <c r="CA46">
        <v>2.08428076923077</v>
      </c>
      <c r="CB46">
        <v>1.07957949873371</v>
      </c>
      <c r="CC46">
        <v>-371.148034240941</v>
      </c>
      <c r="CD46">
        <v>4274.26230769231</v>
      </c>
      <c r="CE46">
        <v>15</v>
      </c>
      <c r="CF46">
        <v>1561558976</v>
      </c>
      <c r="CG46" t="s">
        <v>251</v>
      </c>
      <c r="CH46">
        <v>2</v>
      </c>
      <c r="CI46">
        <v>2.719</v>
      </c>
      <c r="CJ46">
        <v>0.045</v>
      </c>
      <c r="CK46">
        <v>400</v>
      </c>
      <c r="CL46">
        <v>14</v>
      </c>
      <c r="CM46">
        <v>0.24</v>
      </c>
      <c r="CN46">
        <v>0.11</v>
      </c>
      <c r="CO46">
        <v>1.59430688780488</v>
      </c>
      <c r="CP46">
        <v>-96.1498743930319</v>
      </c>
      <c r="CQ46">
        <v>9.89718424089251</v>
      </c>
      <c r="CR46">
        <v>0</v>
      </c>
      <c r="CS46">
        <v>2.09095</v>
      </c>
      <c r="CT46">
        <v>0.46584384625016</v>
      </c>
      <c r="CU46">
        <v>0.141582574638182</v>
      </c>
      <c r="CV46">
        <v>1</v>
      </c>
      <c r="CW46">
        <v>0.226566073170732</v>
      </c>
      <c r="CX46">
        <v>0.0251789059233451</v>
      </c>
      <c r="CY46">
        <v>0.00423622310146406</v>
      </c>
      <c r="CZ46">
        <v>1</v>
      </c>
      <c r="DA46">
        <v>2</v>
      </c>
      <c r="DB46">
        <v>3</v>
      </c>
      <c r="DC46" t="s">
        <v>269</v>
      </c>
      <c r="DD46">
        <v>1.85576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1.85522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2.719</v>
      </c>
      <c r="DZ46">
        <v>0.045</v>
      </c>
      <c r="EA46">
        <v>2</v>
      </c>
      <c r="EB46">
        <v>464.947</v>
      </c>
      <c r="EC46">
        <v>892.749</v>
      </c>
      <c r="ED46">
        <v>15.8598</v>
      </c>
      <c r="EE46">
        <v>18.5593</v>
      </c>
      <c r="EF46">
        <v>30.0006</v>
      </c>
      <c r="EG46">
        <v>18.4185</v>
      </c>
      <c r="EH46">
        <v>18.3728</v>
      </c>
      <c r="EI46">
        <v>7.89717</v>
      </c>
      <c r="EJ46">
        <v>24.225</v>
      </c>
      <c r="EK46">
        <v>98.0563</v>
      </c>
      <c r="EL46">
        <v>15.8401</v>
      </c>
      <c r="EM46">
        <v>95.83</v>
      </c>
      <c r="EN46">
        <v>13.7391</v>
      </c>
      <c r="EO46">
        <v>102.488</v>
      </c>
      <c r="EP46">
        <v>102.9</v>
      </c>
    </row>
    <row r="47" spans="1:146">
      <c r="A47">
        <v>31</v>
      </c>
      <c r="B47">
        <v>1561559420</v>
      </c>
      <c r="C47">
        <v>60</v>
      </c>
      <c r="D47" t="s">
        <v>316</v>
      </c>
      <c r="E47" t="s">
        <v>317</v>
      </c>
      <c r="H47">
        <v>1561559413.65789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-0.0416505503050389</v>
      </c>
      <c r="AF47">
        <v>0.0467563915060144</v>
      </c>
      <c r="AG47">
        <v>3.48616049971654</v>
      </c>
      <c r="AH47">
        <v>22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1561559413.65789</v>
      </c>
      <c r="AU47">
        <v>66.6379578947368</v>
      </c>
      <c r="AV47">
        <v>73.6721210526316</v>
      </c>
      <c r="AW47">
        <v>14.0400842105263</v>
      </c>
      <c r="AX47">
        <v>13.8094368421053</v>
      </c>
      <c r="AY47">
        <v>500.02047368421</v>
      </c>
      <c r="AZ47">
        <v>100.478631578947</v>
      </c>
      <c r="BA47">
        <v>0.200017210526316</v>
      </c>
      <c r="BB47">
        <v>19.9974105263158</v>
      </c>
      <c r="BC47">
        <v>21.2047789473684</v>
      </c>
      <c r="BD47">
        <v>999.9</v>
      </c>
      <c r="BE47">
        <v>0</v>
      </c>
      <c r="BF47">
        <v>0</v>
      </c>
      <c r="BG47">
        <v>9996.38684210526</v>
      </c>
      <c r="BH47">
        <v>0</v>
      </c>
      <c r="BI47">
        <v>510.521736842105</v>
      </c>
      <c r="BJ47">
        <v>1499.98157894737</v>
      </c>
      <c r="BK47">
        <v>0.972995263157895</v>
      </c>
      <c r="BL47">
        <v>0.0270042684210526</v>
      </c>
      <c r="BM47">
        <v>0</v>
      </c>
      <c r="BN47">
        <v>2.11672105263158</v>
      </c>
      <c r="BO47">
        <v>0</v>
      </c>
      <c r="BP47">
        <v>4253.59684210526</v>
      </c>
      <c r="BQ47">
        <v>15082.5631578947</v>
      </c>
      <c r="BR47">
        <v>39.062</v>
      </c>
      <c r="BS47">
        <v>40.6315263157895</v>
      </c>
      <c r="BT47">
        <v>40.25</v>
      </c>
      <c r="BU47">
        <v>38.6216842105263</v>
      </c>
      <c r="BV47">
        <v>38.388052631579</v>
      </c>
      <c r="BW47">
        <v>1459.47157894737</v>
      </c>
      <c r="BX47">
        <v>40.51</v>
      </c>
      <c r="BY47">
        <v>0</v>
      </c>
      <c r="BZ47">
        <v>1561559461</v>
      </c>
      <c r="CA47">
        <v>2.09543846153846</v>
      </c>
      <c r="CB47">
        <v>0.435391458684169</v>
      </c>
      <c r="CC47">
        <v>-331.215726028843</v>
      </c>
      <c r="CD47">
        <v>4260.06384615385</v>
      </c>
      <c r="CE47">
        <v>15</v>
      </c>
      <c r="CF47">
        <v>1561558976</v>
      </c>
      <c r="CG47" t="s">
        <v>251</v>
      </c>
      <c r="CH47">
        <v>2</v>
      </c>
      <c r="CI47">
        <v>2.719</v>
      </c>
      <c r="CJ47">
        <v>0.045</v>
      </c>
      <c r="CK47">
        <v>400</v>
      </c>
      <c r="CL47">
        <v>14</v>
      </c>
      <c r="CM47">
        <v>0.24</v>
      </c>
      <c r="CN47">
        <v>0.11</v>
      </c>
      <c r="CO47">
        <v>-1.50676603902439</v>
      </c>
      <c r="CP47">
        <v>-76.2215559177714</v>
      </c>
      <c r="CQ47">
        <v>7.85889238851877</v>
      </c>
      <c r="CR47">
        <v>0</v>
      </c>
      <c r="CS47">
        <v>2.10394705882353</v>
      </c>
      <c r="CT47">
        <v>0.304597555432417</v>
      </c>
      <c r="CU47">
        <v>0.139582072073353</v>
      </c>
      <c r="CV47">
        <v>1</v>
      </c>
      <c r="CW47">
        <v>0.227642219512195</v>
      </c>
      <c r="CX47">
        <v>0.0460624808362377</v>
      </c>
      <c r="CY47">
        <v>0.00557940689877144</v>
      </c>
      <c r="CZ47">
        <v>1</v>
      </c>
      <c r="DA47">
        <v>2</v>
      </c>
      <c r="DB47">
        <v>3</v>
      </c>
      <c r="DC47" t="s">
        <v>269</v>
      </c>
      <c r="DD47">
        <v>1.85576</v>
      </c>
      <c r="DE47">
        <v>1.85379</v>
      </c>
      <c r="DF47">
        <v>1.85485</v>
      </c>
      <c r="DG47">
        <v>1.85928</v>
      </c>
      <c r="DH47">
        <v>1.85364</v>
      </c>
      <c r="DI47">
        <v>1.85806</v>
      </c>
      <c r="DJ47">
        <v>1.8552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2.719</v>
      </c>
      <c r="DZ47">
        <v>0.045</v>
      </c>
      <c r="EA47">
        <v>2</v>
      </c>
      <c r="EB47">
        <v>465.174</v>
      </c>
      <c r="EC47">
        <v>893.251</v>
      </c>
      <c r="ED47">
        <v>15.8593</v>
      </c>
      <c r="EE47">
        <v>18.5613</v>
      </c>
      <c r="EF47">
        <v>30.0006</v>
      </c>
      <c r="EG47">
        <v>18.4201</v>
      </c>
      <c r="EH47">
        <v>18.3744</v>
      </c>
      <c r="EI47">
        <v>8.04635</v>
      </c>
      <c r="EJ47">
        <v>24.225</v>
      </c>
      <c r="EK47">
        <v>98.0563</v>
      </c>
      <c r="EL47">
        <v>15.8401</v>
      </c>
      <c r="EM47">
        <v>100.83</v>
      </c>
      <c r="EN47">
        <v>13.7366</v>
      </c>
      <c r="EO47">
        <v>102.486</v>
      </c>
      <c r="EP47">
        <v>102.9</v>
      </c>
    </row>
    <row r="48" spans="1:146">
      <c r="A48">
        <v>32</v>
      </c>
      <c r="B48">
        <v>1561559422</v>
      </c>
      <c r="C48">
        <v>62</v>
      </c>
      <c r="D48" t="s">
        <v>318</v>
      </c>
      <c r="E48" t="s">
        <v>319</v>
      </c>
      <c r="H48">
        <v>1561559415.65789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-0.0416333158523671</v>
      </c>
      <c r="AF48">
        <v>0.0467370443230694</v>
      </c>
      <c r="AG48">
        <v>3.4850203453038</v>
      </c>
      <c r="AH48">
        <v>22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1561559415.65789</v>
      </c>
      <c r="AU48">
        <v>68.5296526315789</v>
      </c>
      <c r="AV48">
        <v>76.864747368421</v>
      </c>
      <c r="AW48">
        <v>14.0427421052632</v>
      </c>
      <c r="AX48">
        <v>13.8086684210526</v>
      </c>
      <c r="AY48">
        <v>500.019263157895</v>
      </c>
      <c r="AZ48">
        <v>100.478736842105</v>
      </c>
      <c r="BA48">
        <v>0.200014473684211</v>
      </c>
      <c r="BB48">
        <v>20.0006</v>
      </c>
      <c r="BC48">
        <v>21.2060947368421</v>
      </c>
      <c r="BD48">
        <v>999.9</v>
      </c>
      <c r="BE48">
        <v>0</v>
      </c>
      <c r="BF48">
        <v>0</v>
      </c>
      <c r="BG48">
        <v>9992.24</v>
      </c>
      <c r="BH48">
        <v>0</v>
      </c>
      <c r="BI48">
        <v>512.088894736842</v>
      </c>
      <c r="BJ48">
        <v>1499.99210526316</v>
      </c>
      <c r="BK48">
        <v>0.972995473684211</v>
      </c>
      <c r="BL48">
        <v>0.0270040631578947</v>
      </c>
      <c r="BM48">
        <v>0</v>
      </c>
      <c r="BN48">
        <v>2.15133157894737</v>
      </c>
      <c r="BO48">
        <v>0</v>
      </c>
      <c r="BP48">
        <v>4243.51894736842</v>
      </c>
      <c r="BQ48">
        <v>15082.6631578947</v>
      </c>
      <c r="BR48">
        <v>39.062</v>
      </c>
      <c r="BS48">
        <v>40.6413157894737</v>
      </c>
      <c r="BT48">
        <v>40.25</v>
      </c>
      <c r="BU48">
        <v>38.6216842105263</v>
      </c>
      <c r="BV48">
        <v>38.3978421052632</v>
      </c>
      <c r="BW48">
        <v>1459.48210526316</v>
      </c>
      <c r="BX48">
        <v>40.51</v>
      </c>
      <c r="BY48">
        <v>0</v>
      </c>
      <c r="BZ48">
        <v>1561559462.8</v>
      </c>
      <c r="CA48">
        <v>2.12651923076923</v>
      </c>
      <c r="CB48">
        <v>0.348981200809128</v>
      </c>
      <c r="CC48">
        <v>-305.035555764665</v>
      </c>
      <c r="CD48">
        <v>4250.40653846154</v>
      </c>
      <c r="CE48">
        <v>15</v>
      </c>
      <c r="CF48">
        <v>1561558976</v>
      </c>
      <c r="CG48" t="s">
        <v>251</v>
      </c>
      <c r="CH48">
        <v>2</v>
      </c>
      <c r="CI48">
        <v>2.719</v>
      </c>
      <c r="CJ48">
        <v>0.045</v>
      </c>
      <c r="CK48">
        <v>400</v>
      </c>
      <c r="CL48">
        <v>14</v>
      </c>
      <c r="CM48">
        <v>0.24</v>
      </c>
      <c r="CN48">
        <v>0.11</v>
      </c>
      <c r="CO48">
        <v>-3.97520262439024</v>
      </c>
      <c r="CP48">
        <v>-60.1773483135891</v>
      </c>
      <c r="CQ48">
        <v>6.21096780916212</v>
      </c>
      <c r="CR48">
        <v>0</v>
      </c>
      <c r="CS48">
        <v>2.09873823529412</v>
      </c>
      <c r="CT48">
        <v>0.411065510177395</v>
      </c>
      <c r="CU48">
        <v>0.146538489251732</v>
      </c>
      <c r="CV48">
        <v>1</v>
      </c>
      <c r="CW48">
        <v>0.229327121951219</v>
      </c>
      <c r="CX48">
        <v>0.0696589965156806</v>
      </c>
      <c r="CY48">
        <v>0.00737161444803605</v>
      </c>
      <c r="CZ48">
        <v>1</v>
      </c>
      <c r="DA48">
        <v>2</v>
      </c>
      <c r="DB48">
        <v>3</v>
      </c>
      <c r="DC48" t="s">
        <v>269</v>
      </c>
      <c r="DD48">
        <v>1.85576</v>
      </c>
      <c r="DE48">
        <v>1.85379</v>
      </c>
      <c r="DF48">
        <v>1.85485</v>
      </c>
      <c r="DG48">
        <v>1.85928</v>
      </c>
      <c r="DH48">
        <v>1.85364</v>
      </c>
      <c r="DI48">
        <v>1.85806</v>
      </c>
      <c r="DJ48">
        <v>1.8552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2.719</v>
      </c>
      <c r="DZ48">
        <v>0.045</v>
      </c>
      <c r="EA48">
        <v>2</v>
      </c>
      <c r="EB48">
        <v>465.319</v>
      </c>
      <c r="EC48">
        <v>892.898</v>
      </c>
      <c r="ED48">
        <v>15.8574</v>
      </c>
      <c r="EE48">
        <v>18.5633</v>
      </c>
      <c r="EF48">
        <v>30.0006</v>
      </c>
      <c r="EG48">
        <v>18.4221</v>
      </c>
      <c r="EH48">
        <v>18.3764</v>
      </c>
      <c r="EI48">
        <v>8.26595</v>
      </c>
      <c r="EJ48">
        <v>24.225</v>
      </c>
      <c r="EK48">
        <v>98.0563</v>
      </c>
      <c r="EL48">
        <v>15.8416</v>
      </c>
      <c r="EM48">
        <v>100.83</v>
      </c>
      <c r="EN48">
        <v>13.7336</v>
      </c>
      <c r="EO48">
        <v>102.486</v>
      </c>
      <c r="EP48">
        <v>102.9</v>
      </c>
    </row>
    <row r="49" spans="1:146">
      <c r="A49">
        <v>33</v>
      </c>
      <c r="B49">
        <v>1561559424</v>
      </c>
      <c r="C49">
        <v>64</v>
      </c>
      <c r="D49" t="s">
        <v>320</v>
      </c>
      <c r="E49" t="s">
        <v>321</v>
      </c>
      <c r="H49">
        <v>1561559417.65789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-0.0416249760181021</v>
      </c>
      <c r="AF49">
        <v>0.0467276821284973</v>
      </c>
      <c r="AG49">
        <v>3.48446855998692</v>
      </c>
      <c r="AH49">
        <v>22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1561559417.65789</v>
      </c>
      <c r="AU49">
        <v>70.7394210526316</v>
      </c>
      <c r="AV49">
        <v>80.1003631578947</v>
      </c>
      <c r="AW49">
        <v>14.0447947368421</v>
      </c>
      <c r="AX49">
        <v>13.8075368421053</v>
      </c>
      <c r="AY49">
        <v>500.014</v>
      </c>
      <c r="AZ49">
        <v>100.478789473684</v>
      </c>
      <c r="BA49">
        <v>0.200034368421053</v>
      </c>
      <c r="BB49">
        <v>20.0033526315789</v>
      </c>
      <c r="BC49">
        <v>21.2082105263158</v>
      </c>
      <c r="BD49">
        <v>999.9</v>
      </c>
      <c r="BE49">
        <v>0</v>
      </c>
      <c r="BF49">
        <v>0</v>
      </c>
      <c r="BG49">
        <v>9990.23315789474</v>
      </c>
      <c r="BH49">
        <v>0</v>
      </c>
      <c r="BI49">
        <v>514.006473684211</v>
      </c>
      <c r="BJ49">
        <v>1499.96842105263</v>
      </c>
      <c r="BK49">
        <v>0.972995263157895</v>
      </c>
      <c r="BL49">
        <v>0.0270042684210526</v>
      </c>
      <c r="BM49">
        <v>0</v>
      </c>
      <c r="BN49">
        <v>2.13206315789474</v>
      </c>
      <c r="BO49">
        <v>0</v>
      </c>
      <c r="BP49">
        <v>4234.16421052632</v>
      </c>
      <c r="BQ49">
        <v>15082.4210526316</v>
      </c>
      <c r="BR49">
        <v>39.0686315789474</v>
      </c>
      <c r="BS49">
        <v>40.6511052631579</v>
      </c>
      <c r="BT49">
        <v>40.25</v>
      </c>
      <c r="BU49">
        <v>38.625</v>
      </c>
      <c r="BV49">
        <v>38.4043684210526</v>
      </c>
      <c r="BW49">
        <v>1459.45842105263</v>
      </c>
      <c r="BX49">
        <v>40.51</v>
      </c>
      <c r="BY49">
        <v>0</v>
      </c>
      <c r="BZ49">
        <v>1561559464.6</v>
      </c>
      <c r="CA49">
        <v>2.11348846153846</v>
      </c>
      <c r="CB49">
        <v>-0.0938700798714947</v>
      </c>
      <c r="CC49">
        <v>-281.592136800138</v>
      </c>
      <c r="CD49">
        <v>4241.55807692308</v>
      </c>
      <c r="CE49">
        <v>15</v>
      </c>
      <c r="CF49">
        <v>1561558976</v>
      </c>
      <c r="CG49" t="s">
        <v>251</v>
      </c>
      <c r="CH49">
        <v>2</v>
      </c>
      <c r="CI49">
        <v>2.719</v>
      </c>
      <c r="CJ49">
        <v>0.045</v>
      </c>
      <c r="CK49">
        <v>400</v>
      </c>
      <c r="CL49">
        <v>14</v>
      </c>
      <c r="CM49">
        <v>0.24</v>
      </c>
      <c r="CN49">
        <v>0.11</v>
      </c>
      <c r="CO49">
        <v>-5.92482750243902</v>
      </c>
      <c r="CP49">
        <v>-47.4353197337981</v>
      </c>
      <c r="CQ49">
        <v>4.90134165154789</v>
      </c>
      <c r="CR49">
        <v>0</v>
      </c>
      <c r="CS49">
        <v>2.0983</v>
      </c>
      <c r="CT49">
        <v>0.187254989357727</v>
      </c>
      <c r="CU49">
        <v>0.135076496845306</v>
      </c>
      <c r="CV49">
        <v>1</v>
      </c>
      <c r="CW49">
        <v>0.231492853658537</v>
      </c>
      <c r="CX49">
        <v>0.085837986062718</v>
      </c>
      <c r="CY49">
        <v>0.00863387781220844</v>
      </c>
      <c r="CZ49">
        <v>1</v>
      </c>
      <c r="DA49">
        <v>2</v>
      </c>
      <c r="DB49">
        <v>3</v>
      </c>
      <c r="DC49" t="s">
        <v>269</v>
      </c>
      <c r="DD49">
        <v>1.85576</v>
      </c>
      <c r="DE49">
        <v>1.85379</v>
      </c>
      <c r="DF49">
        <v>1.85486</v>
      </c>
      <c r="DG49">
        <v>1.85928</v>
      </c>
      <c r="DH49">
        <v>1.85364</v>
      </c>
      <c r="DI49">
        <v>1.85806</v>
      </c>
      <c r="DJ49">
        <v>1.85522</v>
      </c>
      <c r="DK49">
        <v>1.85383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2.719</v>
      </c>
      <c r="DZ49">
        <v>0.045</v>
      </c>
      <c r="EA49">
        <v>2</v>
      </c>
      <c r="EB49">
        <v>465.155</v>
      </c>
      <c r="EC49">
        <v>892.45</v>
      </c>
      <c r="ED49">
        <v>15.8548</v>
      </c>
      <c r="EE49">
        <v>18.5653</v>
      </c>
      <c r="EF49">
        <v>30.0007</v>
      </c>
      <c r="EG49">
        <v>18.4241</v>
      </c>
      <c r="EH49">
        <v>18.3788</v>
      </c>
      <c r="EI49">
        <v>8.46663</v>
      </c>
      <c r="EJ49">
        <v>24.225</v>
      </c>
      <c r="EK49">
        <v>98.0563</v>
      </c>
      <c r="EL49">
        <v>15.8416</v>
      </c>
      <c r="EM49">
        <v>105.83</v>
      </c>
      <c r="EN49">
        <v>13.7319</v>
      </c>
      <c r="EO49">
        <v>102.487</v>
      </c>
      <c r="EP49">
        <v>102.9</v>
      </c>
    </row>
    <row r="50" spans="1:146">
      <c r="A50">
        <v>34</v>
      </c>
      <c r="B50">
        <v>1561559426</v>
      </c>
      <c r="C50">
        <v>66</v>
      </c>
      <c r="D50" t="s">
        <v>322</v>
      </c>
      <c r="E50" t="s">
        <v>323</v>
      </c>
      <c r="H50">
        <v>1561559419.65789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-0.0416164130171926</v>
      </c>
      <c r="AF50">
        <v>0.0467180694098163</v>
      </c>
      <c r="AG50">
        <v>3.48390196925204</v>
      </c>
      <c r="AH50">
        <v>22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1561559419.65789</v>
      </c>
      <c r="AU50">
        <v>73.1974052631579</v>
      </c>
      <c r="AV50">
        <v>83.3628684210526</v>
      </c>
      <c r="AW50">
        <v>14.0461105263158</v>
      </c>
      <c r="AX50">
        <v>13.8063421052632</v>
      </c>
      <c r="AY50">
        <v>500.022210526316</v>
      </c>
      <c r="AZ50">
        <v>100.478631578947</v>
      </c>
      <c r="BA50">
        <v>0.200037210526316</v>
      </c>
      <c r="BB50">
        <v>20.0058947368421</v>
      </c>
      <c r="BC50">
        <v>21.2104578947368</v>
      </c>
      <c r="BD50">
        <v>999.9</v>
      </c>
      <c r="BE50">
        <v>0</v>
      </c>
      <c r="BF50">
        <v>0</v>
      </c>
      <c r="BG50">
        <v>9988.19368421053</v>
      </c>
      <c r="BH50">
        <v>0</v>
      </c>
      <c r="BI50">
        <v>515.934263157895</v>
      </c>
      <c r="BJ50">
        <v>1499.97894736842</v>
      </c>
      <c r="BK50">
        <v>0.972995263157895</v>
      </c>
      <c r="BL50">
        <v>0.0270042684210526</v>
      </c>
      <c r="BM50">
        <v>0</v>
      </c>
      <c r="BN50">
        <v>2.14345263157895</v>
      </c>
      <c r="BO50">
        <v>0</v>
      </c>
      <c r="BP50">
        <v>4225.83210526316</v>
      </c>
      <c r="BQ50">
        <v>15082.5263157895</v>
      </c>
      <c r="BR50">
        <v>39.0752631578947</v>
      </c>
      <c r="BS50">
        <v>40.6608947368421</v>
      </c>
      <c r="BT50">
        <v>40.25</v>
      </c>
      <c r="BU50">
        <v>38.625</v>
      </c>
      <c r="BV50">
        <v>38.4141578947368</v>
      </c>
      <c r="BW50">
        <v>1459.46894736842</v>
      </c>
      <c r="BX50">
        <v>40.51</v>
      </c>
      <c r="BY50">
        <v>0</v>
      </c>
      <c r="BZ50">
        <v>1561559467</v>
      </c>
      <c r="CA50">
        <v>2.13284230769231</v>
      </c>
      <c r="CB50">
        <v>-0.289842725602088</v>
      </c>
      <c r="CC50">
        <v>-252.628717616674</v>
      </c>
      <c r="CD50">
        <v>4230.77730769231</v>
      </c>
      <c r="CE50">
        <v>15</v>
      </c>
      <c r="CF50">
        <v>1561558976</v>
      </c>
      <c r="CG50" t="s">
        <v>251</v>
      </c>
      <c r="CH50">
        <v>2</v>
      </c>
      <c r="CI50">
        <v>2.719</v>
      </c>
      <c r="CJ50">
        <v>0.045</v>
      </c>
      <c r="CK50">
        <v>400</v>
      </c>
      <c r="CL50">
        <v>14</v>
      </c>
      <c r="CM50">
        <v>0.24</v>
      </c>
      <c r="CN50">
        <v>0.11</v>
      </c>
      <c r="CO50">
        <v>-7.46346262439024</v>
      </c>
      <c r="CP50">
        <v>-37.2347801435539</v>
      </c>
      <c r="CQ50">
        <v>3.84999270178156</v>
      </c>
      <c r="CR50">
        <v>0</v>
      </c>
      <c r="CS50">
        <v>2.11709705882353</v>
      </c>
      <c r="CT50">
        <v>0.248398826906424</v>
      </c>
      <c r="CU50">
        <v>0.136451785247507</v>
      </c>
      <c r="CV50">
        <v>1</v>
      </c>
      <c r="CW50">
        <v>0.233775414634146</v>
      </c>
      <c r="CX50">
        <v>0.0877227595818818</v>
      </c>
      <c r="CY50">
        <v>0.00877885301963039</v>
      </c>
      <c r="CZ50">
        <v>1</v>
      </c>
      <c r="DA50">
        <v>2</v>
      </c>
      <c r="DB50">
        <v>3</v>
      </c>
      <c r="DC50" t="s">
        <v>269</v>
      </c>
      <c r="DD50">
        <v>1.85575</v>
      </c>
      <c r="DE50">
        <v>1.85379</v>
      </c>
      <c r="DF50">
        <v>1.85486</v>
      </c>
      <c r="DG50">
        <v>1.85928</v>
      </c>
      <c r="DH50">
        <v>1.85364</v>
      </c>
      <c r="DI50">
        <v>1.85806</v>
      </c>
      <c r="DJ50">
        <v>1.85519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2.719</v>
      </c>
      <c r="DZ50">
        <v>0.045</v>
      </c>
      <c r="EA50">
        <v>2</v>
      </c>
      <c r="EB50">
        <v>465.287</v>
      </c>
      <c r="EC50">
        <v>892.464</v>
      </c>
      <c r="ED50">
        <v>15.8525</v>
      </c>
      <c r="EE50">
        <v>18.567</v>
      </c>
      <c r="EF50">
        <v>30.0006</v>
      </c>
      <c r="EG50">
        <v>18.4261</v>
      </c>
      <c r="EH50">
        <v>18.3807</v>
      </c>
      <c r="EI50">
        <v>8.61525</v>
      </c>
      <c r="EJ50">
        <v>24.225</v>
      </c>
      <c r="EK50">
        <v>98.0563</v>
      </c>
      <c r="EL50">
        <v>15.8416</v>
      </c>
      <c r="EM50">
        <v>110.83</v>
      </c>
      <c r="EN50">
        <v>13.7327</v>
      </c>
      <c r="EO50">
        <v>102.487</v>
      </c>
      <c r="EP50">
        <v>102.9</v>
      </c>
    </row>
    <row r="51" spans="1:146">
      <c r="A51">
        <v>35</v>
      </c>
      <c r="B51">
        <v>1561559428</v>
      </c>
      <c r="C51">
        <v>68</v>
      </c>
      <c r="D51" t="s">
        <v>324</v>
      </c>
      <c r="E51" t="s">
        <v>325</v>
      </c>
      <c r="H51">
        <v>1561559421.65789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-0.0416091986907083</v>
      </c>
      <c r="AF51">
        <v>0.0467099706963279</v>
      </c>
      <c r="AG51">
        <v>3.48342458511971</v>
      </c>
      <c r="AH51">
        <v>22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1561559421.65789</v>
      </c>
      <c r="AU51">
        <v>75.8499</v>
      </c>
      <c r="AV51">
        <v>86.6423105263158</v>
      </c>
      <c r="AW51">
        <v>14.0468105263158</v>
      </c>
      <c r="AX51">
        <v>13.8051842105263</v>
      </c>
      <c r="AY51">
        <v>500.029315789474</v>
      </c>
      <c r="AZ51">
        <v>100.478473684211</v>
      </c>
      <c r="BA51">
        <v>0.200022052631579</v>
      </c>
      <c r="BB51">
        <v>20.0082</v>
      </c>
      <c r="BC51">
        <v>21.2122210526316</v>
      </c>
      <c r="BD51">
        <v>999.9</v>
      </c>
      <c r="BE51">
        <v>0</v>
      </c>
      <c r="BF51">
        <v>0</v>
      </c>
      <c r="BG51">
        <v>9986.47789473684</v>
      </c>
      <c r="BH51">
        <v>0</v>
      </c>
      <c r="BI51">
        <v>517.032368421053</v>
      </c>
      <c r="BJ51">
        <v>1500.00105263158</v>
      </c>
      <c r="BK51">
        <v>0.972995684210526</v>
      </c>
      <c r="BL51">
        <v>0.0270038578947368</v>
      </c>
      <c r="BM51">
        <v>0</v>
      </c>
      <c r="BN51">
        <v>2.18140526315789</v>
      </c>
      <c r="BO51">
        <v>0</v>
      </c>
      <c r="BP51">
        <v>4218.18526315789</v>
      </c>
      <c r="BQ51">
        <v>15082.7421052632</v>
      </c>
      <c r="BR51">
        <v>39.0785789473684</v>
      </c>
      <c r="BS51">
        <v>40.6706842105263</v>
      </c>
      <c r="BT51">
        <v>40.25</v>
      </c>
      <c r="BU51">
        <v>38.625</v>
      </c>
      <c r="BV51">
        <v>38.423947368421</v>
      </c>
      <c r="BW51">
        <v>1459.49105263158</v>
      </c>
      <c r="BX51">
        <v>40.508947368421</v>
      </c>
      <c r="BY51">
        <v>0</v>
      </c>
      <c r="BZ51">
        <v>1561559468.8</v>
      </c>
      <c r="CA51">
        <v>2.13958076923077</v>
      </c>
      <c r="CB51">
        <v>-0.0629299076289107</v>
      </c>
      <c r="CC51">
        <v>-233.684102752573</v>
      </c>
      <c r="CD51">
        <v>4223.39692307692</v>
      </c>
      <c r="CE51">
        <v>15</v>
      </c>
      <c r="CF51">
        <v>1561558976</v>
      </c>
      <c r="CG51" t="s">
        <v>251</v>
      </c>
      <c r="CH51">
        <v>2</v>
      </c>
      <c r="CI51">
        <v>2.719</v>
      </c>
      <c r="CJ51">
        <v>0.045</v>
      </c>
      <c r="CK51">
        <v>400</v>
      </c>
      <c r="CL51">
        <v>14</v>
      </c>
      <c r="CM51">
        <v>0.24</v>
      </c>
      <c r="CN51">
        <v>0.11</v>
      </c>
      <c r="CO51">
        <v>-8.67858512195122</v>
      </c>
      <c r="CP51">
        <v>-29.1938939372822</v>
      </c>
      <c r="CQ51">
        <v>3.01675423777158</v>
      </c>
      <c r="CR51">
        <v>0</v>
      </c>
      <c r="CS51">
        <v>2.13214117647059</v>
      </c>
      <c r="CT51">
        <v>0.162027534075121</v>
      </c>
      <c r="CU51">
        <v>0.141367932792926</v>
      </c>
      <c r="CV51">
        <v>1</v>
      </c>
      <c r="CW51">
        <v>0.235908341463415</v>
      </c>
      <c r="CX51">
        <v>0.0785679721254355</v>
      </c>
      <c r="CY51">
        <v>0.00811124195960799</v>
      </c>
      <c r="CZ51">
        <v>1</v>
      </c>
      <c r="DA51">
        <v>2</v>
      </c>
      <c r="DB51">
        <v>3</v>
      </c>
      <c r="DC51" t="s">
        <v>269</v>
      </c>
      <c r="DD51">
        <v>1.85574</v>
      </c>
      <c r="DE51">
        <v>1.85379</v>
      </c>
      <c r="DF51">
        <v>1.85486</v>
      </c>
      <c r="DG51">
        <v>1.85928</v>
      </c>
      <c r="DH51">
        <v>1.85364</v>
      </c>
      <c r="DI51">
        <v>1.85806</v>
      </c>
      <c r="DJ51">
        <v>1.85518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2.719</v>
      </c>
      <c r="DZ51">
        <v>0.045</v>
      </c>
      <c r="EA51">
        <v>2</v>
      </c>
      <c r="EB51">
        <v>465.334</v>
      </c>
      <c r="EC51">
        <v>892.679</v>
      </c>
      <c r="ED51">
        <v>15.8502</v>
      </c>
      <c r="EE51">
        <v>18.569</v>
      </c>
      <c r="EF51">
        <v>30.0006</v>
      </c>
      <c r="EG51">
        <v>18.4281</v>
      </c>
      <c r="EH51">
        <v>18.3823</v>
      </c>
      <c r="EI51">
        <v>8.83573</v>
      </c>
      <c r="EJ51">
        <v>24.225</v>
      </c>
      <c r="EK51">
        <v>98.0563</v>
      </c>
      <c r="EL51">
        <v>15.8304</v>
      </c>
      <c r="EM51">
        <v>110.83</v>
      </c>
      <c r="EN51">
        <v>13.7316</v>
      </c>
      <c r="EO51">
        <v>102.487</v>
      </c>
      <c r="EP51">
        <v>102.9</v>
      </c>
    </row>
    <row r="52" spans="1:146">
      <c r="A52">
        <v>36</v>
      </c>
      <c r="B52">
        <v>1561559430</v>
      </c>
      <c r="C52">
        <v>70</v>
      </c>
      <c r="D52" t="s">
        <v>326</v>
      </c>
      <c r="E52" t="s">
        <v>327</v>
      </c>
      <c r="H52">
        <v>1561559423.65789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-0.0416009752290099</v>
      </c>
      <c r="AF52">
        <v>0.0467007391401568</v>
      </c>
      <c r="AG52">
        <v>3.48288038961486</v>
      </c>
      <c r="AH52">
        <v>22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1561559423.65789</v>
      </c>
      <c r="AU52">
        <v>78.6539947368421</v>
      </c>
      <c r="AV52">
        <v>89.9401</v>
      </c>
      <c r="AW52">
        <v>14.0470421052632</v>
      </c>
      <c r="AX52">
        <v>13.8043315789474</v>
      </c>
      <c r="AY52">
        <v>500.012842105263</v>
      </c>
      <c r="AZ52">
        <v>100.478473684211</v>
      </c>
      <c r="BA52">
        <v>0.199991684210526</v>
      </c>
      <c r="BB52">
        <v>20.0096315789474</v>
      </c>
      <c r="BC52">
        <v>21.2158473684211</v>
      </c>
      <c r="BD52">
        <v>999.9</v>
      </c>
      <c r="BE52">
        <v>0</v>
      </c>
      <c r="BF52">
        <v>0</v>
      </c>
      <c r="BG52">
        <v>9984.50421052632</v>
      </c>
      <c r="BH52">
        <v>0</v>
      </c>
      <c r="BI52">
        <v>517.595421052632</v>
      </c>
      <c r="BJ52">
        <v>1499.99736842105</v>
      </c>
      <c r="BK52">
        <v>0.972995894736842</v>
      </c>
      <c r="BL52">
        <v>0.0270036526315789</v>
      </c>
      <c r="BM52">
        <v>0</v>
      </c>
      <c r="BN52">
        <v>2.17078421052632</v>
      </c>
      <c r="BO52">
        <v>0</v>
      </c>
      <c r="BP52">
        <v>4211.01736842105</v>
      </c>
      <c r="BQ52">
        <v>15082.7157894737</v>
      </c>
      <c r="BR52">
        <v>39.0885263157895</v>
      </c>
      <c r="BS52">
        <v>40.6772105263158</v>
      </c>
      <c r="BT52">
        <v>40.25</v>
      </c>
      <c r="BU52">
        <v>38.625</v>
      </c>
      <c r="BV52">
        <v>38.4304736842105</v>
      </c>
      <c r="BW52">
        <v>1459.48736842105</v>
      </c>
      <c r="BX52">
        <v>40.5073684210526</v>
      </c>
      <c r="BY52">
        <v>0</v>
      </c>
      <c r="BZ52">
        <v>1561559470.6</v>
      </c>
      <c r="CA52">
        <v>2.12675384615385</v>
      </c>
      <c r="CB52">
        <v>0.151316242714158</v>
      </c>
      <c r="CC52">
        <v>-216.222222265567</v>
      </c>
      <c r="CD52">
        <v>4216.60153846154</v>
      </c>
      <c r="CE52">
        <v>15</v>
      </c>
      <c r="CF52">
        <v>1561558976</v>
      </c>
      <c r="CG52" t="s">
        <v>251</v>
      </c>
      <c r="CH52">
        <v>2</v>
      </c>
      <c r="CI52">
        <v>2.719</v>
      </c>
      <c r="CJ52">
        <v>0.045</v>
      </c>
      <c r="CK52">
        <v>400</v>
      </c>
      <c r="CL52">
        <v>14</v>
      </c>
      <c r="CM52">
        <v>0.24</v>
      </c>
      <c r="CN52">
        <v>0.11</v>
      </c>
      <c r="CO52">
        <v>-9.62748658536585</v>
      </c>
      <c r="CP52">
        <v>-22.9492093379788</v>
      </c>
      <c r="CQ52">
        <v>2.37240667572662</v>
      </c>
      <c r="CR52">
        <v>0</v>
      </c>
      <c r="CS52">
        <v>2.12934411764706</v>
      </c>
      <c r="CT52">
        <v>0.09092310003761</v>
      </c>
      <c r="CU52">
        <v>0.147417800009075</v>
      </c>
      <c r="CV52">
        <v>1</v>
      </c>
      <c r="CW52">
        <v>0.23769556097561</v>
      </c>
      <c r="CX52">
        <v>0.0621986341463411</v>
      </c>
      <c r="CY52">
        <v>0.00699273931477005</v>
      </c>
      <c r="CZ52">
        <v>1</v>
      </c>
      <c r="DA52">
        <v>2</v>
      </c>
      <c r="DB52">
        <v>3</v>
      </c>
      <c r="DC52" t="s">
        <v>269</v>
      </c>
      <c r="DD52">
        <v>1.85574</v>
      </c>
      <c r="DE52">
        <v>1.8538</v>
      </c>
      <c r="DF52">
        <v>1.85486</v>
      </c>
      <c r="DG52">
        <v>1.85928</v>
      </c>
      <c r="DH52">
        <v>1.85364</v>
      </c>
      <c r="DI52">
        <v>1.85806</v>
      </c>
      <c r="DJ52">
        <v>1.85519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2.719</v>
      </c>
      <c r="DZ52">
        <v>0.045</v>
      </c>
      <c r="EA52">
        <v>2</v>
      </c>
      <c r="EB52">
        <v>465.069</v>
      </c>
      <c r="EC52">
        <v>893.283</v>
      </c>
      <c r="ED52">
        <v>15.8456</v>
      </c>
      <c r="EE52">
        <v>18.5709</v>
      </c>
      <c r="EF52">
        <v>30.0004</v>
      </c>
      <c r="EG52">
        <v>18.4298</v>
      </c>
      <c r="EH52">
        <v>18.3839</v>
      </c>
      <c r="EI52">
        <v>9.03629</v>
      </c>
      <c r="EJ52">
        <v>24.5033</v>
      </c>
      <c r="EK52">
        <v>98.0563</v>
      </c>
      <c r="EL52">
        <v>15.8304</v>
      </c>
      <c r="EM52">
        <v>115.83</v>
      </c>
      <c r="EN52">
        <v>13.734</v>
      </c>
      <c r="EO52">
        <v>102.487</v>
      </c>
      <c r="EP52">
        <v>102.899</v>
      </c>
    </row>
    <row r="53" spans="1:146">
      <c r="A53">
        <v>37</v>
      </c>
      <c r="B53">
        <v>1561559432</v>
      </c>
      <c r="C53">
        <v>72</v>
      </c>
      <c r="D53" t="s">
        <v>328</v>
      </c>
      <c r="E53" t="s">
        <v>329</v>
      </c>
      <c r="H53">
        <v>1561559425.65789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-0.0415867669886975</v>
      </c>
      <c r="AF53">
        <v>0.0466847891456958</v>
      </c>
      <c r="AG53">
        <v>3.48194005725604</v>
      </c>
      <c r="AH53">
        <v>22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1561559425.65789</v>
      </c>
      <c r="AU53">
        <v>81.574752631579</v>
      </c>
      <c r="AV53">
        <v>93.2433578947368</v>
      </c>
      <c r="AW53">
        <v>14.0467842105263</v>
      </c>
      <c r="AX53">
        <v>13.8036736842105</v>
      </c>
      <c r="AY53">
        <v>500.013894736842</v>
      </c>
      <c r="AZ53">
        <v>100.478578947368</v>
      </c>
      <c r="BA53">
        <v>0.200007736842105</v>
      </c>
      <c r="BB53">
        <v>20.0104368421053</v>
      </c>
      <c r="BC53">
        <v>21.2207157894737</v>
      </c>
      <c r="BD53">
        <v>999.9</v>
      </c>
      <c r="BE53">
        <v>0</v>
      </c>
      <c r="BF53">
        <v>0</v>
      </c>
      <c r="BG53">
        <v>9981.08368421053</v>
      </c>
      <c r="BH53">
        <v>0</v>
      </c>
      <c r="BI53">
        <v>518.662</v>
      </c>
      <c r="BJ53">
        <v>1499.99368421053</v>
      </c>
      <c r="BK53">
        <v>0.972995894736842</v>
      </c>
      <c r="BL53">
        <v>0.0270036526315789</v>
      </c>
      <c r="BM53">
        <v>0</v>
      </c>
      <c r="BN53">
        <v>2.14710526315789</v>
      </c>
      <c r="BO53">
        <v>0</v>
      </c>
      <c r="BP53">
        <v>4204.55421052631</v>
      </c>
      <c r="BQ53">
        <v>15082.6789473684</v>
      </c>
      <c r="BR53">
        <v>39.0984736842105</v>
      </c>
      <c r="BS53">
        <v>40.6837368421053</v>
      </c>
      <c r="BT53">
        <v>40.25</v>
      </c>
      <c r="BU53">
        <v>38.6315263157895</v>
      </c>
      <c r="BV53">
        <v>38.4337368421053</v>
      </c>
      <c r="BW53">
        <v>1459.48368421053</v>
      </c>
      <c r="BX53">
        <v>40.5063157894737</v>
      </c>
      <c r="BY53">
        <v>0</v>
      </c>
      <c r="BZ53">
        <v>1561559473</v>
      </c>
      <c r="CA53">
        <v>2.11747692307692</v>
      </c>
      <c r="CB53">
        <v>-0.0731897480706915</v>
      </c>
      <c r="CC53">
        <v>-194.98769205917</v>
      </c>
      <c r="CD53">
        <v>4208.315</v>
      </c>
      <c r="CE53">
        <v>15</v>
      </c>
      <c r="CF53">
        <v>1561558976</v>
      </c>
      <c r="CG53" t="s">
        <v>251</v>
      </c>
      <c r="CH53">
        <v>2</v>
      </c>
      <c r="CI53">
        <v>2.719</v>
      </c>
      <c r="CJ53">
        <v>0.045</v>
      </c>
      <c r="CK53">
        <v>400</v>
      </c>
      <c r="CL53">
        <v>14</v>
      </c>
      <c r="CM53">
        <v>0.24</v>
      </c>
      <c r="CN53">
        <v>0.11</v>
      </c>
      <c r="CO53">
        <v>-10.3691482926829</v>
      </c>
      <c r="CP53">
        <v>-17.9212831358888</v>
      </c>
      <c r="CQ53">
        <v>1.85511886559917</v>
      </c>
      <c r="CR53">
        <v>0</v>
      </c>
      <c r="CS53">
        <v>2.12212352941176</v>
      </c>
      <c r="CT53">
        <v>-0.301764795985113</v>
      </c>
      <c r="CU53">
        <v>0.159612320877113</v>
      </c>
      <c r="CV53">
        <v>1</v>
      </c>
      <c r="CW53">
        <v>0.239090073170732</v>
      </c>
      <c r="CX53">
        <v>0.042951261324042</v>
      </c>
      <c r="CY53">
        <v>0.00576981199503594</v>
      </c>
      <c r="CZ53">
        <v>1</v>
      </c>
      <c r="DA53">
        <v>2</v>
      </c>
      <c r="DB53">
        <v>3</v>
      </c>
      <c r="DC53" t="s">
        <v>269</v>
      </c>
      <c r="DD53">
        <v>1.85576</v>
      </c>
      <c r="DE53">
        <v>1.8538</v>
      </c>
      <c r="DF53">
        <v>1.85486</v>
      </c>
      <c r="DG53">
        <v>1.85928</v>
      </c>
      <c r="DH53">
        <v>1.85364</v>
      </c>
      <c r="DI53">
        <v>1.85805</v>
      </c>
      <c r="DJ53">
        <v>1.8552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2.719</v>
      </c>
      <c r="DZ53">
        <v>0.045</v>
      </c>
      <c r="EA53">
        <v>2</v>
      </c>
      <c r="EB53">
        <v>465.286</v>
      </c>
      <c r="EC53">
        <v>893.244</v>
      </c>
      <c r="ED53">
        <v>15.8389</v>
      </c>
      <c r="EE53">
        <v>18.573</v>
      </c>
      <c r="EF53">
        <v>30.0003</v>
      </c>
      <c r="EG53">
        <v>18.4318</v>
      </c>
      <c r="EH53">
        <v>18.3859</v>
      </c>
      <c r="EI53">
        <v>9.18737</v>
      </c>
      <c r="EJ53">
        <v>24.5033</v>
      </c>
      <c r="EK53">
        <v>98.0563</v>
      </c>
      <c r="EL53">
        <v>15.819</v>
      </c>
      <c r="EM53">
        <v>120.83</v>
      </c>
      <c r="EN53">
        <v>13.7322</v>
      </c>
      <c r="EO53">
        <v>102.487</v>
      </c>
      <c r="EP53">
        <v>102.899</v>
      </c>
    </row>
    <row r="54" spans="1:146">
      <c r="A54">
        <v>38</v>
      </c>
      <c r="B54">
        <v>1561559434</v>
      </c>
      <c r="C54">
        <v>74</v>
      </c>
      <c r="D54" t="s">
        <v>330</v>
      </c>
      <c r="E54" t="s">
        <v>331</v>
      </c>
      <c r="H54">
        <v>1561559427.65789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-0.0415874751582332</v>
      </c>
      <c r="AF54">
        <v>0.0466855841280388</v>
      </c>
      <c r="AG54">
        <v>3.48198692811227</v>
      </c>
      <c r="AH54">
        <v>22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1561559427.65789</v>
      </c>
      <c r="AU54">
        <v>84.5841736842105</v>
      </c>
      <c r="AV54">
        <v>96.5486947368421</v>
      </c>
      <c r="AW54">
        <v>14.0463052631579</v>
      </c>
      <c r="AX54">
        <v>13.8024578947368</v>
      </c>
      <c r="AY54">
        <v>500.008526315789</v>
      </c>
      <c r="AZ54">
        <v>100.478631578947</v>
      </c>
      <c r="BA54">
        <v>0.200018684210526</v>
      </c>
      <c r="BB54">
        <v>20.0115368421053</v>
      </c>
      <c r="BC54">
        <v>21.2243789473684</v>
      </c>
      <c r="BD54">
        <v>999.9</v>
      </c>
      <c r="BE54">
        <v>0</v>
      </c>
      <c r="BF54">
        <v>0</v>
      </c>
      <c r="BG54">
        <v>9981.24842105263</v>
      </c>
      <c r="BH54">
        <v>0</v>
      </c>
      <c r="BI54">
        <v>519.707157894737</v>
      </c>
      <c r="BJ54">
        <v>1500.00210526316</v>
      </c>
      <c r="BK54">
        <v>0.972996105263158</v>
      </c>
      <c r="BL54">
        <v>0.0270034473684211</v>
      </c>
      <c r="BM54">
        <v>0</v>
      </c>
      <c r="BN54">
        <v>2.13146842105263</v>
      </c>
      <c r="BO54">
        <v>0</v>
      </c>
      <c r="BP54">
        <v>4198.68842105263</v>
      </c>
      <c r="BQ54">
        <v>15082.7684210526</v>
      </c>
      <c r="BR54">
        <v>39.1084210526316</v>
      </c>
      <c r="BS54">
        <v>40.687</v>
      </c>
      <c r="BT54">
        <v>40.2565263157895</v>
      </c>
      <c r="BU54">
        <v>38.638052631579</v>
      </c>
      <c r="BV54">
        <v>38.437</v>
      </c>
      <c r="BW54">
        <v>1459.49210526316</v>
      </c>
      <c r="BX54">
        <v>40.5047368421053</v>
      </c>
      <c r="BY54">
        <v>0</v>
      </c>
      <c r="BZ54">
        <v>1561559474.8</v>
      </c>
      <c r="CA54">
        <v>2.12911538461538</v>
      </c>
      <c r="CB54">
        <v>0.150741880206574</v>
      </c>
      <c r="CC54">
        <v>-180.472820664524</v>
      </c>
      <c r="CD54">
        <v>4202.67115384615</v>
      </c>
      <c r="CE54">
        <v>15</v>
      </c>
      <c r="CF54">
        <v>1561558976</v>
      </c>
      <c r="CG54" t="s">
        <v>251</v>
      </c>
      <c r="CH54">
        <v>2</v>
      </c>
      <c r="CI54">
        <v>2.719</v>
      </c>
      <c r="CJ54">
        <v>0.045</v>
      </c>
      <c r="CK54">
        <v>400</v>
      </c>
      <c r="CL54">
        <v>14</v>
      </c>
      <c r="CM54">
        <v>0.24</v>
      </c>
      <c r="CN54">
        <v>0.11</v>
      </c>
      <c r="CO54">
        <v>-10.9529056097561</v>
      </c>
      <c r="CP54">
        <v>-13.9490552613237</v>
      </c>
      <c r="CQ54">
        <v>1.44368488947478</v>
      </c>
      <c r="CR54">
        <v>0</v>
      </c>
      <c r="CS54">
        <v>2.13428823529412</v>
      </c>
      <c r="CT54">
        <v>0.00899366753631983</v>
      </c>
      <c r="CU54">
        <v>0.173399575555329</v>
      </c>
      <c r="CV54">
        <v>1</v>
      </c>
      <c r="CW54">
        <v>0.240828731707317</v>
      </c>
      <c r="CX54">
        <v>0.034935386759581</v>
      </c>
      <c r="CY54">
        <v>0.00504475539315828</v>
      </c>
      <c r="CZ54">
        <v>1</v>
      </c>
      <c r="DA54">
        <v>2</v>
      </c>
      <c r="DB54">
        <v>3</v>
      </c>
      <c r="DC54" t="s">
        <v>269</v>
      </c>
      <c r="DD54">
        <v>1.85576</v>
      </c>
      <c r="DE54">
        <v>1.85379</v>
      </c>
      <c r="DF54">
        <v>1.85486</v>
      </c>
      <c r="DG54">
        <v>1.85928</v>
      </c>
      <c r="DH54">
        <v>1.85364</v>
      </c>
      <c r="DI54">
        <v>1.85805</v>
      </c>
      <c r="DJ54">
        <v>1.8552</v>
      </c>
      <c r="DK54">
        <v>1.85391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2.719</v>
      </c>
      <c r="DZ54">
        <v>0.045</v>
      </c>
      <c r="EA54">
        <v>2</v>
      </c>
      <c r="EB54">
        <v>465.346</v>
      </c>
      <c r="EC54">
        <v>892.717</v>
      </c>
      <c r="ED54">
        <v>15.8334</v>
      </c>
      <c r="EE54">
        <v>18.5751</v>
      </c>
      <c r="EF54">
        <v>30.0004</v>
      </c>
      <c r="EG54">
        <v>18.4337</v>
      </c>
      <c r="EH54">
        <v>18.3883</v>
      </c>
      <c r="EI54">
        <v>9.40855</v>
      </c>
      <c r="EJ54">
        <v>24.5033</v>
      </c>
      <c r="EK54">
        <v>98.0563</v>
      </c>
      <c r="EL54">
        <v>15.819</v>
      </c>
      <c r="EM54">
        <v>120.83</v>
      </c>
      <c r="EN54">
        <v>13.732</v>
      </c>
      <c r="EO54">
        <v>102.487</v>
      </c>
      <c r="EP54">
        <v>102.899</v>
      </c>
    </row>
    <row r="55" spans="1:146">
      <c r="A55">
        <v>39</v>
      </c>
      <c r="B55">
        <v>1561559436</v>
      </c>
      <c r="C55">
        <v>76</v>
      </c>
      <c r="D55" t="s">
        <v>332</v>
      </c>
      <c r="E55" t="s">
        <v>333</v>
      </c>
      <c r="H55">
        <v>1561559429.65789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-0.041628596793334</v>
      </c>
      <c r="AF55">
        <v>0.0467317467658924</v>
      </c>
      <c r="AG55">
        <v>3.48470812471347</v>
      </c>
      <c r="AH55">
        <v>22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1561559429.65789</v>
      </c>
      <c r="AU55">
        <v>87.6583789473684</v>
      </c>
      <c r="AV55">
        <v>99.8677631578947</v>
      </c>
      <c r="AW55">
        <v>14.0456578947368</v>
      </c>
      <c r="AX55">
        <v>13.8006315789474</v>
      </c>
      <c r="AY55">
        <v>499.988894736842</v>
      </c>
      <c r="AZ55">
        <v>100.478684210526</v>
      </c>
      <c r="BA55">
        <v>0.199944210526316</v>
      </c>
      <c r="BB55">
        <v>20.0126263157895</v>
      </c>
      <c r="BC55">
        <v>21.2258105263158</v>
      </c>
      <c r="BD55">
        <v>999.9</v>
      </c>
      <c r="BE55">
        <v>0</v>
      </c>
      <c r="BF55">
        <v>0</v>
      </c>
      <c r="BG55">
        <v>9991.11263157895</v>
      </c>
      <c r="BH55">
        <v>0</v>
      </c>
      <c r="BI55">
        <v>520.249157894737</v>
      </c>
      <c r="BJ55">
        <v>1500.02263157895</v>
      </c>
      <c r="BK55">
        <v>0.972996315789474</v>
      </c>
      <c r="BL55">
        <v>0.0270032421052632</v>
      </c>
      <c r="BM55">
        <v>0</v>
      </c>
      <c r="BN55">
        <v>2.12186315789474</v>
      </c>
      <c r="BO55">
        <v>0</v>
      </c>
      <c r="BP55">
        <v>4193.22684210526</v>
      </c>
      <c r="BQ55">
        <v>15082.9736842105</v>
      </c>
      <c r="BR55">
        <v>39.1150526315789</v>
      </c>
      <c r="BS55">
        <v>40.687</v>
      </c>
      <c r="BT55">
        <v>40.2663157894737</v>
      </c>
      <c r="BU55">
        <v>38.6445789473684</v>
      </c>
      <c r="BV55">
        <v>38.437</v>
      </c>
      <c r="BW55">
        <v>1459.51263157895</v>
      </c>
      <c r="BX55">
        <v>40.5036842105263</v>
      </c>
      <c r="BY55">
        <v>0</v>
      </c>
      <c r="BZ55">
        <v>1561559476.6</v>
      </c>
      <c r="CA55">
        <v>2.12065384615385</v>
      </c>
      <c r="CB55">
        <v>-0.335295726450992</v>
      </c>
      <c r="CC55">
        <v>-166.661196618539</v>
      </c>
      <c r="CD55">
        <v>4197.41923076923</v>
      </c>
      <c r="CE55">
        <v>15</v>
      </c>
      <c r="CF55">
        <v>1561558976</v>
      </c>
      <c r="CG55" t="s">
        <v>251</v>
      </c>
      <c r="CH55">
        <v>2</v>
      </c>
      <c r="CI55">
        <v>2.719</v>
      </c>
      <c r="CJ55">
        <v>0.045</v>
      </c>
      <c r="CK55">
        <v>400</v>
      </c>
      <c r="CL55">
        <v>14</v>
      </c>
      <c r="CM55">
        <v>0.24</v>
      </c>
      <c r="CN55">
        <v>0.11</v>
      </c>
      <c r="CO55">
        <v>-11.4103043902439</v>
      </c>
      <c r="CP55">
        <v>-11.0094232055755</v>
      </c>
      <c r="CQ55">
        <v>1.13817513057257</v>
      </c>
      <c r="CR55">
        <v>0</v>
      </c>
      <c r="CS55">
        <v>2.12077647058823</v>
      </c>
      <c r="CT55">
        <v>-0.19044842869664</v>
      </c>
      <c r="CU55">
        <v>0.173417508884032</v>
      </c>
      <c r="CV55">
        <v>1</v>
      </c>
      <c r="CW55">
        <v>0.242992804878049</v>
      </c>
      <c r="CX55">
        <v>0.0354129198606268</v>
      </c>
      <c r="CY55">
        <v>0.0051055990748537</v>
      </c>
      <c r="CZ55">
        <v>1</v>
      </c>
      <c r="DA55">
        <v>2</v>
      </c>
      <c r="DB55">
        <v>3</v>
      </c>
      <c r="DC55" t="s">
        <v>269</v>
      </c>
      <c r="DD55">
        <v>1.85577</v>
      </c>
      <c r="DE55">
        <v>1.85379</v>
      </c>
      <c r="DF55">
        <v>1.85486</v>
      </c>
      <c r="DG55">
        <v>1.85928</v>
      </c>
      <c r="DH55">
        <v>1.85364</v>
      </c>
      <c r="DI55">
        <v>1.85806</v>
      </c>
      <c r="DJ55">
        <v>1.85518</v>
      </c>
      <c r="DK55">
        <v>1.85388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2.719</v>
      </c>
      <c r="DZ55">
        <v>0.045</v>
      </c>
      <c r="EA55">
        <v>2</v>
      </c>
      <c r="EB55">
        <v>465.056</v>
      </c>
      <c r="EC55">
        <v>892.678</v>
      </c>
      <c r="ED55">
        <v>15.8272</v>
      </c>
      <c r="EE55">
        <v>18.5771</v>
      </c>
      <c r="EF55">
        <v>30.0004</v>
      </c>
      <c r="EG55">
        <v>18.4357</v>
      </c>
      <c r="EH55">
        <v>18.3903</v>
      </c>
      <c r="EI55">
        <v>9.60956</v>
      </c>
      <c r="EJ55">
        <v>24.5033</v>
      </c>
      <c r="EK55">
        <v>98.0563</v>
      </c>
      <c r="EL55">
        <v>15.819</v>
      </c>
      <c r="EM55">
        <v>125.83</v>
      </c>
      <c r="EN55">
        <v>13.7337</v>
      </c>
      <c r="EO55">
        <v>102.487</v>
      </c>
      <c r="EP55">
        <v>102.899</v>
      </c>
    </row>
    <row r="56" spans="1:146">
      <c r="A56">
        <v>40</v>
      </c>
      <c r="B56">
        <v>1561559438</v>
      </c>
      <c r="C56">
        <v>78</v>
      </c>
      <c r="D56" t="s">
        <v>334</v>
      </c>
      <c r="E56" t="s">
        <v>335</v>
      </c>
      <c r="H56">
        <v>1561559431.65789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-0.041655685590489</v>
      </c>
      <c r="AF56">
        <v>0.0467621563138079</v>
      </c>
      <c r="AG56">
        <v>3.48650019541785</v>
      </c>
      <c r="AH56">
        <v>22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1561559431.65789</v>
      </c>
      <c r="AU56">
        <v>90.7806105263158</v>
      </c>
      <c r="AV56">
        <v>103.188647368421</v>
      </c>
      <c r="AW56">
        <v>14.0447578947368</v>
      </c>
      <c r="AX56">
        <v>13.7987684210526</v>
      </c>
      <c r="AY56">
        <v>499.991894736842</v>
      </c>
      <c r="AZ56">
        <v>100.478894736842</v>
      </c>
      <c r="BA56">
        <v>0.199976894736842</v>
      </c>
      <c r="BB56">
        <v>20.0128421052632</v>
      </c>
      <c r="BC56">
        <v>21.2266473684211</v>
      </c>
      <c r="BD56">
        <v>999.9</v>
      </c>
      <c r="BE56">
        <v>0</v>
      </c>
      <c r="BF56">
        <v>0</v>
      </c>
      <c r="BG56">
        <v>9997.59315789474</v>
      </c>
      <c r="BH56">
        <v>0</v>
      </c>
      <c r="BI56">
        <v>520.807526315789</v>
      </c>
      <c r="BJ56">
        <v>1500.03210526316</v>
      </c>
      <c r="BK56">
        <v>0.972996736842105</v>
      </c>
      <c r="BL56">
        <v>0.0270028315789474</v>
      </c>
      <c r="BM56">
        <v>0</v>
      </c>
      <c r="BN56">
        <v>2.14387894736842</v>
      </c>
      <c r="BO56">
        <v>0</v>
      </c>
      <c r="BP56">
        <v>4188.2</v>
      </c>
      <c r="BQ56">
        <v>15083.0736842105</v>
      </c>
      <c r="BR56">
        <v>39.1183684210526</v>
      </c>
      <c r="BS56">
        <v>40.687</v>
      </c>
      <c r="BT56">
        <v>40.2761052631579</v>
      </c>
      <c r="BU56">
        <v>38.6543684210526</v>
      </c>
      <c r="BV56">
        <v>38.437</v>
      </c>
      <c r="BW56">
        <v>1459.52210526316</v>
      </c>
      <c r="BX56">
        <v>40.5021052631579</v>
      </c>
      <c r="BY56">
        <v>0</v>
      </c>
      <c r="BZ56">
        <v>1561559479</v>
      </c>
      <c r="CA56">
        <v>2.12426538461538</v>
      </c>
      <c r="CB56">
        <v>0.506082054029341</v>
      </c>
      <c r="CC56">
        <v>-150.951110904911</v>
      </c>
      <c r="CD56">
        <v>4191.05230769231</v>
      </c>
      <c r="CE56">
        <v>15</v>
      </c>
      <c r="CF56">
        <v>1561558976</v>
      </c>
      <c r="CG56" t="s">
        <v>251</v>
      </c>
      <c r="CH56">
        <v>2</v>
      </c>
      <c r="CI56">
        <v>2.719</v>
      </c>
      <c r="CJ56">
        <v>0.045</v>
      </c>
      <c r="CK56">
        <v>400</v>
      </c>
      <c r="CL56">
        <v>14</v>
      </c>
      <c r="CM56">
        <v>0.24</v>
      </c>
      <c r="CN56">
        <v>0.11</v>
      </c>
      <c r="CO56">
        <v>-11.7735890243902</v>
      </c>
      <c r="CP56">
        <v>-8.74755114982587</v>
      </c>
      <c r="CQ56">
        <v>0.901553275251175</v>
      </c>
      <c r="CR56">
        <v>0</v>
      </c>
      <c r="CS56">
        <v>2.12275882352941</v>
      </c>
      <c r="CT56">
        <v>0.0820310707903321</v>
      </c>
      <c r="CU56">
        <v>0.17559114462069</v>
      </c>
      <c r="CV56">
        <v>1</v>
      </c>
      <c r="CW56">
        <v>0.244723902439024</v>
      </c>
      <c r="CX56">
        <v>0.0320932891986059</v>
      </c>
      <c r="CY56">
        <v>0.00478323626441487</v>
      </c>
      <c r="CZ56">
        <v>1</v>
      </c>
      <c r="DA56">
        <v>2</v>
      </c>
      <c r="DB56">
        <v>3</v>
      </c>
      <c r="DC56" t="s">
        <v>269</v>
      </c>
      <c r="DD56">
        <v>1.85576</v>
      </c>
      <c r="DE56">
        <v>1.85379</v>
      </c>
      <c r="DF56">
        <v>1.85486</v>
      </c>
      <c r="DG56">
        <v>1.85928</v>
      </c>
      <c r="DH56">
        <v>1.85364</v>
      </c>
      <c r="DI56">
        <v>1.85806</v>
      </c>
      <c r="DJ56">
        <v>1.8552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2.719</v>
      </c>
      <c r="DZ56">
        <v>0.045</v>
      </c>
      <c r="EA56">
        <v>2</v>
      </c>
      <c r="EB56">
        <v>465.484</v>
      </c>
      <c r="EC56">
        <v>892.848</v>
      </c>
      <c r="ED56">
        <v>15.8211</v>
      </c>
      <c r="EE56">
        <v>18.579</v>
      </c>
      <c r="EF56">
        <v>30.0002</v>
      </c>
      <c r="EG56">
        <v>18.4378</v>
      </c>
      <c r="EH56">
        <v>18.3923</v>
      </c>
      <c r="EI56">
        <v>9.76021</v>
      </c>
      <c r="EJ56">
        <v>24.5033</v>
      </c>
      <c r="EK56">
        <v>98.0563</v>
      </c>
      <c r="EL56">
        <v>15.8045</v>
      </c>
      <c r="EM56">
        <v>130.83</v>
      </c>
      <c r="EN56">
        <v>13.7353</v>
      </c>
      <c r="EO56">
        <v>102.487</v>
      </c>
      <c r="EP56">
        <v>102.898</v>
      </c>
    </row>
    <row r="57" spans="1:146">
      <c r="A57">
        <v>41</v>
      </c>
      <c r="B57">
        <v>1561559440</v>
      </c>
      <c r="C57">
        <v>80</v>
      </c>
      <c r="D57" t="s">
        <v>336</v>
      </c>
      <c r="E57" t="s">
        <v>337</v>
      </c>
      <c r="H57">
        <v>1561559433.65789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-0.0416301709461985</v>
      </c>
      <c r="AF57">
        <v>0.0467335138903862</v>
      </c>
      <c r="AG57">
        <v>3.48481227458954</v>
      </c>
      <c r="AH57">
        <v>22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1561559433.65789</v>
      </c>
      <c r="AU57">
        <v>93.9409894736842</v>
      </c>
      <c r="AV57">
        <v>106.503921052632</v>
      </c>
      <c r="AW57">
        <v>14.0435473684211</v>
      </c>
      <c r="AX57">
        <v>13.797</v>
      </c>
      <c r="AY57">
        <v>500.007736842105</v>
      </c>
      <c r="AZ57">
        <v>100.478842105263</v>
      </c>
      <c r="BA57">
        <v>0.200091052631579</v>
      </c>
      <c r="BB57">
        <v>20.0128578947368</v>
      </c>
      <c r="BC57">
        <v>21.2280052631579</v>
      </c>
      <c r="BD57">
        <v>999.9</v>
      </c>
      <c r="BE57">
        <v>0</v>
      </c>
      <c r="BF57">
        <v>0</v>
      </c>
      <c r="BG57">
        <v>9991.4747368421</v>
      </c>
      <c r="BH57">
        <v>0</v>
      </c>
      <c r="BI57">
        <v>521.90647368421</v>
      </c>
      <c r="BJ57">
        <v>1500.01947368421</v>
      </c>
      <c r="BK57">
        <v>0.972996526315789</v>
      </c>
      <c r="BL57">
        <v>0.0270030368421053</v>
      </c>
      <c r="BM57">
        <v>0</v>
      </c>
      <c r="BN57">
        <v>2.08973157894737</v>
      </c>
      <c r="BO57">
        <v>0</v>
      </c>
      <c r="BP57">
        <v>4183.61105263158</v>
      </c>
      <c r="BQ57">
        <v>15082.9368421053</v>
      </c>
      <c r="BR57">
        <v>39.1216842105263</v>
      </c>
      <c r="BS57">
        <v>40.687</v>
      </c>
      <c r="BT57">
        <v>40.2858947368421</v>
      </c>
      <c r="BU57">
        <v>38.6641578947368</v>
      </c>
      <c r="BV57">
        <v>38.437</v>
      </c>
      <c r="BW57">
        <v>1459.50947368421</v>
      </c>
      <c r="BX57">
        <v>40.5015789473684</v>
      </c>
      <c r="BY57">
        <v>0</v>
      </c>
      <c r="BZ57">
        <v>1561559480.8</v>
      </c>
      <c r="CA57">
        <v>2.11901153846154</v>
      </c>
      <c r="CB57">
        <v>-0.326950426495791</v>
      </c>
      <c r="CC57">
        <v>-140.035555655479</v>
      </c>
      <c r="CD57">
        <v>4186.64076923077</v>
      </c>
      <c r="CE57">
        <v>15</v>
      </c>
      <c r="CF57">
        <v>1561558976</v>
      </c>
      <c r="CG57" t="s">
        <v>251</v>
      </c>
      <c r="CH57">
        <v>2</v>
      </c>
      <c r="CI57">
        <v>2.719</v>
      </c>
      <c r="CJ57">
        <v>0.045</v>
      </c>
      <c r="CK57">
        <v>400</v>
      </c>
      <c r="CL57">
        <v>14</v>
      </c>
      <c r="CM57">
        <v>0.24</v>
      </c>
      <c r="CN57">
        <v>0.11</v>
      </c>
      <c r="CO57">
        <v>-12.065612195122</v>
      </c>
      <c r="CP57">
        <v>-6.97924390243896</v>
      </c>
      <c r="CQ57">
        <v>0.715029792043531</v>
      </c>
      <c r="CR57">
        <v>0</v>
      </c>
      <c r="CS57">
        <v>2.11912058823529</v>
      </c>
      <c r="CT57">
        <v>-0.0324811676141621</v>
      </c>
      <c r="CU57">
        <v>0.185515060082197</v>
      </c>
      <c r="CV57">
        <v>1</v>
      </c>
      <c r="CW57">
        <v>0.245724</v>
      </c>
      <c r="CX57">
        <v>0.023218536585366</v>
      </c>
      <c r="CY57">
        <v>0.00422636395071489</v>
      </c>
      <c r="CZ57">
        <v>1</v>
      </c>
      <c r="DA57">
        <v>2</v>
      </c>
      <c r="DB57">
        <v>3</v>
      </c>
      <c r="DC57" t="s">
        <v>269</v>
      </c>
      <c r="DD57">
        <v>1.85576</v>
      </c>
      <c r="DE57">
        <v>1.85379</v>
      </c>
      <c r="DF57">
        <v>1.85486</v>
      </c>
      <c r="DG57">
        <v>1.85928</v>
      </c>
      <c r="DH57">
        <v>1.85364</v>
      </c>
      <c r="DI57">
        <v>1.85806</v>
      </c>
      <c r="DJ57">
        <v>1.85521</v>
      </c>
      <c r="DK57">
        <v>1.85389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2.719</v>
      </c>
      <c r="DZ57">
        <v>0.045</v>
      </c>
      <c r="EA57">
        <v>2</v>
      </c>
      <c r="EB57">
        <v>465.756</v>
      </c>
      <c r="EC57">
        <v>893.018</v>
      </c>
      <c r="ED57">
        <v>15.8155</v>
      </c>
      <c r="EE57">
        <v>18.581</v>
      </c>
      <c r="EF57">
        <v>30.0001</v>
      </c>
      <c r="EG57">
        <v>18.4398</v>
      </c>
      <c r="EH57">
        <v>18.3943</v>
      </c>
      <c r="EI57">
        <v>9.98173</v>
      </c>
      <c r="EJ57">
        <v>24.5033</v>
      </c>
      <c r="EK57">
        <v>98.0563</v>
      </c>
      <c r="EL57">
        <v>15.8045</v>
      </c>
      <c r="EM57">
        <v>130.83</v>
      </c>
      <c r="EN57">
        <v>13.735</v>
      </c>
      <c r="EO57">
        <v>102.486</v>
      </c>
      <c r="EP57">
        <v>102.897</v>
      </c>
    </row>
    <row r="58" spans="1:146">
      <c r="A58">
        <v>42</v>
      </c>
      <c r="B58">
        <v>1561559442</v>
      </c>
      <c r="C58">
        <v>82</v>
      </c>
      <c r="D58" t="s">
        <v>338</v>
      </c>
      <c r="E58" t="s">
        <v>339</v>
      </c>
      <c r="H58">
        <v>1561559435.65789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-0.0416196665486654</v>
      </c>
      <c r="AF58">
        <v>0.0467217217839195</v>
      </c>
      <c r="AG58">
        <v>3.48411725146645</v>
      </c>
      <c r="AH58">
        <v>22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1561559435.65789</v>
      </c>
      <c r="AU58">
        <v>97.1293157894737</v>
      </c>
      <c r="AV58">
        <v>109.825952631579</v>
      </c>
      <c r="AW58">
        <v>14.0419631578947</v>
      </c>
      <c r="AX58">
        <v>13.7952157894737</v>
      </c>
      <c r="AY58">
        <v>500.013</v>
      </c>
      <c r="AZ58">
        <v>100.478947368421</v>
      </c>
      <c r="BA58">
        <v>0.200086105263158</v>
      </c>
      <c r="BB58">
        <v>20.0137842105263</v>
      </c>
      <c r="BC58">
        <v>21.2276210526316</v>
      </c>
      <c r="BD58">
        <v>999.9</v>
      </c>
      <c r="BE58">
        <v>0</v>
      </c>
      <c r="BF58">
        <v>0</v>
      </c>
      <c r="BG58">
        <v>9988.94315789474</v>
      </c>
      <c r="BH58">
        <v>0</v>
      </c>
      <c r="BI58">
        <v>523.063157894737</v>
      </c>
      <c r="BJ58">
        <v>1500.01842105263</v>
      </c>
      <c r="BK58">
        <v>0.97299652631579</v>
      </c>
      <c r="BL58">
        <v>0.0270030368421053</v>
      </c>
      <c r="BM58">
        <v>0</v>
      </c>
      <c r="BN58">
        <v>2.09698947368421</v>
      </c>
      <c r="BO58">
        <v>0</v>
      </c>
      <c r="BP58">
        <v>4179.30210526316</v>
      </c>
      <c r="BQ58">
        <v>15082.9315789474</v>
      </c>
      <c r="BR58">
        <v>39.125</v>
      </c>
      <c r="BS58">
        <v>40.687</v>
      </c>
      <c r="BT58">
        <v>40.2956842105263</v>
      </c>
      <c r="BU58">
        <v>38.673947368421</v>
      </c>
      <c r="BV58">
        <v>38.437</v>
      </c>
      <c r="BW58">
        <v>1459.50842105263</v>
      </c>
      <c r="BX58">
        <v>40.5010526315789</v>
      </c>
      <c r="BY58">
        <v>0</v>
      </c>
      <c r="BZ58">
        <v>1561559482.6</v>
      </c>
      <c r="CA58">
        <v>2.12660384615385</v>
      </c>
      <c r="CB58">
        <v>-0.0822393174684426</v>
      </c>
      <c r="CC58">
        <v>-129.675897445804</v>
      </c>
      <c r="CD58">
        <v>4182.54384615385</v>
      </c>
      <c r="CE58">
        <v>15</v>
      </c>
      <c r="CF58">
        <v>1561558976</v>
      </c>
      <c r="CG58" t="s">
        <v>251</v>
      </c>
      <c r="CH58">
        <v>2</v>
      </c>
      <c r="CI58">
        <v>2.719</v>
      </c>
      <c r="CJ58">
        <v>0.045</v>
      </c>
      <c r="CK58">
        <v>400</v>
      </c>
      <c r="CL58">
        <v>14</v>
      </c>
      <c r="CM58">
        <v>0.24</v>
      </c>
      <c r="CN58">
        <v>0.11</v>
      </c>
      <c r="CO58">
        <v>-12.2963756097561</v>
      </c>
      <c r="CP58">
        <v>-5.68091916376311</v>
      </c>
      <c r="CQ58">
        <v>0.579310491659334</v>
      </c>
      <c r="CR58">
        <v>0</v>
      </c>
      <c r="CS58">
        <v>2.12058823529412</v>
      </c>
      <c r="CT58">
        <v>0.0505015650431824</v>
      </c>
      <c r="CU58">
        <v>0.179660602844733</v>
      </c>
      <c r="CV58">
        <v>1</v>
      </c>
      <c r="CW58">
        <v>0.245819024390244</v>
      </c>
      <c r="CX58">
        <v>0.0135339094076643</v>
      </c>
      <c r="CY58">
        <v>0.00414880047599893</v>
      </c>
      <c r="CZ58">
        <v>1</v>
      </c>
      <c r="DA58">
        <v>2</v>
      </c>
      <c r="DB58">
        <v>3</v>
      </c>
      <c r="DC58" t="s">
        <v>269</v>
      </c>
      <c r="DD58">
        <v>1.85576</v>
      </c>
      <c r="DE58">
        <v>1.85379</v>
      </c>
      <c r="DF58">
        <v>1.85486</v>
      </c>
      <c r="DG58">
        <v>1.85928</v>
      </c>
      <c r="DH58">
        <v>1.85364</v>
      </c>
      <c r="DI58">
        <v>1.85806</v>
      </c>
      <c r="DJ58">
        <v>1.85521</v>
      </c>
      <c r="DK58">
        <v>1.85391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2.719</v>
      </c>
      <c r="DZ58">
        <v>0.045</v>
      </c>
      <c r="EA58">
        <v>2</v>
      </c>
      <c r="EB58">
        <v>465.367</v>
      </c>
      <c r="EC58">
        <v>892.822</v>
      </c>
      <c r="ED58">
        <v>15.8086</v>
      </c>
      <c r="EE58">
        <v>18.5831</v>
      </c>
      <c r="EF58">
        <v>30.0002</v>
      </c>
      <c r="EG58">
        <v>18.4417</v>
      </c>
      <c r="EH58">
        <v>18.3963</v>
      </c>
      <c r="EI58">
        <v>10.1836</v>
      </c>
      <c r="EJ58">
        <v>24.5033</v>
      </c>
      <c r="EK58">
        <v>98.0563</v>
      </c>
      <c r="EL58">
        <v>15.7901</v>
      </c>
      <c r="EM58">
        <v>135.83</v>
      </c>
      <c r="EN58">
        <v>13.7352</v>
      </c>
      <c r="EO58">
        <v>102.484</v>
      </c>
      <c r="EP58">
        <v>102.897</v>
      </c>
    </row>
    <row r="59" spans="1:146">
      <c r="A59">
        <v>43</v>
      </c>
      <c r="B59">
        <v>1561559444</v>
      </c>
      <c r="C59">
        <v>84</v>
      </c>
      <c r="D59" t="s">
        <v>340</v>
      </c>
      <c r="E59" t="s">
        <v>341</v>
      </c>
      <c r="H59">
        <v>1561559437.65789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-0.0416469044028903</v>
      </c>
      <c r="AF59">
        <v>0.0467522986614541</v>
      </c>
      <c r="AG59">
        <v>3.48591931684957</v>
      </c>
      <c r="AH59">
        <v>22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1561559437.65789</v>
      </c>
      <c r="AU59">
        <v>100.337289473684</v>
      </c>
      <c r="AV59">
        <v>113.151894736842</v>
      </c>
      <c r="AW59">
        <v>14.0403105263158</v>
      </c>
      <c r="AX59">
        <v>13.7934736842105</v>
      </c>
      <c r="AY59">
        <v>500.015421052632</v>
      </c>
      <c r="AZ59">
        <v>100.479210526316</v>
      </c>
      <c r="BA59">
        <v>0.200046263157895</v>
      </c>
      <c r="BB59">
        <v>20.0148473684211</v>
      </c>
      <c r="BC59">
        <v>21.2266894736842</v>
      </c>
      <c r="BD59">
        <v>999.9</v>
      </c>
      <c r="BE59">
        <v>0</v>
      </c>
      <c r="BF59">
        <v>0</v>
      </c>
      <c r="BG59">
        <v>9995.45421052632</v>
      </c>
      <c r="BH59">
        <v>0</v>
      </c>
      <c r="BI59">
        <v>523.477947368421</v>
      </c>
      <c r="BJ59">
        <v>1500.01947368421</v>
      </c>
      <c r="BK59">
        <v>0.97299652631579</v>
      </c>
      <c r="BL59">
        <v>0.0270030368421053</v>
      </c>
      <c r="BM59">
        <v>0</v>
      </c>
      <c r="BN59">
        <v>2.10971052631579</v>
      </c>
      <c r="BO59">
        <v>0</v>
      </c>
      <c r="BP59">
        <v>4175.35631578947</v>
      </c>
      <c r="BQ59">
        <v>15082.9315789474</v>
      </c>
      <c r="BR59">
        <v>39.125</v>
      </c>
      <c r="BS59">
        <v>40.687</v>
      </c>
      <c r="BT59">
        <v>40.3054736842105</v>
      </c>
      <c r="BU59">
        <v>38.6804736842105</v>
      </c>
      <c r="BV59">
        <v>38.437</v>
      </c>
      <c r="BW59">
        <v>1459.50947368421</v>
      </c>
      <c r="BX59">
        <v>40.5010526315789</v>
      </c>
      <c r="BY59">
        <v>0</v>
      </c>
      <c r="BZ59">
        <v>1561559485</v>
      </c>
      <c r="CA59">
        <v>2.13936153846154</v>
      </c>
      <c r="CB59">
        <v>0.295788034358142</v>
      </c>
      <c r="CC59">
        <v>-118.795555394881</v>
      </c>
      <c r="CD59">
        <v>4177.50346153846</v>
      </c>
      <c r="CE59">
        <v>15</v>
      </c>
      <c r="CF59">
        <v>1561558976</v>
      </c>
      <c r="CG59" t="s">
        <v>251</v>
      </c>
      <c r="CH59">
        <v>2</v>
      </c>
      <c r="CI59">
        <v>2.719</v>
      </c>
      <c r="CJ59">
        <v>0.045</v>
      </c>
      <c r="CK59">
        <v>400</v>
      </c>
      <c r="CL59">
        <v>14</v>
      </c>
      <c r="CM59">
        <v>0.24</v>
      </c>
      <c r="CN59">
        <v>0.11</v>
      </c>
      <c r="CO59">
        <v>-12.4835707317073</v>
      </c>
      <c r="CP59">
        <v>-4.65151358885018</v>
      </c>
      <c r="CQ59">
        <v>0.471365715944379</v>
      </c>
      <c r="CR59">
        <v>0</v>
      </c>
      <c r="CS59">
        <v>2.12595882352941</v>
      </c>
      <c r="CT59">
        <v>-0.00400914066534366</v>
      </c>
      <c r="CU59">
        <v>0.17227486436719</v>
      </c>
      <c r="CV59">
        <v>1</v>
      </c>
      <c r="CW59">
        <v>0.245258756097561</v>
      </c>
      <c r="CX59">
        <v>0.00572956097561069</v>
      </c>
      <c r="CY59">
        <v>0.00444680414033076</v>
      </c>
      <c r="CZ59">
        <v>1</v>
      </c>
      <c r="DA59">
        <v>2</v>
      </c>
      <c r="DB59">
        <v>3</v>
      </c>
      <c r="DC59" t="s">
        <v>269</v>
      </c>
      <c r="DD59">
        <v>1.85575</v>
      </c>
      <c r="DE59">
        <v>1.85379</v>
      </c>
      <c r="DF59">
        <v>1.85485</v>
      </c>
      <c r="DG59">
        <v>1.85928</v>
      </c>
      <c r="DH59">
        <v>1.85364</v>
      </c>
      <c r="DI59">
        <v>1.85806</v>
      </c>
      <c r="DJ59">
        <v>1.85519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2.719</v>
      </c>
      <c r="DZ59">
        <v>0.045</v>
      </c>
      <c r="EA59">
        <v>2</v>
      </c>
      <c r="EB59">
        <v>465.429</v>
      </c>
      <c r="EC59">
        <v>893</v>
      </c>
      <c r="ED59">
        <v>15.8025</v>
      </c>
      <c r="EE59">
        <v>18.5851</v>
      </c>
      <c r="EF59">
        <v>30.0003</v>
      </c>
      <c r="EG59">
        <v>18.4437</v>
      </c>
      <c r="EH59">
        <v>18.3987</v>
      </c>
      <c r="EI59">
        <v>10.3345</v>
      </c>
      <c r="EJ59">
        <v>24.5033</v>
      </c>
      <c r="EK59">
        <v>98.0563</v>
      </c>
      <c r="EL59">
        <v>15.7901</v>
      </c>
      <c r="EM59">
        <v>140.83</v>
      </c>
      <c r="EN59">
        <v>13.7352</v>
      </c>
      <c r="EO59">
        <v>102.484</v>
      </c>
      <c r="EP59">
        <v>102.896</v>
      </c>
    </row>
    <row r="60" spans="1:146">
      <c r="A60">
        <v>44</v>
      </c>
      <c r="B60">
        <v>1561559446</v>
      </c>
      <c r="C60">
        <v>86</v>
      </c>
      <c r="D60" t="s">
        <v>342</v>
      </c>
      <c r="E60" t="s">
        <v>343</v>
      </c>
      <c r="H60">
        <v>1561559439.65789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-0.0416764604411533</v>
      </c>
      <c r="AF60">
        <v>0.0467854779036555</v>
      </c>
      <c r="AG60">
        <v>3.48787428867641</v>
      </c>
      <c r="AH60">
        <v>22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1561559439.65789</v>
      </c>
      <c r="AU60">
        <v>103.560736842105</v>
      </c>
      <c r="AV60">
        <v>116.477210526316</v>
      </c>
      <c r="AW60">
        <v>14.0387210526316</v>
      </c>
      <c r="AX60">
        <v>13.7928315789474</v>
      </c>
      <c r="AY60">
        <v>500.020157894737</v>
      </c>
      <c r="AZ60">
        <v>100.479421052632</v>
      </c>
      <c r="BA60">
        <v>0.200030263157895</v>
      </c>
      <c r="BB60">
        <v>20.0155578947368</v>
      </c>
      <c r="BC60">
        <v>21.2266263157895</v>
      </c>
      <c r="BD60">
        <v>999.9</v>
      </c>
      <c r="BE60">
        <v>0</v>
      </c>
      <c r="BF60">
        <v>0</v>
      </c>
      <c r="BG60">
        <v>10002.5268421053</v>
      </c>
      <c r="BH60">
        <v>0</v>
      </c>
      <c r="BI60">
        <v>523.202</v>
      </c>
      <c r="BJ60">
        <v>1500.02894736842</v>
      </c>
      <c r="BK60">
        <v>0.972996736842105</v>
      </c>
      <c r="BL60">
        <v>0.0270028315789474</v>
      </c>
      <c r="BM60">
        <v>0</v>
      </c>
      <c r="BN60">
        <v>2.16832631578947</v>
      </c>
      <c r="BO60">
        <v>0</v>
      </c>
      <c r="BP60">
        <v>4171.66421052632</v>
      </c>
      <c r="BQ60">
        <v>15083.0315789474</v>
      </c>
      <c r="BR60">
        <v>39.125</v>
      </c>
      <c r="BS60">
        <v>40.687</v>
      </c>
      <c r="BT60">
        <v>40.312</v>
      </c>
      <c r="BU60">
        <v>38.6837368421053</v>
      </c>
      <c r="BV60">
        <v>38.437</v>
      </c>
      <c r="BW60">
        <v>1459.51894736842</v>
      </c>
      <c r="BX60">
        <v>40.5005263157895</v>
      </c>
      <c r="BY60">
        <v>0</v>
      </c>
      <c r="BZ60">
        <v>1561559486.8</v>
      </c>
      <c r="CA60">
        <v>2.16871153846154</v>
      </c>
      <c r="CB60">
        <v>0.570882051725666</v>
      </c>
      <c r="CC60">
        <v>-112.421538542972</v>
      </c>
      <c r="CD60">
        <v>4174.03038461538</v>
      </c>
      <c r="CE60">
        <v>15</v>
      </c>
      <c r="CF60">
        <v>1561558976</v>
      </c>
      <c r="CG60" t="s">
        <v>251</v>
      </c>
      <c r="CH60">
        <v>2</v>
      </c>
      <c r="CI60">
        <v>2.719</v>
      </c>
      <c r="CJ60">
        <v>0.045</v>
      </c>
      <c r="CK60">
        <v>400</v>
      </c>
      <c r="CL60">
        <v>14</v>
      </c>
      <c r="CM60">
        <v>0.24</v>
      </c>
      <c r="CN60">
        <v>0.11</v>
      </c>
      <c r="CO60">
        <v>-12.6389536585366</v>
      </c>
      <c r="CP60">
        <v>-3.87503832752615</v>
      </c>
      <c r="CQ60">
        <v>0.389869057503683</v>
      </c>
      <c r="CR60">
        <v>0</v>
      </c>
      <c r="CS60">
        <v>2.15249705882353</v>
      </c>
      <c r="CT60">
        <v>0.267911034177772</v>
      </c>
      <c r="CU60">
        <v>0.185842286844477</v>
      </c>
      <c r="CV60">
        <v>1</v>
      </c>
      <c r="CW60">
        <v>0.244626048780488</v>
      </c>
      <c r="CX60">
        <v>-0.00383498257839681</v>
      </c>
      <c r="CY60">
        <v>0.00482623927697292</v>
      </c>
      <c r="CZ60">
        <v>1</v>
      </c>
      <c r="DA60">
        <v>2</v>
      </c>
      <c r="DB60">
        <v>3</v>
      </c>
      <c r="DC60" t="s">
        <v>269</v>
      </c>
      <c r="DD60">
        <v>1.85572</v>
      </c>
      <c r="DE60">
        <v>1.85379</v>
      </c>
      <c r="DF60">
        <v>1.85485</v>
      </c>
      <c r="DG60">
        <v>1.85928</v>
      </c>
      <c r="DH60">
        <v>1.85364</v>
      </c>
      <c r="DI60">
        <v>1.85806</v>
      </c>
      <c r="DJ60">
        <v>1.85517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2.719</v>
      </c>
      <c r="DZ60">
        <v>0.045</v>
      </c>
      <c r="EA60">
        <v>2</v>
      </c>
      <c r="EB60">
        <v>465.547</v>
      </c>
      <c r="EC60">
        <v>893.465</v>
      </c>
      <c r="ED60">
        <v>15.7955</v>
      </c>
      <c r="EE60">
        <v>18.5871</v>
      </c>
      <c r="EF60">
        <v>30.0004</v>
      </c>
      <c r="EG60">
        <v>18.4458</v>
      </c>
      <c r="EH60">
        <v>18.4011</v>
      </c>
      <c r="EI60">
        <v>10.5562</v>
      </c>
      <c r="EJ60">
        <v>24.5033</v>
      </c>
      <c r="EK60">
        <v>98.0563</v>
      </c>
      <c r="EL60">
        <v>15.7901</v>
      </c>
      <c r="EM60">
        <v>140.83</v>
      </c>
      <c r="EN60">
        <v>13.735</v>
      </c>
      <c r="EO60">
        <v>102.484</v>
      </c>
      <c r="EP60">
        <v>102.896</v>
      </c>
    </row>
    <row r="61" spans="1:146">
      <c r="A61">
        <v>45</v>
      </c>
      <c r="B61">
        <v>1561559448</v>
      </c>
      <c r="C61">
        <v>88</v>
      </c>
      <c r="D61" t="s">
        <v>344</v>
      </c>
      <c r="E61" t="s">
        <v>345</v>
      </c>
      <c r="H61">
        <v>1561559441.65789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-0.0416844426616213</v>
      </c>
      <c r="AF61">
        <v>0.0467944386454118</v>
      </c>
      <c r="AG61">
        <v>3.48840218624943</v>
      </c>
      <c r="AH61">
        <v>22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1561559441.65789</v>
      </c>
      <c r="AU61">
        <v>106.800905263158</v>
      </c>
      <c r="AV61">
        <v>119.806526315789</v>
      </c>
      <c r="AW61">
        <v>14.0372473684211</v>
      </c>
      <c r="AX61">
        <v>13.7937</v>
      </c>
      <c r="AY61">
        <v>500.010736842105</v>
      </c>
      <c r="AZ61">
        <v>100.479473684211</v>
      </c>
      <c r="BA61">
        <v>0.200051368421053</v>
      </c>
      <c r="BB61">
        <v>20.0160263157895</v>
      </c>
      <c r="BC61">
        <v>21.2272736842105</v>
      </c>
      <c r="BD61">
        <v>999.9</v>
      </c>
      <c r="BE61">
        <v>0</v>
      </c>
      <c r="BF61">
        <v>0</v>
      </c>
      <c r="BG61">
        <v>10004.4373684211</v>
      </c>
      <c r="BH61">
        <v>0</v>
      </c>
      <c r="BI61">
        <v>522.668947368421</v>
      </c>
      <c r="BJ61">
        <v>1500.01789473684</v>
      </c>
      <c r="BK61">
        <v>0.97299652631579</v>
      </c>
      <c r="BL61">
        <v>0.0270030368421053</v>
      </c>
      <c r="BM61">
        <v>0</v>
      </c>
      <c r="BN61">
        <v>2.13924736842105</v>
      </c>
      <c r="BO61">
        <v>0</v>
      </c>
      <c r="BP61">
        <v>4168.11421052632</v>
      </c>
      <c r="BQ61">
        <v>15082.9210526316</v>
      </c>
      <c r="BR61">
        <v>39.125</v>
      </c>
      <c r="BS61">
        <v>40.687</v>
      </c>
      <c r="BT61">
        <v>40.312</v>
      </c>
      <c r="BU61">
        <v>38.687</v>
      </c>
      <c r="BV61">
        <v>38.437</v>
      </c>
      <c r="BW61">
        <v>1459.50789473684</v>
      </c>
      <c r="BX61">
        <v>40.5005263157895</v>
      </c>
      <c r="BY61">
        <v>0</v>
      </c>
      <c r="BZ61">
        <v>1561559488.6</v>
      </c>
      <c r="CA61">
        <v>2.14968846153846</v>
      </c>
      <c r="CB61">
        <v>0.0560102620495588</v>
      </c>
      <c r="CC61">
        <v>-106.021538458719</v>
      </c>
      <c r="CD61">
        <v>4170.74423076923</v>
      </c>
      <c r="CE61">
        <v>15</v>
      </c>
      <c r="CF61">
        <v>1561558976</v>
      </c>
      <c r="CG61" t="s">
        <v>251</v>
      </c>
      <c r="CH61">
        <v>2</v>
      </c>
      <c r="CI61">
        <v>2.719</v>
      </c>
      <c r="CJ61">
        <v>0.045</v>
      </c>
      <c r="CK61">
        <v>400</v>
      </c>
      <c r="CL61">
        <v>14</v>
      </c>
      <c r="CM61">
        <v>0.24</v>
      </c>
      <c r="CN61">
        <v>0.11</v>
      </c>
      <c r="CO61">
        <v>-12.7620731707317</v>
      </c>
      <c r="CP61">
        <v>-3.34713449477353</v>
      </c>
      <c r="CQ61">
        <v>0.337515825120867</v>
      </c>
      <c r="CR61">
        <v>0</v>
      </c>
      <c r="CS61">
        <v>2.13302941176471</v>
      </c>
      <c r="CT61">
        <v>0.273884412169795</v>
      </c>
      <c r="CU61">
        <v>0.186470351734866</v>
      </c>
      <c r="CV61">
        <v>1</v>
      </c>
      <c r="CW61">
        <v>0.244043463414634</v>
      </c>
      <c r="CX61">
        <v>-0.0164595261324034</v>
      </c>
      <c r="CY61">
        <v>0.00525215390936765</v>
      </c>
      <c r="CZ61">
        <v>1</v>
      </c>
      <c r="DA61">
        <v>2</v>
      </c>
      <c r="DB61">
        <v>3</v>
      </c>
      <c r="DC61" t="s">
        <v>269</v>
      </c>
      <c r="DD61">
        <v>1.85573</v>
      </c>
      <c r="DE61">
        <v>1.85379</v>
      </c>
      <c r="DF61">
        <v>1.85485</v>
      </c>
      <c r="DG61">
        <v>1.85927</v>
      </c>
      <c r="DH61">
        <v>1.85364</v>
      </c>
      <c r="DI61">
        <v>1.85806</v>
      </c>
      <c r="DJ61">
        <v>1.85519</v>
      </c>
      <c r="DK61">
        <v>1.85383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2.719</v>
      </c>
      <c r="DZ61">
        <v>0.045</v>
      </c>
      <c r="EA61">
        <v>2</v>
      </c>
      <c r="EB61">
        <v>465.298</v>
      </c>
      <c r="EC61">
        <v>893.061</v>
      </c>
      <c r="ED61">
        <v>15.7888</v>
      </c>
      <c r="EE61">
        <v>18.5891</v>
      </c>
      <c r="EF61">
        <v>30.0004</v>
      </c>
      <c r="EG61">
        <v>18.4478</v>
      </c>
      <c r="EH61">
        <v>18.4031</v>
      </c>
      <c r="EI61">
        <v>10.7588</v>
      </c>
      <c r="EJ61">
        <v>24.5033</v>
      </c>
      <c r="EK61">
        <v>98.0563</v>
      </c>
      <c r="EL61">
        <v>15.7717</v>
      </c>
      <c r="EM61">
        <v>145.83</v>
      </c>
      <c r="EN61">
        <v>13.7352</v>
      </c>
      <c r="EO61">
        <v>102.482</v>
      </c>
      <c r="EP61">
        <v>102.896</v>
      </c>
    </row>
    <row r="62" spans="1:146">
      <c r="A62">
        <v>46</v>
      </c>
      <c r="B62">
        <v>1561559450</v>
      </c>
      <c r="C62">
        <v>90</v>
      </c>
      <c r="D62" t="s">
        <v>346</v>
      </c>
      <c r="E62" t="s">
        <v>347</v>
      </c>
      <c r="H62">
        <v>1561559443.65789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-0.041683192874186</v>
      </c>
      <c r="AF62">
        <v>0.0467930356495283</v>
      </c>
      <c r="AG62">
        <v>3.48831953491998</v>
      </c>
      <c r="AH62">
        <v>22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1561559443.65789</v>
      </c>
      <c r="AU62">
        <v>110.055842105263</v>
      </c>
      <c r="AV62">
        <v>123.130789473684</v>
      </c>
      <c r="AW62">
        <v>14.0359210526316</v>
      </c>
      <c r="AX62">
        <v>13.7952842105263</v>
      </c>
      <c r="AY62">
        <v>500.021526315789</v>
      </c>
      <c r="AZ62">
        <v>100.479368421053</v>
      </c>
      <c r="BA62">
        <v>0.200051052631579</v>
      </c>
      <c r="BB62">
        <v>20.0166052631579</v>
      </c>
      <c r="BC62">
        <v>21.2285631578947</v>
      </c>
      <c r="BD62">
        <v>999.9</v>
      </c>
      <c r="BE62">
        <v>0</v>
      </c>
      <c r="BF62">
        <v>0</v>
      </c>
      <c r="BG62">
        <v>10004.1478947368</v>
      </c>
      <c r="BH62">
        <v>0</v>
      </c>
      <c r="BI62">
        <v>521.640894736842</v>
      </c>
      <c r="BJ62">
        <v>1500.02842105263</v>
      </c>
      <c r="BK62">
        <v>0.972996736842105</v>
      </c>
      <c r="BL62">
        <v>0.0270028315789474</v>
      </c>
      <c r="BM62">
        <v>0</v>
      </c>
      <c r="BN62">
        <v>2.12614210526316</v>
      </c>
      <c r="BO62">
        <v>0</v>
      </c>
      <c r="BP62">
        <v>4164.90421052632</v>
      </c>
      <c r="BQ62">
        <v>15083.0368421053</v>
      </c>
      <c r="BR62">
        <v>39.125</v>
      </c>
      <c r="BS62">
        <v>40.696947368421</v>
      </c>
      <c r="BT62">
        <v>40.312</v>
      </c>
      <c r="BU62">
        <v>38.687</v>
      </c>
      <c r="BV62">
        <v>38.437</v>
      </c>
      <c r="BW62">
        <v>1459.51842105263</v>
      </c>
      <c r="BX62">
        <v>40.5005263157895</v>
      </c>
      <c r="BY62">
        <v>0</v>
      </c>
      <c r="BZ62">
        <v>1561559491</v>
      </c>
      <c r="CA62">
        <v>2.12566538461538</v>
      </c>
      <c r="CB62">
        <v>-0.223039315799627</v>
      </c>
      <c r="CC62">
        <v>-98.5692306196091</v>
      </c>
      <c r="CD62">
        <v>4166.62346153846</v>
      </c>
      <c r="CE62">
        <v>15</v>
      </c>
      <c r="CF62">
        <v>1561558976</v>
      </c>
      <c r="CG62" t="s">
        <v>251</v>
      </c>
      <c r="CH62">
        <v>2</v>
      </c>
      <c r="CI62">
        <v>2.719</v>
      </c>
      <c r="CJ62">
        <v>0.045</v>
      </c>
      <c r="CK62">
        <v>400</v>
      </c>
      <c r="CL62">
        <v>14</v>
      </c>
      <c r="CM62">
        <v>0.24</v>
      </c>
      <c r="CN62">
        <v>0.11</v>
      </c>
      <c r="CO62">
        <v>-12.8651731707317</v>
      </c>
      <c r="CP62">
        <v>-2.87868501742161</v>
      </c>
      <c r="CQ62">
        <v>0.292387546884051</v>
      </c>
      <c r="CR62">
        <v>0</v>
      </c>
      <c r="CS62">
        <v>2.13144411764706</v>
      </c>
      <c r="CT62">
        <v>0.0461116182340065</v>
      </c>
      <c r="CU62">
        <v>0.18723189646434</v>
      </c>
      <c r="CV62">
        <v>1</v>
      </c>
      <c r="CW62">
        <v>0.243325219512195</v>
      </c>
      <c r="CX62">
        <v>-0.0356658188153312</v>
      </c>
      <c r="CY62">
        <v>0.00597609066078826</v>
      </c>
      <c r="CZ62">
        <v>1</v>
      </c>
      <c r="DA62">
        <v>2</v>
      </c>
      <c r="DB62">
        <v>3</v>
      </c>
      <c r="DC62" t="s">
        <v>269</v>
      </c>
      <c r="DD62">
        <v>1.85575</v>
      </c>
      <c r="DE62">
        <v>1.85379</v>
      </c>
      <c r="DF62">
        <v>1.85486</v>
      </c>
      <c r="DG62">
        <v>1.85927</v>
      </c>
      <c r="DH62">
        <v>1.85364</v>
      </c>
      <c r="DI62">
        <v>1.85806</v>
      </c>
      <c r="DJ62">
        <v>1.8552</v>
      </c>
      <c r="DK62">
        <v>1.85383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2.719</v>
      </c>
      <c r="DZ62">
        <v>0.045</v>
      </c>
      <c r="EA62">
        <v>2</v>
      </c>
      <c r="EB62">
        <v>465.419</v>
      </c>
      <c r="EC62">
        <v>893.204</v>
      </c>
      <c r="ED62">
        <v>15.7825</v>
      </c>
      <c r="EE62">
        <v>18.5912</v>
      </c>
      <c r="EF62">
        <v>30.0005</v>
      </c>
      <c r="EG62">
        <v>18.4501</v>
      </c>
      <c r="EH62">
        <v>18.4051</v>
      </c>
      <c r="EI62">
        <v>10.9099</v>
      </c>
      <c r="EJ62">
        <v>24.5033</v>
      </c>
      <c r="EK62">
        <v>98.0563</v>
      </c>
      <c r="EL62">
        <v>15.7717</v>
      </c>
      <c r="EM62">
        <v>150.83</v>
      </c>
      <c r="EN62">
        <v>13.7352</v>
      </c>
      <c r="EO62">
        <v>102.481</v>
      </c>
      <c r="EP62">
        <v>102.894</v>
      </c>
    </row>
    <row r="63" spans="1:146">
      <c r="A63">
        <v>47</v>
      </c>
      <c r="B63">
        <v>1561559452</v>
      </c>
      <c r="C63">
        <v>92</v>
      </c>
      <c r="D63" t="s">
        <v>348</v>
      </c>
      <c r="E63" t="s">
        <v>349</v>
      </c>
      <c r="H63">
        <v>1561559445.65789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-0.0416965149121648</v>
      </c>
      <c r="AF63">
        <v>0.0468079908042341</v>
      </c>
      <c r="AG63">
        <v>3.48920050747092</v>
      </c>
      <c r="AH63">
        <v>22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1561559445.65789</v>
      </c>
      <c r="AU63">
        <v>113.319736842105</v>
      </c>
      <c r="AV63">
        <v>126.458157894737</v>
      </c>
      <c r="AW63">
        <v>14.0349842105263</v>
      </c>
      <c r="AX63">
        <v>13.7970052631579</v>
      </c>
      <c r="AY63">
        <v>500.015789473684</v>
      </c>
      <c r="AZ63">
        <v>100.479421052632</v>
      </c>
      <c r="BA63">
        <v>0.200006052631579</v>
      </c>
      <c r="BB63">
        <v>20.0172526315789</v>
      </c>
      <c r="BC63">
        <v>21.2286684210526</v>
      </c>
      <c r="BD63">
        <v>999.9</v>
      </c>
      <c r="BE63">
        <v>0</v>
      </c>
      <c r="BF63">
        <v>0</v>
      </c>
      <c r="BG63">
        <v>10007.34</v>
      </c>
      <c r="BH63">
        <v>0</v>
      </c>
      <c r="BI63">
        <v>519.531421052632</v>
      </c>
      <c r="BJ63">
        <v>1500.01684210526</v>
      </c>
      <c r="BK63">
        <v>0.97299652631579</v>
      </c>
      <c r="BL63">
        <v>0.0270030368421053</v>
      </c>
      <c r="BM63">
        <v>0</v>
      </c>
      <c r="BN63">
        <v>2.11558947368421</v>
      </c>
      <c r="BO63">
        <v>0</v>
      </c>
      <c r="BP63">
        <v>4161.75052631579</v>
      </c>
      <c r="BQ63">
        <v>15082.9210526316</v>
      </c>
      <c r="BR63">
        <v>39.125</v>
      </c>
      <c r="BS63">
        <v>40.696947368421</v>
      </c>
      <c r="BT63">
        <v>40.312</v>
      </c>
      <c r="BU63">
        <v>38.687</v>
      </c>
      <c r="BV63">
        <v>38.437</v>
      </c>
      <c r="BW63">
        <v>1459.50684210526</v>
      </c>
      <c r="BX63">
        <v>40.5005263157895</v>
      </c>
      <c r="BY63">
        <v>0</v>
      </c>
      <c r="BZ63">
        <v>1561559492.8</v>
      </c>
      <c r="CA63">
        <v>2.12985769230769</v>
      </c>
      <c r="CB63">
        <v>-0.327709401771242</v>
      </c>
      <c r="CC63">
        <v>-94.5914530517161</v>
      </c>
      <c r="CD63">
        <v>4163.71769230769</v>
      </c>
      <c r="CE63">
        <v>15</v>
      </c>
      <c r="CF63">
        <v>1561558976</v>
      </c>
      <c r="CG63" t="s">
        <v>251</v>
      </c>
      <c r="CH63">
        <v>2</v>
      </c>
      <c r="CI63">
        <v>2.719</v>
      </c>
      <c r="CJ63">
        <v>0.045</v>
      </c>
      <c r="CK63">
        <v>400</v>
      </c>
      <c r="CL63">
        <v>14</v>
      </c>
      <c r="CM63">
        <v>0.24</v>
      </c>
      <c r="CN63">
        <v>0.11</v>
      </c>
      <c r="CO63">
        <v>-12.962243902439</v>
      </c>
      <c r="CP63">
        <v>-2.51510592334494</v>
      </c>
      <c r="CQ63">
        <v>0.255074100231994</v>
      </c>
      <c r="CR63">
        <v>0</v>
      </c>
      <c r="CS63">
        <v>2.13154411764706</v>
      </c>
      <c r="CT63">
        <v>-0.169897945840953</v>
      </c>
      <c r="CU63">
        <v>0.188905663028458</v>
      </c>
      <c r="CV63">
        <v>1</v>
      </c>
      <c r="CW63">
        <v>0.242603268292683</v>
      </c>
      <c r="CX63">
        <v>-0.0607280696864113</v>
      </c>
      <c r="CY63">
        <v>0.00679957622791586</v>
      </c>
      <c r="CZ63">
        <v>1</v>
      </c>
      <c r="DA63">
        <v>2</v>
      </c>
      <c r="DB63">
        <v>3</v>
      </c>
      <c r="DC63" t="s">
        <v>269</v>
      </c>
      <c r="DD63">
        <v>1.85574</v>
      </c>
      <c r="DE63">
        <v>1.85379</v>
      </c>
      <c r="DF63">
        <v>1.85486</v>
      </c>
      <c r="DG63">
        <v>1.85927</v>
      </c>
      <c r="DH63">
        <v>1.85364</v>
      </c>
      <c r="DI63">
        <v>1.85806</v>
      </c>
      <c r="DJ63">
        <v>1.85521</v>
      </c>
      <c r="DK63">
        <v>1.85383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2.719</v>
      </c>
      <c r="DZ63">
        <v>0.045</v>
      </c>
      <c r="EA63">
        <v>2</v>
      </c>
      <c r="EB63">
        <v>465.622</v>
      </c>
      <c r="EC63">
        <v>893.068</v>
      </c>
      <c r="ED63">
        <v>15.7741</v>
      </c>
      <c r="EE63">
        <v>18.5932</v>
      </c>
      <c r="EF63">
        <v>30.0004</v>
      </c>
      <c r="EG63">
        <v>18.4522</v>
      </c>
      <c r="EH63">
        <v>18.4074</v>
      </c>
      <c r="EI63">
        <v>11.1305</v>
      </c>
      <c r="EJ63">
        <v>24.7747</v>
      </c>
      <c r="EK63">
        <v>98.0563</v>
      </c>
      <c r="EL63">
        <v>15.755</v>
      </c>
      <c r="EM63">
        <v>150.83</v>
      </c>
      <c r="EN63">
        <v>13.7344</v>
      </c>
      <c r="EO63">
        <v>102.482</v>
      </c>
      <c r="EP63">
        <v>102.894</v>
      </c>
    </row>
    <row r="64" spans="1:146">
      <c r="A64">
        <v>48</v>
      </c>
      <c r="B64">
        <v>1561559454</v>
      </c>
      <c r="C64">
        <v>94</v>
      </c>
      <c r="D64" t="s">
        <v>350</v>
      </c>
      <c r="E64" t="s">
        <v>351</v>
      </c>
      <c r="H64">
        <v>1561559447.65789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-0.0417064776225724</v>
      </c>
      <c r="AF64">
        <v>0.046819174819448</v>
      </c>
      <c r="AG64">
        <v>3.48985926686098</v>
      </c>
      <c r="AH64">
        <v>22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1561559447.65789</v>
      </c>
      <c r="AU64">
        <v>116.589894736842</v>
      </c>
      <c r="AV64">
        <v>129.799315789474</v>
      </c>
      <c r="AW64">
        <v>14.0346578947368</v>
      </c>
      <c r="AX64">
        <v>13.7984578947368</v>
      </c>
      <c r="AY64">
        <v>499.991421052632</v>
      </c>
      <c r="AZ64">
        <v>100.479315789474</v>
      </c>
      <c r="BA64">
        <v>0.199989315789474</v>
      </c>
      <c r="BB64">
        <v>20.0174263157895</v>
      </c>
      <c r="BC64">
        <v>21.2291105263158</v>
      </c>
      <c r="BD64">
        <v>999.9</v>
      </c>
      <c r="BE64">
        <v>0</v>
      </c>
      <c r="BF64">
        <v>0</v>
      </c>
      <c r="BG64">
        <v>10009.7415789474</v>
      </c>
      <c r="BH64">
        <v>0</v>
      </c>
      <c r="BI64">
        <v>516.667105263158</v>
      </c>
      <c r="BJ64">
        <v>1500.01631578947</v>
      </c>
      <c r="BK64">
        <v>0.97299652631579</v>
      </c>
      <c r="BL64">
        <v>0.0270030368421053</v>
      </c>
      <c r="BM64">
        <v>0</v>
      </c>
      <c r="BN64">
        <v>2.14415789473684</v>
      </c>
      <c r="BO64">
        <v>0</v>
      </c>
      <c r="BP64">
        <v>4158.75157894737</v>
      </c>
      <c r="BQ64">
        <v>15082.9105263158</v>
      </c>
      <c r="BR64">
        <v>39.125</v>
      </c>
      <c r="BS64">
        <v>40.7068947368421</v>
      </c>
      <c r="BT64">
        <v>40.312</v>
      </c>
      <c r="BU64">
        <v>38.687</v>
      </c>
      <c r="BV64">
        <v>38.4403157894737</v>
      </c>
      <c r="BW64">
        <v>1459.50631578947</v>
      </c>
      <c r="BX64">
        <v>40.5005263157895</v>
      </c>
      <c r="BY64">
        <v>0</v>
      </c>
      <c r="BZ64">
        <v>1561559494.6</v>
      </c>
      <c r="CA64">
        <v>2.13236538461538</v>
      </c>
      <c r="CB64">
        <v>0.138888891463168</v>
      </c>
      <c r="CC64">
        <v>-89.9309401854477</v>
      </c>
      <c r="CD64">
        <v>4160.94</v>
      </c>
      <c r="CE64">
        <v>15</v>
      </c>
      <c r="CF64">
        <v>1561558976</v>
      </c>
      <c r="CG64" t="s">
        <v>251</v>
      </c>
      <c r="CH64">
        <v>2</v>
      </c>
      <c r="CI64">
        <v>2.719</v>
      </c>
      <c r="CJ64">
        <v>0.045</v>
      </c>
      <c r="CK64">
        <v>400</v>
      </c>
      <c r="CL64">
        <v>14</v>
      </c>
      <c r="CM64">
        <v>0.24</v>
      </c>
      <c r="CN64">
        <v>0.11</v>
      </c>
      <c r="CO64">
        <v>-13.050343902439</v>
      </c>
      <c r="CP64">
        <v>-2.26985226480829</v>
      </c>
      <c r="CQ64">
        <v>0.22914401803103</v>
      </c>
      <c r="CR64">
        <v>0</v>
      </c>
      <c r="CS64">
        <v>2.1332</v>
      </c>
      <c r="CT64">
        <v>0.105016451734028</v>
      </c>
      <c r="CU64">
        <v>0.180635600034988</v>
      </c>
      <c r="CV64">
        <v>1</v>
      </c>
      <c r="CW64">
        <v>0.241446170731707</v>
      </c>
      <c r="CX64">
        <v>-0.0723430243902411</v>
      </c>
      <c r="CY64">
        <v>0.00733392271139424</v>
      </c>
      <c r="CZ64">
        <v>1</v>
      </c>
      <c r="DA64">
        <v>2</v>
      </c>
      <c r="DB64">
        <v>3</v>
      </c>
      <c r="DC64" t="s">
        <v>269</v>
      </c>
      <c r="DD64">
        <v>1.85575</v>
      </c>
      <c r="DE64">
        <v>1.8538</v>
      </c>
      <c r="DF64">
        <v>1.85486</v>
      </c>
      <c r="DG64">
        <v>1.85927</v>
      </c>
      <c r="DH64">
        <v>1.85364</v>
      </c>
      <c r="DI64">
        <v>1.85806</v>
      </c>
      <c r="DJ64">
        <v>1.85522</v>
      </c>
      <c r="DK64">
        <v>1.85383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2.719</v>
      </c>
      <c r="DZ64">
        <v>0.045</v>
      </c>
      <c r="EA64">
        <v>2</v>
      </c>
      <c r="EB64">
        <v>465.43</v>
      </c>
      <c r="EC64">
        <v>892.3</v>
      </c>
      <c r="ED64">
        <v>15.768</v>
      </c>
      <c r="EE64">
        <v>18.5956</v>
      </c>
      <c r="EF64">
        <v>30.0003</v>
      </c>
      <c r="EG64">
        <v>18.4542</v>
      </c>
      <c r="EH64">
        <v>18.4094</v>
      </c>
      <c r="EI64">
        <v>11.3312</v>
      </c>
      <c r="EJ64">
        <v>24.7747</v>
      </c>
      <c r="EK64">
        <v>98.0563</v>
      </c>
      <c r="EL64">
        <v>15.755</v>
      </c>
      <c r="EM64">
        <v>155.83</v>
      </c>
      <c r="EN64">
        <v>13.735</v>
      </c>
      <c r="EO64">
        <v>102.482</v>
      </c>
      <c r="EP64">
        <v>102.894</v>
      </c>
    </row>
    <row r="65" spans="1:146">
      <c r="A65">
        <v>49</v>
      </c>
      <c r="B65">
        <v>1561559456</v>
      </c>
      <c r="C65">
        <v>96</v>
      </c>
      <c r="D65" t="s">
        <v>352</v>
      </c>
      <c r="E65" t="s">
        <v>353</v>
      </c>
      <c r="H65">
        <v>1561559449.65789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-0.0416965067601521</v>
      </c>
      <c r="AF65">
        <v>0.0468079816528856</v>
      </c>
      <c r="AG65">
        <v>3.48919996841686</v>
      </c>
      <c r="AH65">
        <v>22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1561559449.65789</v>
      </c>
      <c r="AU65">
        <v>119.867894736842</v>
      </c>
      <c r="AV65">
        <v>133.137421052632</v>
      </c>
      <c r="AW65">
        <v>14.0346315789474</v>
      </c>
      <c r="AX65">
        <v>13.7984684210526</v>
      </c>
      <c r="AY65">
        <v>500.007315789474</v>
      </c>
      <c r="AZ65">
        <v>100.479052631579</v>
      </c>
      <c r="BA65">
        <v>0.200006105263158</v>
      </c>
      <c r="BB65">
        <v>20.0174210526316</v>
      </c>
      <c r="BC65">
        <v>21.2308315789474</v>
      </c>
      <c r="BD65">
        <v>999.9</v>
      </c>
      <c r="BE65">
        <v>0</v>
      </c>
      <c r="BF65">
        <v>0</v>
      </c>
      <c r="BG65">
        <v>10007.3747368421</v>
      </c>
      <c r="BH65">
        <v>0</v>
      </c>
      <c r="BI65">
        <v>513.527684210526</v>
      </c>
      <c r="BJ65">
        <v>1500.03736842105</v>
      </c>
      <c r="BK65">
        <v>0.972996947368421</v>
      </c>
      <c r="BL65">
        <v>0.0270026263157895</v>
      </c>
      <c r="BM65">
        <v>0</v>
      </c>
      <c r="BN65">
        <v>2.12013684210526</v>
      </c>
      <c r="BO65">
        <v>0</v>
      </c>
      <c r="BP65">
        <v>4156.01947368421</v>
      </c>
      <c r="BQ65">
        <v>15083.1263157895</v>
      </c>
      <c r="BR65">
        <v>39.1315263157895</v>
      </c>
      <c r="BS65">
        <v>40.7168421052632</v>
      </c>
      <c r="BT65">
        <v>40.312</v>
      </c>
      <c r="BU65">
        <v>38.687</v>
      </c>
      <c r="BV65">
        <v>38.4502631578947</v>
      </c>
      <c r="BW65">
        <v>1459.52789473684</v>
      </c>
      <c r="BX65">
        <v>40.5005263157895</v>
      </c>
      <c r="BY65">
        <v>0</v>
      </c>
      <c r="BZ65">
        <v>1561559497</v>
      </c>
      <c r="CA65">
        <v>2.13177692307692</v>
      </c>
      <c r="CB65">
        <v>-0.615323078325853</v>
      </c>
      <c r="CC65">
        <v>-83.9658118509738</v>
      </c>
      <c r="CD65">
        <v>4157.47615384615</v>
      </c>
      <c r="CE65">
        <v>15</v>
      </c>
      <c r="CF65">
        <v>1561558976</v>
      </c>
      <c r="CG65" t="s">
        <v>251</v>
      </c>
      <c r="CH65">
        <v>2</v>
      </c>
      <c r="CI65">
        <v>2.719</v>
      </c>
      <c r="CJ65">
        <v>0.045</v>
      </c>
      <c r="CK65">
        <v>400</v>
      </c>
      <c r="CL65">
        <v>14</v>
      </c>
      <c r="CM65">
        <v>0.24</v>
      </c>
      <c r="CN65">
        <v>0.11</v>
      </c>
      <c r="CO65">
        <v>-13.1275073170732</v>
      </c>
      <c r="CP65">
        <v>-2.01322160278746</v>
      </c>
      <c r="CQ65">
        <v>0.201841288036458</v>
      </c>
      <c r="CR65">
        <v>0</v>
      </c>
      <c r="CS65">
        <v>2.13432058823529</v>
      </c>
      <c r="CT65">
        <v>-0.161345570700065</v>
      </c>
      <c r="CU65">
        <v>0.190220373405368</v>
      </c>
      <c r="CV65">
        <v>1</v>
      </c>
      <c r="CW65">
        <v>0.240207365853659</v>
      </c>
      <c r="CX65">
        <v>-0.0546589965156792</v>
      </c>
      <c r="CY65">
        <v>0.00643933013769667</v>
      </c>
      <c r="CZ65">
        <v>1</v>
      </c>
      <c r="DA65">
        <v>2</v>
      </c>
      <c r="DB65">
        <v>3</v>
      </c>
      <c r="DC65" t="s">
        <v>269</v>
      </c>
      <c r="DD65">
        <v>1.85575</v>
      </c>
      <c r="DE65">
        <v>1.85379</v>
      </c>
      <c r="DF65">
        <v>1.85486</v>
      </c>
      <c r="DG65">
        <v>1.85928</v>
      </c>
      <c r="DH65">
        <v>1.85364</v>
      </c>
      <c r="DI65">
        <v>1.85806</v>
      </c>
      <c r="DJ65">
        <v>1.85522</v>
      </c>
      <c r="DK65">
        <v>1.85384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2.719</v>
      </c>
      <c r="DZ65">
        <v>0.045</v>
      </c>
      <c r="EA65">
        <v>2</v>
      </c>
      <c r="EB65">
        <v>465.467</v>
      </c>
      <c r="EC65">
        <v>892.94</v>
      </c>
      <c r="ED65">
        <v>15.7609</v>
      </c>
      <c r="EE65">
        <v>18.598</v>
      </c>
      <c r="EF65">
        <v>30.0004</v>
      </c>
      <c r="EG65">
        <v>18.4565</v>
      </c>
      <c r="EH65">
        <v>18.4114</v>
      </c>
      <c r="EI65">
        <v>11.481</v>
      </c>
      <c r="EJ65">
        <v>24.7747</v>
      </c>
      <c r="EK65">
        <v>98.0563</v>
      </c>
      <c r="EL65">
        <v>15.755</v>
      </c>
      <c r="EM65">
        <v>160.83</v>
      </c>
      <c r="EN65">
        <v>13.7351</v>
      </c>
      <c r="EO65">
        <v>102.482</v>
      </c>
      <c r="EP65">
        <v>102.893</v>
      </c>
    </row>
    <row r="66" spans="1:146">
      <c r="A66">
        <v>50</v>
      </c>
      <c r="B66">
        <v>1561559458</v>
      </c>
      <c r="C66">
        <v>98</v>
      </c>
      <c r="D66" t="s">
        <v>354</v>
      </c>
      <c r="E66" t="s">
        <v>355</v>
      </c>
      <c r="H66">
        <v>1561559451.65789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-0.0416824787416919</v>
      </c>
      <c r="AF66">
        <v>0.0467922339732421</v>
      </c>
      <c r="AG66">
        <v>3.48827230730005</v>
      </c>
      <c r="AH66">
        <v>22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1561559451.65789</v>
      </c>
      <c r="AU66">
        <v>123.154736842105</v>
      </c>
      <c r="AV66">
        <v>136.473105263158</v>
      </c>
      <c r="AW66">
        <v>14.0344789473684</v>
      </c>
      <c r="AX66">
        <v>13.7968210526316</v>
      </c>
      <c r="AY66">
        <v>500.010052631579</v>
      </c>
      <c r="AZ66">
        <v>100.478947368421</v>
      </c>
      <c r="BA66">
        <v>0.200005052631579</v>
      </c>
      <c r="BB66">
        <v>20.0169052631579</v>
      </c>
      <c r="BC66">
        <v>21.2311842105263</v>
      </c>
      <c r="BD66">
        <v>999.9</v>
      </c>
      <c r="BE66">
        <v>0</v>
      </c>
      <c r="BF66">
        <v>0</v>
      </c>
      <c r="BG66">
        <v>10004.0184210526</v>
      </c>
      <c r="BH66">
        <v>0</v>
      </c>
      <c r="BI66">
        <v>510.345789473684</v>
      </c>
      <c r="BJ66">
        <v>1500.02421052632</v>
      </c>
      <c r="BK66">
        <v>0.972996736842105</v>
      </c>
      <c r="BL66">
        <v>0.0270028315789474</v>
      </c>
      <c r="BM66">
        <v>0</v>
      </c>
      <c r="BN66">
        <v>2.111</v>
      </c>
      <c r="BO66">
        <v>0</v>
      </c>
      <c r="BP66">
        <v>4153.36052631579</v>
      </c>
      <c r="BQ66">
        <v>15083</v>
      </c>
      <c r="BR66">
        <v>39.1315263157895</v>
      </c>
      <c r="BS66">
        <v>40.7267894736842</v>
      </c>
      <c r="BT66">
        <v>40.312</v>
      </c>
      <c r="BU66">
        <v>38.6936315789474</v>
      </c>
      <c r="BV66">
        <v>38.4602105263158</v>
      </c>
      <c r="BW66">
        <v>1459.51578947368</v>
      </c>
      <c r="BX66">
        <v>40.5005263157895</v>
      </c>
      <c r="BY66">
        <v>0</v>
      </c>
      <c r="BZ66">
        <v>1561559498.8</v>
      </c>
      <c r="CA66">
        <v>2.13171538461538</v>
      </c>
      <c r="CB66">
        <v>-0.361921373912692</v>
      </c>
      <c r="CC66">
        <v>-80.2116239807831</v>
      </c>
      <c r="CD66">
        <v>4155.02730769231</v>
      </c>
      <c r="CE66">
        <v>15</v>
      </c>
      <c r="CF66">
        <v>1561558976</v>
      </c>
      <c r="CG66" t="s">
        <v>251</v>
      </c>
      <c r="CH66">
        <v>2</v>
      </c>
      <c r="CI66">
        <v>2.719</v>
      </c>
      <c r="CJ66">
        <v>0.045</v>
      </c>
      <c r="CK66">
        <v>400</v>
      </c>
      <c r="CL66">
        <v>14</v>
      </c>
      <c r="CM66">
        <v>0.24</v>
      </c>
      <c r="CN66">
        <v>0.11</v>
      </c>
      <c r="CO66">
        <v>-13.1946707317073</v>
      </c>
      <c r="CP66">
        <v>-1.84429965156794</v>
      </c>
      <c r="CQ66">
        <v>0.185375991346661</v>
      </c>
      <c r="CR66">
        <v>0</v>
      </c>
      <c r="CS66">
        <v>2.13278823529412</v>
      </c>
      <c r="CT66">
        <v>-0.192858375726232</v>
      </c>
      <c r="CU66">
        <v>0.191061666615329</v>
      </c>
      <c r="CV66">
        <v>1</v>
      </c>
      <c r="CW66">
        <v>0.239758146341463</v>
      </c>
      <c r="CX66">
        <v>-0.0196164250871075</v>
      </c>
      <c r="CY66">
        <v>0.00571081759368484</v>
      </c>
      <c r="CZ66">
        <v>1</v>
      </c>
      <c r="DA66">
        <v>2</v>
      </c>
      <c r="DB66">
        <v>3</v>
      </c>
      <c r="DC66" t="s">
        <v>269</v>
      </c>
      <c r="DD66">
        <v>1.85576</v>
      </c>
      <c r="DE66">
        <v>1.85379</v>
      </c>
      <c r="DF66">
        <v>1.85486</v>
      </c>
      <c r="DG66">
        <v>1.85928</v>
      </c>
      <c r="DH66">
        <v>1.85364</v>
      </c>
      <c r="DI66">
        <v>1.85806</v>
      </c>
      <c r="DJ66">
        <v>1.85524</v>
      </c>
      <c r="DK66">
        <v>1.85386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2.719</v>
      </c>
      <c r="DZ66">
        <v>0.045</v>
      </c>
      <c r="EA66">
        <v>2</v>
      </c>
      <c r="EB66">
        <v>465.599</v>
      </c>
      <c r="EC66">
        <v>894.03</v>
      </c>
      <c r="ED66">
        <v>15.7532</v>
      </c>
      <c r="EE66">
        <v>18.6004</v>
      </c>
      <c r="EF66">
        <v>30.0004</v>
      </c>
      <c r="EG66">
        <v>18.4586</v>
      </c>
      <c r="EH66">
        <v>18.4138</v>
      </c>
      <c r="EI66">
        <v>11.702</v>
      </c>
      <c r="EJ66">
        <v>24.7747</v>
      </c>
      <c r="EK66">
        <v>98.0563</v>
      </c>
      <c r="EL66">
        <v>15.7382</v>
      </c>
      <c r="EM66">
        <v>160.83</v>
      </c>
      <c r="EN66">
        <v>13.7351</v>
      </c>
      <c r="EO66">
        <v>102.482</v>
      </c>
      <c r="EP66">
        <v>102.893</v>
      </c>
    </row>
    <row r="67" spans="1:146">
      <c r="A67">
        <v>51</v>
      </c>
      <c r="B67">
        <v>1561559460</v>
      </c>
      <c r="C67">
        <v>100</v>
      </c>
      <c r="D67" t="s">
        <v>356</v>
      </c>
      <c r="E67" t="s">
        <v>357</v>
      </c>
      <c r="H67">
        <v>1561559453.65789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-0.0416571284309219</v>
      </c>
      <c r="AF67">
        <v>0.0467637760285936</v>
      </c>
      <c r="AG67">
        <v>3.48659563571711</v>
      </c>
      <c r="AH67">
        <v>22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1561559453.65789</v>
      </c>
      <c r="AU67">
        <v>126.447263157895</v>
      </c>
      <c r="AV67">
        <v>139.820052631579</v>
      </c>
      <c r="AW67">
        <v>14.0339736842105</v>
      </c>
      <c r="AX67">
        <v>13.7947157894737</v>
      </c>
      <c r="AY67">
        <v>500.001105263158</v>
      </c>
      <c r="AZ67">
        <v>100.478947368421</v>
      </c>
      <c r="BA67">
        <v>0.200012736842105</v>
      </c>
      <c r="BB67">
        <v>20.0160736842105</v>
      </c>
      <c r="BC67">
        <v>21.2305947368421</v>
      </c>
      <c r="BD67">
        <v>999.9</v>
      </c>
      <c r="BE67">
        <v>0</v>
      </c>
      <c r="BF67">
        <v>0</v>
      </c>
      <c r="BG67">
        <v>9997.93421052631</v>
      </c>
      <c r="BH67">
        <v>0</v>
      </c>
      <c r="BI67">
        <v>507.261631578947</v>
      </c>
      <c r="BJ67">
        <v>1500</v>
      </c>
      <c r="BK67">
        <v>0.97299652631579</v>
      </c>
      <c r="BL67">
        <v>0.0270030368421053</v>
      </c>
      <c r="BM67">
        <v>0</v>
      </c>
      <c r="BN67">
        <v>2.12758421052632</v>
      </c>
      <c r="BO67">
        <v>0</v>
      </c>
      <c r="BP67">
        <v>4150.77473684211</v>
      </c>
      <c r="BQ67">
        <v>15082.7578947368</v>
      </c>
      <c r="BR67">
        <v>39.138052631579</v>
      </c>
      <c r="BS67">
        <v>40.7367368421053</v>
      </c>
      <c r="BT67">
        <v>40.312</v>
      </c>
      <c r="BU67">
        <v>38.696947368421</v>
      </c>
      <c r="BV67">
        <v>38.4701578947368</v>
      </c>
      <c r="BW67">
        <v>1459.49157894737</v>
      </c>
      <c r="BX67">
        <v>40.5</v>
      </c>
      <c r="BY67">
        <v>0</v>
      </c>
      <c r="BZ67">
        <v>1561559500.6</v>
      </c>
      <c r="CA67">
        <v>2.13139230769231</v>
      </c>
      <c r="CB67">
        <v>-0.0181333345110282</v>
      </c>
      <c r="CC67">
        <v>-76.3230769223721</v>
      </c>
      <c r="CD67">
        <v>4152.67038461538</v>
      </c>
      <c r="CE67">
        <v>15</v>
      </c>
      <c r="CF67">
        <v>1561558976</v>
      </c>
      <c r="CG67" t="s">
        <v>251</v>
      </c>
      <c r="CH67">
        <v>2</v>
      </c>
      <c r="CI67">
        <v>2.719</v>
      </c>
      <c r="CJ67">
        <v>0.045</v>
      </c>
      <c r="CK67">
        <v>400</v>
      </c>
      <c r="CL67">
        <v>14</v>
      </c>
      <c r="CM67">
        <v>0.24</v>
      </c>
      <c r="CN67">
        <v>0.11</v>
      </c>
      <c r="CO67">
        <v>-13.2517682926829</v>
      </c>
      <c r="CP67">
        <v>-1.75432682926834</v>
      </c>
      <c r="CQ67">
        <v>0.177135340896858</v>
      </c>
      <c r="CR67">
        <v>0</v>
      </c>
      <c r="CS67">
        <v>2.14329411764706</v>
      </c>
      <c r="CT67">
        <v>-0.1312931012897</v>
      </c>
      <c r="CU67">
        <v>0.183893612052277</v>
      </c>
      <c r="CV67">
        <v>1</v>
      </c>
      <c r="CW67">
        <v>0.239727926829268</v>
      </c>
      <c r="CX67">
        <v>0.0112885296167239</v>
      </c>
      <c r="CY67">
        <v>0.00565273254617167</v>
      </c>
      <c r="CZ67">
        <v>1</v>
      </c>
      <c r="DA67">
        <v>2</v>
      </c>
      <c r="DB67">
        <v>3</v>
      </c>
      <c r="DC67" t="s">
        <v>269</v>
      </c>
      <c r="DD67">
        <v>1.85575</v>
      </c>
      <c r="DE67">
        <v>1.8538</v>
      </c>
      <c r="DF67">
        <v>1.85486</v>
      </c>
      <c r="DG67">
        <v>1.85928</v>
      </c>
      <c r="DH67">
        <v>1.85364</v>
      </c>
      <c r="DI67">
        <v>1.85806</v>
      </c>
      <c r="DJ67">
        <v>1.85525</v>
      </c>
      <c r="DK67">
        <v>1.85388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2.719</v>
      </c>
      <c r="DZ67">
        <v>0.045</v>
      </c>
      <c r="EA67">
        <v>2</v>
      </c>
      <c r="EB67">
        <v>465.52</v>
      </c>
      <c r="EC67">
        <v>893.548</v>
      </c>
      <c r="ED67">
        <v>15.7466</v>
      </c>
      <c r="EE67">
        <v>18.6025</v>
      </c>
      <c r="EF67">
        <v>30.0005</v>
      </c>
      <c r="EG67">
        <v>18.4606</v>
      </c>
      <c r="EH67">
        <v>18.4158</v>
      </c>
      <c r="EI67">
        <v>11.9026</v>
      </c>
      <c r="EJ67">
        <v>24.7747</v>
      </c>
      <c r="EK67">
        <v>98.0563</v>
      </c>
      <c r="EL67">
        <v>15.7382</v>
      </c>
      <c r="EM67">
        <v>165.83</v>
      </c>
      <c r="EN67">
        <v>13.7351</v>
      </c>
      <c r="EO67">
        <v>102.481</v>
      </c>
      <c r="EP67">
        <v>102.893</v>
      </c>
    </row>
    <row r="68" spans="1:146">
      <c r="A68">
        <v>52</v>
      </c>
      <c r="B68">
        <v>1561559462</v>
      </c>
      <c r="C68">
        <v>102</v>
      </c>
      <c r="D68" t="s">
        <v>358</v>
      </c>
      <c r="E68" t="s">
        <v>359</v>
      </c>
      <c r="H68">
        <v>1561559455.65789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-0.0416493658987148</v>
      </c>
      <c r="AF68">
        <v>0.046755061906156</v>
      </c>
      <c r="AG68">
        <v>3.48608214995443</v>
      </c>
      <c r="AH68">
        <v>22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1561559455.65789</v>
      </c>
      <c r="AU68">
        <v>129.744684210526</v>
      </c>
      <c r="AV68">
        <v>143.165736842105</v>
      </c>
      <c r="AW68">
        <v>14.0333526315789</v>
      </c>
      <c r="AX68">
        <v>13.7924578947368</v>
      </c>
      <c r="AY68">
        <v>500.007315789474</v>
      </c>
      <c r="AZ68">
        <v>100.478736842105</v>
      </c>
      <c r="BA68">
        <v>0.200006894736842</v>
      </c>
      <c r="BB68">
        <v>20.0157947368421</v>
      </c>
      <c r="BC68">
        <v>21.2303473684211</v>
      </c>
      <c r="BD68">
        <v>999.9</v>
      </c>
      <c r="BE68">
        <v>0</v>
      </c>
      <c r="BF68">
        <v>0</v>
      </c>
      <c r="BG68">
        <v>9996.09210526316</v>
      </c>
      <c r="BH68">
        <v>0</v>
      </c>
      <c r="BI68">
        <v>504.250894736842</v>
      </c>
      <c r="BJ68">
        <v>1499.98578947368</v>
      </c>
      <c r="BK68">
        <v>0.972996315789474</v>
      </c>
      <c r="BL68">
        <v>0.0270032421052632</v>
      </c>
      <c r="BM68">
        <v>0</v>
      </c>
      <c r="BN68">
        <v>2.14313157894737</v>
      </c>
      <c r="BO68">
        <v>0</v>
      </c>
      <c r="BP68">
        <v>4148.39210526316</v>
      </c>
      <c r="BQ68">
        <v>15082.6105263158</v>
      </c>
      <c r="BR68">
        <v>39.1445789473684</v>
      </c>
      <c r="BS68">
        <v>40.7400526315789</v>
      </c>
      <c r="BT68">
        <v>40.3186315789474</v>
      </c>
      <c r="BU68">
        <v>38.7002631578947</v>
      </c>
      <c r="BV68">
        <v>38.4801052631579</v>
      </c>
      <c r="BW68">
        <v>1459.47894736842</v>
      </c>
      <c r="BX68">
        <v>40.5</v>
      </c>
      <c r="BY68">
        <v>0</v>
      </c>
      <c r="BZ68">
        <v>1561559503</v>
      </c>
      <c r="CA68">
        <v>2.10741923076923</v>
      </c>
      <c r="CB68">
        <v>0.697576068289772</v>
      </c>
      <c r="CC68">
        <v>-71.5637605828458</v>
      </c>
      <c r="CD68">
        <v>4149.68461538461</v>
      </c>
      <c r="CE68">
        <v>15</v>
      </c>
      <c r="CF68">
        <v>1561558976</v>
      </c>
      <c r="CG68" t="s">
        <v>251</v>
      </c>
      <c r="CH68">
        <v>2</v>
      </c>
      <c r="CI68">
        <v>2.719</v>
      </c>
      <c r="CJ68">
        <v>0.045</v>
      </c>
      <c r="CK68">
        <v>400</v>
      </c>
      <c r="CL68">
        <v>14</v>
      </c>
      <c r="CM68">
        <v>0.24</v>
      </c>
      <c r="CN68">
        <v>0.11</v>
      </c>
      <c r="CO68">
        <v>-13.3047902439024</v>
      </c>
      <c r="CP68">
        <v>-1.55987665505226</v>
      </c>
      <c r="CQ68">
        <v>0.158928552446901</v>
      </c>
      <c r="CR68">
        <v>0</v>
      </c>
      <c r="CS68">
        <v>2.14395</v>
      </c>
      <c r="CT68">
        <v>-0.20836196536758</v>
      </c>
      <c r="CU68">
        <v>0.183668771962241</v>
      </c>
      <c r="CV68">
        <v>1</v>
      </c>
      <c r="CW68">
        <v>0.239863024390244</v>
      </c>
      <c r="CX68">
        <v>0.0299203693379789</v>
      </c>
      <c r="CY68">
        <v>0.00577217435671196</v>
      </c>
      <c r="CZ68">
        <v>1</v>
      </c>
      <c r="DA68">
        <v>2</v>
      </c>
      <c r="DB68">
        <v>3</v>
      </c>
      <c r="DC68" t="s">
        <v>269</v>
      </c>
      <c r="DD68">
        <v>1.85575</v>
      </c>
      <c r="DE68">
        <v>1.85379</v>
      </c>
      <c r="DF68">
        <v>1.85486</v>
      </c>
      <c r="DG68">
        <v>1.85928</v>
      </c>
      <c r="DH68">
        <v>1.85364</v>
      </c>
      <c r="DI68">
        <v>1.85806</v>
      </c>
      <c r="DJ68">
        <v>1.85525</v>
      </c>
      <c r="DK68">
        <v>1.85389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2.719</v>
      </c>
      <c r="DZ68">
        <v>0.045</v>
      </c>
      <c r="EA68">
        <v>2</v>
      </c>
      <c r="EB68">
        <v>465.543</v>
      </c>
      <c r="EC68">
        <v>892.519</v>
      </c>
      <c r="ED68">
        <v>15.7387</v>
      </c>
      <c r="EE68">
        <v>18.6045</v>
      </c>
      <c r="EF68">
        <v>30.0005</v>
      </c>
      <c r="EG68">
        <v>18.463</v>
      </c>
      <c r="EH68">
        <v>18.4178</v>
      </c>
      <c r="EI68">
        <v>12.0529</v>
      </c>
      <c r="EJ68">
        <v>24.7747</v>
      </c>
      <c r="EK68">
        <v>98.0563</v>
      </c>
      <c r="EL68">
        <v>15.7235</v>
      </c>
      <c r="EM68">
        <v>170.83</v>
      </c>
      <c r="EN68">
        <v>13.7351</v>
      </c>
      <c r="EO68">
        <v>102.481</v>
      </c>
      <c r="EP68">
        <v>102.893</v>
      </c>
    </row>
    <row r="69" spans="1:146">
      <c r="A69">
        <v>53</v>
      </c>
      <c r="B69">
        <v>1561559464</v>
      </c>
      <c r="C69">
        <v>104</v>
      </c>
      <c r="D69" t="s">
        <v>360</v>
      </c>
      <c r="E69" t="s">
        <v>361</v>
      </c>
      <c r="H69">
        <v>1561559457.65789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-0.0416679403159294</v>
      </c>
      <c r="AF69">
        <v>0.0467759133166877</v>
      </c>
      <c r="AG69">
        <v>3.48731077823527</v>
      </c>
      <c r="AH69">
        <v>22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1561559457.65789</v>
      </c>
      <c r="AU69">
        <v>133.046473684211</v>
      </c>
      <c r="AV69">
        <v>146.509315789474</v>
      </c>
      <c r="AW69">
        <v>14.0326</v>
      </c>
      <c r="AX69">
        <v>13.7899842105263</v>
      </c>
      <c r="AY69">
        <v>500.007473684211</v>
      </c>
      <c r="AZ69">
        <v>100.478578947368</v>
      </c>
      <c r="BA69">
        <v>0.199970315789474</v>
      </c>
      <c r="BB69">
        <v>20.0164631578947</v>
      </c>
      <c r="BC69">
        <v>21.2305894736842</v>
      </c>
      <c r="BD69">
        <v>999.9</v>
      </c>
      <c r="BE69">
        <v>0</v>
      </c>
      <c r="BF69">
        <v>0</v>
      </c>
      <c r="BG69">
        <v>10000.5657894737</v>
      </c>
      <c r="BH69">
        <v>0</v>
      </c>
      <c r="BI69">
        <v>501.648052631579</v>
      </c>
      <c r="BJ69">
        <v>1499.97105263158</v>
      </c>
      <c r="BK69">
        <v>0.972996105263158</v>
      </c>
      <c r="BL69">
        <v>0.0270034473684211</v>
      </c>
      <c r="BM69">
        <v>0</v>
      </c>
      <c r="BN69">
        <v>2.17721578947368</v>
      </c>
      <c r="BO69">
        <v>0</v>
      </c>
      <c r="BP69">
        <v>4146.07789473684</v>
      </c>
      <c r="BQ69">
        <v>15082.4684210526</v>
      </c>
      <c r="BR69">
        <v>39.1445789473684</v>
      </c>
      <c r="BS69">
        <v>40.7466842105263</v>
      </c>
      <c r="BT69">
        <v>40.3252631578947</v>
      </c>
      <c r="BU69">
        <v>38.7068947368421</v>
      </c>
      <c r="BV69">
        <v>38.4900526315789</v>
      </c>
      <c r="BW69">
        <v>1459.46578947368</v>
      </c>
      <c r="BX69">
        <v>40.5</v>
      </c>
      <c r="BY69">
        <v>0</v>
      </c>
      <c r="BZ69">
        <v>1561559504.8</v>
      </c>
      <c r="CA69">
        <v>2.14288076923077</v>
      </c>
      <c r="CB69">
        <v>0.341295724291689</v>
      </c>
      <c r="CC69">
        <v>-68.6639316723847</v>
      </c>
      <c r="CD69">
        <v>4147.55076923077</v>
      </c>
      <c r="CE69">
        <v>15</v>
      </c>
      <c r="CF69">
        <v>1561558976</v>
      </c>
      <c r="CG69" t="s">
        <v>251</v>
      </c>
      <c r="CH69">
        <v>2</v>
      </c>
      <c r="CI69">
        <v>2.719</v>
      </c>
      <c r="CJ69">
        <v>0.045</v>
      </c>
      <c r="CK69">
        <v>400</v>
      </c>
      <c r="CL69">
        <v>14</v>
      </c>
      <c r="CM69">
        <v>0.24</v>
      </c>
      <c r="CN69">
        <v>0.11</v>
      </c>
      <c r="CO69">
        <v>-13.3568</v>
      </c>
      <c r="CP69">
        <v>-1.44398675958189</v>
      </c>
      <c r="CQ69">
        <v>0.147600604797492</v>
      </c>
      <c r="CR69">
        <v>0</v>
      </c>
      <c r="CS69">
        <v>2.13667647058824</v>
      </c>
      <c r="CT69">
        <v>-0.124377357550709</v>
      </c>
      <c r="CU69">
        <v>0.183559040123533</v>
      </c>
      <c r="CV69">
        <v>1</v>
      </c>
      <c r="CW69">
        <v>0.240090292682927</v>
      </c>
      <c r="CX69">
        <v>0.0376202926829268</v>
      </c>
      <c r="CY69">
        <v>0.00585580153120589</v>
      </c>
      <c r="CZ69">
        <v>1</v>
      </c>
      <c r="DA69">
        <v>2</v>
      </c>
      <c r="DB69">
        <v>3</v>
      </c>
      <c r="DC69" t="s">
        <v>269</v>
      </c>
      <c r="DD69">
        <v>1.85575</v>
      </c>
      <c r="DE69">
        <v>1.85379</v>
      </c>
      <c r="DF69">
        <v>1.85486</v>
      </c>
      <c r="DG69">
        <v>1.85928</v>
      </c>
      <c r="DH69">
        <v>1.85364</v>
      </c>
      <c r="DI69">
        <v>1.85806</v>
      </c>
      <c r="DJ69">
        <v>1.85527</v>
      </c>
      <c r="DK69">
        <v>1.8539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2.719</v>
      </c>
      <c r="DZ69">
        <v>0.045</v>
      </c>
      <c r="EA69">
        <v>2</v>
      </c>
      <c r="EB69">
        <v>465.548</v>
      </c>
      <c r="EC69">
        <v>892.775</v>
      </c>
      <c r="ED69">
        <v>15.7327</v>
      </c>
      <c r="EE69">
        <v>18.6068</v>
      </c>
      <c r="EF69">
        <v>30.0003</v>
      </c>
      <c r="EG69">
        <v>18.465</v>
      </c>
      <c r="EH69">
        <v>18.4202</v>
      </c>
      <c r="EI69">
        <v>12.2728</v>
      </c>
      <c r="EJ69">
        <v>24.7747</v>
      </c>
      <c r="EK69">
        <v>98.0563</v>
      </c>
      <c r="EL69">
        <v>15.7235</v>
      </c>
      <c r="EM69">
        <v>170.83</v>
      </c>
      <c r="EN69">
        <v>13.7351</v>
      </c>
      <c r="EO69">
        <v>102.48</v>
      </c>
      <c r="EP69">
        <v>102.892</v>
      </c>
    </row>
    <row r="70" spans="1:146">
      <c r="A70">
        <v>54</v>
      </c>
      <c r="B70">
        <v>1561559466</v>
      </c>
      <c r="C70">
        <v>106</v>
      </c>
      <c r="D70" t="s">
        <v>362</v>
      </c>
      <c r="E70" t="s">
        <v>363</v>
      </c>
      <c r="H70">
        <v>1561559459.65789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-0.0416810469491167</v>
      </c>
      <c r="AF70">
        <v>0.0467906266606446</v>
      </c>
      <c r="AG70">
        <v>3.48817761791897</v>
      </c>
      <c r="AH70">
        <v>22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1561559459.65789</v>
      </c>
      <c r="AU70">
        <v>136.350315789474</v>
      </c>
      <c r="AV70">
        <v>149.857736842105</v>
      </c>
      <c r="AW70">
        <v>14.0314315789474</v>
      </c>
      <c r="AX70">
        <v>13.7873526315789</v>
      </c>
      <c r="AY70">
        <v>499.995315789474</v>
      </c>
      <c r="AZ70">
        <v>100.478842105263</v>
      </c>
      <c r="BA70">
        <v>0.199967789473684</v>
      </c>
      <c r="BB70">
        <v>20.0175</v>
      </c>
      <c r="BC70">
        <v>21.2306105263158</v>
      </c>
      <c r="BD70">
        <v>999.9</v>
      </c>
      <c r="BE70">
        <v>0</v>
      </c>
      <c r="BF70">
        <v>0</v>
      </c>
      <c r="BG70">
        <v>10003.6852631579</v>
      </c>
      <c r="BH70">
        <v>0</v>
      </c>
      <c r="BI70">
        <v>499.293526315789</v>
      </c>
      <c r="BJ70">
        <v>1499.98</v>
      </c>
      <c r="BK70">
        <v>0.972996315789474</v>
      </c>
      <c r="BL70">
        <v>0.0270032421052632</v>
      </c>
      <c r="BM70">
        <v>0</v>
      </c>
      <c r="BN70">
        <v>2.16316315789474</v>
      </c>
      <c r="BO70">
        <v>0</v>
      </c>
      <c r="BP70">
        <v>4143.97</v>
      </c>
      <c r="BQ70">
        <v>15082.5631578947</v>
      </c>
      <c r="BR70">
        <v>39.1543684210526</v>
      </c>
      <c r="BS70">
        <v>40.75</v>
      </c>
      <c r="BT70">
        <v>40.3252631578947</v>
      </c>
      <c r="BU70">
        <v>38.7168421052632</v>
      </c>
      <c r="BV70">
        <v>38.4966842105263</v>
      </c>
      <c r="BW70">
        <v>1459.47631578947</v>
      </c>
      <c r="BX70">
        <v>40.5</v>
      </c>
      <c r="BY70">
        <v>0</v>
      </c>
      <c r="BZ70">
        <v>1561559506.6</v>
      </c>
      <c r="CA70">
        <v>2.16068846153846</v>
      </c>
      <c r="CB70">
        <v>0.200160690299889</v>
      </c>
      <c r="CC70">
        <v>-64.995555574698</v>
      </c>
      <c r="CD70">
        <v>4145.55384615385</v>
      </c>
      <c r="CE70">
        <v>15</v>
      </c>
      <c r="CF70">
        <v>1561558976</v>
      </c>
      <c r="CG70" t="s">
        <v>251</v>
      </c>
      <c r="CH70">
        <v>2</v>
      </c>
      <c r="CI70">
        <v>2.719</v>
      </c>
      <c r="CJ70">
        <v>0.045</v>
      </c>
      <c r="CK70">
        <v>400</v>
      </c>
      <c r="CL70">
        <v>14</v>
      </c>
      <c r="CM70">
        <v>0.24</v>
      </c>
      <c r="CN70">
        <v>0.11</v>
      </c>
      <c r="CO70">
        <v>-13.4040853658537</v>
      </c>
      <c r="CP70">
        <v>-1.450225087108</v>
      </c>
      <c r="CQ70">
        <v>0.148287689341469</v>
      </c>
      <c r="CR70">
        <v>0</v>
      </c>
      <c r="CS70">
        <v>2.13302647058824</v>
      </c>
      <c r="CT70">
        <v>0.432825591586342</v>
      </c>
      <c r="CU70">
        <v>0.191903182251185</v>
      </c>
      <c r="CV70">
        <v>1</v>
      </c>
      <c r="CW70">
        <v>0.240322780487805</v>
      </c>
      <c r="CX70">
        <v>0.0379808780487798</v>
      </c>
      <c r="CY70">
        <v>0.00586227255739446</v>
      </c>
      <c r="CZ70">
        <v>1</v>
      </c>
      <c r="DA70">
        <v>2</v>
      </c>
      <c r="DB70">
        <v>3</v>
      </c>
      <c r="DC70" t="s">
        <v>269</v>
      </c>
      <c r="DD70">
        <v>1.85574</v>
      </c>
      <c r="DE70">
        <v>1.8538</v>
      </c>
      <c r="DF70">
        <v>1.85486</v>
      </c>
      <c r="DG70">
        <v>1.85928</v>
      </c>
      <c r="DH70">
        <v>1.85364</v>
      </c>
      <c r="DI70">
        <v>1.85806</v>
      </c>
      <c r="DJ70">
        <v>1.85528</v>
      </c>
      <c r="DK70">
        <v>1.85391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2.719</v>
      </c>
      <c r="DZ70">
        <v>0.045</v>
      </c>
      <c r="EA70">
        <v>2</v>
      </c>
      <c r="EB70">
        <v>465.469</v>
      </c>
      <c r="EC70">
        <v>893.127</v>
      </c>
      <c r="ED70">
        <v>15.7269</v>
      </c>
      <c r="EE70">
        <v>18.6089</v>
      </c>
      <c r="EF70">
        <v>30.0004</v>
      </c>
      <c r="EG70">
        <v>18.467</v>
      </c>
      <c r="EH70">
        <v>18.4222</v>
      </c>
      <c r="EI70">
        <v>12.4724</v>
      </c>
      <c r="EJ70">
        <v>24.7747</v>
      </c>
      <c r="EK70">
        <v>98.0563</v>
      </c>
      <c r="EL70">
        <v>15.7235</v>
      </c>
      <c r="EM70">
        <v>175.83</v>
      </c>
      <c r="EN70">
        <v>13.7351</v>
      </c>
      <c r="EO70">
        <v>102.48</v>
      </c>
      <c r="EP70">
        <v>102.891</v>
      </c>
    </row>
    <row r="71" spans="1:146">
      <c r="A71">
        <v>55</v>
      </c>
      <c r="B71">
        <v>1561559468</v>
      </c>
      <c r="C71">
        <v>108</v>
      </c>
      <c r="D71" t="s">
        <v>364</v>
      </c>
      <c r="E71" t="s">
        <v>365</v>
      </c>
      <c r="H71">
        <v>1561559461.65789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-0.041693220000063</v>
      </c>
      <c r="AF71">
        <v>0.0468042919767496</v>
      </c>
      <c r="AG71">
        <v>3.4889826275114</v>
      </c>
      <c r="AH71">
        <v>22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1561559461.65789</v>
      </c>
      <c r="AU71">
        <v>139.655631578947</v>
      </c>
      <c r="AV71">
        <v>153.201210526316</v>
      </c>
      <c r="AW71">
        <v>14.0300631578947</v>
      </c>
      <c r="AX71">
        <v>13.7855789473684</v>
      </c>
      <c r="AY71">
        <v>499.992263157895</v>
      </c>
      <c r="AZ71">
        <v>100.478789473684</v>
      </c>
      <c r="BA71">
        <v>0.199989526315789</v>
      </c>
      <c r="BB71">
        <v>20.0181473684211</v>
      </c>
      <c r="BC71">
        <v>21.2293421052632</v>
      </c>
      <c r="BD71">
        <v>999.9</v>
      </c>
      <c r="BE71">
        <v>0</v>
      </c>
      <c r="BF71">
        <v>0</v>
      </c>
      <c r="BG71">
        <v>10006.6121052632</v>
      </c>
      <c r="BH71">
        <v>0</v>
      </c>
      <c r="BI71">
        <v>496.995315789474</v>
      </c>
      <c r="BJ71">
        <v>1499.97894736842</v>
      </c>
      <c r="BK71">
        <v>0.972996315789474</v>
      </c>
      <c r="BL71">
        <v>0.0270032421052632</v>
      </c>
      <c r="BM71">
        <v>0</v>
      </c>
      <c r="BN71">
        <v>2.16692105263158</v>
      </c>
      <c r="BO71">
        <v>0</v>
      </c>
      <c r="BP71">
        <v>4141.92157894737</v>
      </c>
      <c r="BQ71">
        <v>15082.5473684211</v>
      </c>
      <c r="BR71">
        <v>39.1608947368421</v>
      </c>
      <c r="BS71">
        <v>40.75</v>
      </c>
      <c r="BT71">
        <v>40.3352105263158</v>
      </c>
      <c r="BU71">
        <v>38.7267894736842</v>
      </c>
      <c r="BV71">
        <v>38.5</v>
      </c>
      <c r="BW71">
        <v>1459.47631578947</v>
      </c>
      <c r="BX71">
        <v>40.5</v>
      </c>
      <c r="BY71">
        <v>0</v>
      </c>
      <c r="BZ71">
        <v>1561559509</v>
      </c>
      <c r="CA71">
        <v>2.15500384615385</v>
      </c>
      <c r="CB71">
        <v>0.396017092041776</v>
      </c>
      <c r="CC71">
        <v>-62.1832477781974</v>
      </c>
      <c r="CD71">
        <v>4143.04384615385</v>
      </c>
      <c r="CE71">
        <v>15</v>
      </c>
      <c r="CF71">
        <v>1561558976</v>
      </c>
      <c r="CG71" t="s">
        <v>251</v>
      </c>
      <c r="CH71">
        <v>2</v>
      </c>
      <c r="CI71">
        <v>2.719</v>
      </c>
      <c r="CJ71">
        <v>0.045</v>
      </c>
      <c r="CK71">
        <v>400</v>
      </c>
      <c r="CL71">
        <v>14</v>
      </c>
      <c r="CM71">
        <v>0.24</v>
      </c>
      <c r="CN71">
        <v>0.11</v>
      </c>
      <c r="CO71">
        <v>-13.4518536585366</v>
      </c>
      <c r="CP71">
        <v>-1.34052543554005</v>
      </c>
      <c r="CQ71">
        <v>0.137464432823524</v>
      </c>
      <c r="CR71">
        <v>0</v>
      </c>
      <c r="CS71">
        <v>2.14144411764706</v>
      </c>
      <c r="CT71">
        <v>0.556916308117602</v>
      </c>
      <c r="CU71">
        <v>0.186951338731856</v>
      </c>
      <c r="CV71">
        <v>1</v>
      </c>
      <c r="CW71">
        <v>0.240555951219512</v>
      </c>
      <c r="CX71">
        <v>0.0341749337979087</v>
      </c>
      <c r="CY71">
        <v>0.00581652783842573</v>
      </c>
      <c r="CZ71">
        <v>1</v>
      </c>
      <c r="DA71">
        <v>2</v>
      </c>
      <c r="DB71">
        <v>3</v>
      </c>
      <c r="DC71" t="s">
        <v>269</v>
      </c>
      <c r="DD71">
        <v>1.85575</v>
      </c>
      <c r="DE71">
        <v>1.8538</v>
      </c>
      <c r="DF71">
        <v>1.85486</v>
      </c>
      <c r="DG71">
        <v>1.85928</v>
      </c>
      <c r="DH71">
        <v>1.85364</v>
      </c>
      <c r="DI71">
        <v>1.85805</v>
      </c>
      <c r="DJ71">
        <v>1.85524</v>
      </c>
      <c r="DK71">
        <v>1.85391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2.719</v>
      </c>
      <c r="DZ71">
        <v>0.045</v>
      </c>
      <c r="EA71">
        <v>2</v>
      </c>
      <c r="EB71">
        <v>465.618</v>
      </c>
      <c r="EC71">
        <v>892.723</v>
      </c>
      <c r="ED71">
        <v>15.7211</v>
      </c>
      <c r="EE71">
        <v>18.6109</v>
      </c>
      <c r="EF71">
        <v>30.0004</v>
      </c>
      <c r="EG71">
        <v>18.4693</v>
      </c>
      <c r="EH71">
        <v>18.4242</v>
      </c>
      <c r="EI71">
        <v>12.6212</v>
      </c>
      <c r="EJ71">
        <v>24.7747</v>
      </c>
      <c r="EK71">
        <v>98.0563</v>
      </c>
      <c r="EL71">
        <v>15.7015</v>
      </c>
      <c r="EM71">
        <v>180.83</v>
      </c>
      <c r="EN71">
        <v>13.7351</v>
      </c>
      <c r="EO71">
        <v>102.481</v>
      </c>
      <c r="EP71">
        <v>102.891</v>
      </c>
    </row>
    <row r="72" spans="1:146">
      <c r="A72">
        <v>56</v>
      </c>
      <c r="B72">
        <v>1561559470</v>
      </c>
      <c r="C72">
        <v>110</v>
      </c>
      <c r="D72" t="s">
        <v>366</v>
      </c>
      <c r="E72" t="s">
        <v>367</v>
      </c>
      <c r="H72">
        <v>1561559463.65789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-0.0417118096283789</v>
      </c>
      <c r="AF72">
        <v>0.046825160463075</v>
      </c>
      <c r="AG72">
        <v>3.49021180984374</v>
      </c>
      <c r="AH72">
        <v>22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1561559463.65789</v>
      </c>
      <c r="AU72">
        <v>142.957105263158</v>
      </c>
      <c r="AV72">
        <v>156.544526315789</v>
      </c>
      <c r="AW72">
        <v>14.0286263157895</v>
      </c>
      <c r="AX72">
        <v>13.7854684210526</v>
      </c>
      <c r="AY72">
        <v>499.993473684211</v>
      </c>
      <c r="AZ72">
        <v>100.478684210526</v>
      </c>
      <c r="BA72">
        <v>0.199987736842105</v>
      </c>
      <c r="BB72">
        <v>20.0185526315789</v>
      </c>
      <c r="BC72">
        <v>21.2278842105263</v>
      </c>
      <c r="BD72">
        <v>999.9</v>
      </c>
      <c r="BE72">
        <v>0</v>
      </c>
      <c r="BF72">
        <v>0</v>
      </c>
      <c r="BG72">
        <v>10011.0842105263</v>
      </c>
      <c r="BH72">
        <v>0</v>
      </c>
      <c r="BI72">
        <v>494.158368421053</v>
      </c>
      <c r="BJ72">
        <v>1499.97789473684</v>
      </c>
      <c r="BK72">
        <v>0.972996315789474</v>
      </c>
      <c r="BL72">
        <v>0.0270032421052632</v>
      </c>
      <c r="BM72">
        <v>0</v>
      </c>
      <c r="BN72">
        <v>2.17336315789474</v>
      </c>
      <c r="BO72">
        <v>0</v>
      </c>
      <c r="BP72">
        <v>4139.97105263158</v>
      </c>
      <c r="BQ72">
        <v>15082.5421052632</v>
      </c>
      <c r="BR72">
        <v>39.1674210526316</v>
      </c>
      <c r="BS72">
        <v>40.75</v>
      </c>
      <c r="BT72">
        <v>40.3385263157895</v>
      </c>
      <c r="BU72">
        <v>38.7334210526316</v>
      </c>
      <c r="BV72">
        <v>38.5</v>
      </c>
      <c r="BW72">
        <v>1459.47578947368</v>
      </c>
      <c r="BX72">
        <v>40.5</v>
      </c>
      <c r="BY72">
        <v>0</v>
      </c>
      <c r="BZ72">
        <v>1561559510.8</v>
      </c>
      <c r="CA72">
        <v>2.14754615384615</v>
      </c>
      <c r="CB72">
        <v>0.198147004501795</v>
      </c>
      <c r="CC72">
        <v>-59.452649608775</v>
      </c>
      <c r="CD72">
        <v>4141.205</v>
      </c>
      <c r="CE72">
        <v>15</v>
      </c>
      <c r="CF72">
        <v>1561558976</v>
      </c>
      <c r="CG72" t="s">
        <v>251</v>
      </c>
      <c r="CH72">
        <v>2</v>
      </c>
      <c r="CI72">
        <v>2.719</v>
      </c>
      <c r="CJ72">
        <v>0.045</v>
      </c>
      <c r="CK72">
        <v>400</v>
      </c>
      <c r="CL72">
        <v>14</v>
      </c>
      <c r="CM72">
        <v>0.24</v>
      </c>
      <c r="CN72">
        <v>0.11</v>
      </c>
      <c r="CO72">
        <v>-13.5042707317073</v>
      </c>
      <c r="CP72">
        <v>-1.28192404181185</v>
      </c>
      <c r="CQ72">
        <v>0.13077928015927</v>
      </c>
      <c r="CR72">
        <v>0</v>
      </c>
      <c r="CS72">
        <v>2.14781176470588</v>
      </c>
      <c r="CT72">
        <v>0.266064196362423</v>
      </c>
      <c r="CU72">
        <v>0.188036856156862</v>
      </c>
      <c r="CV72">
        <v>1</v>
      </c>
      <c r="CW72">
        <v>0.240838097560976</v>
      </c>
      <c r="CX72">
        <v>0.0210901045296167</v>
      </c>
      <c r="CY72">
        <v>0.00562084936210333</v>
      </c>
      <c r="CZ72">
        <v>1</v>
      </c>
      <c r="DA72">
        <v>2</v>
      </c>
      <c r="DB72">
        <v>3</v>
      </c>
      <c r="DC72" t="s">
        <v>269</v>
      </c>
      <c r="DD72">
        <v>1.85575</v>
      </c>
      <c r="DE72">
        <v>1.8538</v>
      </c>
      <c r="DF72">
        <v>1.85486</v>
      </c>
      <c r="DG72">
        <v>1.85928</v>
      </c>
      <c r="DH72">
        <v>1.85364</v>
      </c>
      <c r="DI72">
        <v>1.85805</v>
      </c>
      <c r="DJ72">
        <v>1.85524</v>
      </c>
      <c r="DK72">
        <v>1.85391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2.719</v>
      </c>
      <c r="DZ72">
        <v>0.045</v>
      </c>
      <c r="EA72">
        <v>2</v>
      </c>
      <c r="EB72">
        <v>465.779</v>
      </c>
      <c r="EC72">
        <v>892.605</v>
      </c>
      <c r="ED72">
        <v>15.7138</v>
      </c>
      <c r="EE72">
        <v>18.6134</v>
      </c>
      <c r="EF72">
        <v>30.0005</v>
      </c>
      <c r="EG72">
        <v>18.4714</v>
      </c>
      <c r="EH72">
        <v>18.4262</v>
      </c>
      <c r="EI72">
        <v>12.8399</v>
      </c>
      <c r="EJ72">
        <v>24.7747</v>
      </c>
      <c r="EK72">
        <v>98.0563</v>
      </c>
      <c r="EL72">
        <v>15.7015</v>
      </c>
      <c r="EM72">
        <v>180.83</v>
      </c>
      <c r="EN72">
        <v>13.7351</v>
      </c>
      <c r="EO72">
        <v>102.481</v>
      </c>
      <c r="EP72">
        <v>102.891</v>
      </c>
    </row>
    <row r="73" spans="1:146">
      <c r="A73">
        <v>57</v>
      </c>
      <c r="B73">
        <v>1561559472</v>
      </c>
      <c r="C73">
        <v>112</v>
      </c>
      <c r="D73" t="s">
        <v>368</v>
      </c>
      <c r="E73" t="s">
        <v>369</v>
      </c>
      <c r="H73">
        <v>1561559465.65789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-0.0417225329702262</v>
      </c>
      <c r="AF73">
        <v>0.0468371983537151</v>
      </c>
      <c r="AG73">
        <v>3.49092077089016</v>
      </c>
      <c r="AH73">
        <v>22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1561559465.65789</v>
      </c>
      <c r="AU73">
        <v>146.255631578947</v>
      </c>
      <c r="AV73">
        <v>159.901052631579</v>
      </c>
      <c r="AW73">
        <v>14.0272210526316</v>
      </c>
      <c r="AX73">
        <v>13.7863210526316</v>
      </c>
      <c r="AY73">
        <v>499.993368421053</v>
      </c>
      <c r="AZ73">
        <v>100.478736842105</v>
      </c>
      <c r="BA73">
        <v>0.199959105263158</v>
      </c>
      <c r="BB73">
        <v>20.0191315789474</v>
      </c>
      <c r="BC73">
        <v>21.2270842105263</v>
      </c>
      <c r="BD73">
        <v>999.9</v>
      </c>
      <c r="BE73">
        <v>0</v>
      </c>
      <c r="BF73">
        <v>0</v>
      </c>
      <c r="BG73">
        <v>10013.6526315789</v>
      </c>
      <c r="BH73">
        <v>0</v>
      </c>
      <c r="BI73">
        <v>490.364052631579</v>
      </c>
      <c r="BJ73">
        <v>1499.98631578947</v>
      </c>
      <c r="BK73">
        <v>0.97299652631579</v>
      </c>
      <c r="BL73">
        <v>0.0270030368421053</v>
      </c>
      <c r="BM73">
        <v>0</v>
      </c>
      <c r="BN73">
        <v>2.1721</v>
      </c>
      <c r="BO73">
        <v>0</v>
      </c>
      <c r="BP73">
        <v>4138.03157894737</v>
      </c>
      <c r="BQ73">
        <v>15082.6263157895</v>
      </c>
      <c r="BR73">
        <v>39.173947368421</v>
      </c>
      <c r="BS73">
        <v>40.75</v>
      </c>
      <c r="BT73">
        <v>40.3484736842105</v>
      </c>
      <c r="BU73">
        <v>38.7367368421053</v>
      </c>
      <c r="BV73">
        <v>38.5</v>
      </c>
      <c r="BW73">
        <v>1459.48578947368</v>
      </c>
      <c r="BX73">
        <v>40.5</v>
      </c>
      <c r="BY73">
        <v>0</v>
      </c>
      <c r="BZ73">
        <v>1561559512.6</v>
      </c>
      <c r="CA73">
        <v>2.17133846153846</v>
      </c>
      <c r="CB73">
        <v>-0.238488887965755</v>
      </c>
      <c r="CC73">
        <v>-57.1829059782661</v>
      </c>
      <c r="CD73">
        <v>4139.42692307692</v>
      </c>
      <c r="CE73">
        <v>15</v>
      </c>
      <c r="CF73">
        <v>1561558976</v>
      </c>
      <c r="CG73" t="s">
        <v>251</v>
      </c>
      <c r="CH73">
        <v>2</v>
      </c>
      <c r="CI73">
        <v>2.719</v>
      </c>
      <c r="CJ73">
        <v>0.045</v>
      </c>
      <c r="CK73">
        <v>400</v>
      </c>
      <c r="CL73">
        <v>14</v>
      </c>
      <c r="CM73">
        <v>0.24</v>
      </c>
      <c r="CN73">
        <v>0.11</v>
      </c>
      <c r="CO73">
        <v>-13.5547951219512</v>
      </c>
      <c r="CP73">
        <v>-1.394280836237</v>
      </c>
      <c r="CQ73">
        <v>0.142997608629535</v>
      </c>
      <c r="CR73">
        <v>0</v>
      </c>
      <c r="CS73">
        <v>2.16007647058824</v>
      </c>
      <c r="CT73">
        <v>-0.0267018404908111</v>
      </c>
      <c r="CU73">
        <v>0.174784145967708</v>
      </c>
      <c r="CV73">
        <v>1</v>
      </c>
      <c r="CW73">
        <v>0.24110643902439</v>
      </c>
      <c r="CX73">
        <v>-0.00371701045296171</v>
      </c>
      <c r="CY73">
        <v>0.00526793479712589</v>
      </c>
      <c r="CZ73">
        <v>1</v>
      </c>
      <c r="DA73">
        <v>2</v>
      </c>
      <c r="DB73">
        <v>3</v>
      </c>
      <c r="DC73" t="s">
        <v>269</v>
      </c>
      <c r="DD73">
        <v>1.85575</v>
      </c>
      <c r="DE73">
        <v>1.85381</v>
      </c>
      <c r="DF73">
        <v>1.85486</v>
      </c>
      <c r="DG73">
        <v>1.85928</v>
      </c>
      <c r="DH73">
        <v>1.85364</v>
      </c>
      <c r="DI73">
        <v>1.85806</v>
      </c>
      <c r="DJ73">
        <v>1.85526</v>
      </c>
      <c r="DK73">
        <v>1.8539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2.719</v>
      </c>
      <c r="DZ73">
        <v>0.045</v>
      </c>
      <c r="EA73">
        <v>2</v>
      </c>
      <c r="EB73">
        <v>465.489</v>
      </c>
      <c r="EC73">
        <v>893.009</v>
      </c>
      <c r="ED73">
        <v>15.7036</v>
      </c>
      <c r="EE73">
        <v>18.6158</v>
      </c>
      <c r="EF73">
        <v>30.0004</v>
      </c>
      <c r="EG73">
        <v>18.4735</v>
      </c>
      <c r="EH73">
        <v>18.4282</v>
      </c>
      <c r="EI73">
        <v>13.0385</v>
      </c>
      <c r="EJ73">
        <v>24.7747</v>
      </c>
      <c r="EK73">
        <v>98.0563</v>
      </c>
      <c r="EL73">
        <v>15.6832</v>
      </c>
      <c r="EM73">
        <v>185.83</v>
      </c>
      <c r="EN73">
        <v>13.7351</v>
      </c>
      <c r="EO73">
        <v>102.481</v>
      </c>
      <c r="EP73">
        <v>102.89</v>
      </c>
    </row>
    <row r="74" spans="1:146">
      <c r="A74">
        <v>58</v>
      </c>
      <c r="B74">
        <v>1561559474</v>
      </c>
      <c r="C74">
        <v>114</v>
      </c>
      <c r="D74" t="s">
        <v>370</v>
      </c>
      <c r="E74" t="s">
        <v>371</v>
      </c>
      <c r="H74">
        <v>1561559467.65789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-0.0417052876939168</v>
      </c>
      <c r="AF74">
        <v>0.0468178390202885</v>
      </c>
      <c r="AG74">
        <v>3.48978058868904</v>
      </c>
      <c r="AH74">
        <v>22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1561559467.65789</v>
      </c>
      <c r="AU74">
        <v>149.558105263158</v>
      </c>
      <c r="AV74">
        <v>163.258368421053</v>
      </c>
      <c r="AW74">
        <v>14.0259894736842</v>
      </c>
      <c r="AX74">
        <v>13.7873210526316</v>
      </c>
      <c r="AY74">
        <v>500.007894736842</v>
      </c>
      <c r="AZ74">
        <v>100.478789473684</v>
      </c>
      <c r="BA74">
        <v>0.199983263157895</v>
      </c>
      <c r="BB74">
        <v>20.0197105263158</v>
      </c>
      <c r="BC74">
        <v>21.2264578947368</v>
      </c>
      <c r="BD74">
        <v>999.9</v>
      </c>
      <c r="BE74">
        <v>0</v>
      </c>
      <c r="BF74">
        <v>0</v>
      </c>
      <c r="BG74">
        <v>10009.5084210526</v>
      </c>
      <c r="BH74">
        <v>0</v>
      </c>
      <c r="BI74">
        <v>486.187157894737</v>
      </c>
      <c r="BJ74">
        <v>1499.99578947368</v>
      </c>
      <c r="BK74">
        <v>0.972996736842105</v>
      </c>
      <c r="BL74">
        <v>0.0270028315789474</v>
      </c>
      <c r="BM74">
        <v>0</v>
      </c>
      <c r="BN74">
        <v>2.17357368421053</v>
      </c>
      <c r="BO74">
        <v>0</v>
      </c>
      <c r="BP74">
        <v>4136.23736842105</v>
      </c>
      <c r="BQ74">
        <v>15082.7157894737</v>
      </c>
      <c r="BR74">
        <v>39.1772105263158</v>
      </c>
      <c r="BS74">
        <v>40.75</v>
      </c>
      <c r="BT74">
        <v>40.3551052631579</v>
      </c>
      <c r="BU74">
        <v>38.7433684210526</v>
      </c>
      <c r="BV74">
        <v>38.5065263157895</v>
      </c>
      <c r="BW74">
        <v>1459.49578947368</v>
      </c>
      <c r="BX74">
        <v>40.5</v>
      </c>
      <c r="BY74">
        <v>0</v>
      </c>
      <c r="BZ74">
        <v>1561559515</v>
      </c>
      <c r="CA74">
        <v>2.15183461538462</v>
      </c>
      <c r="CB74">
        <v>-0.156263240805321</v>
      </c>
      <c r="CC74">
        <v>-54.0099144573996</v>
      </c>
      <c r="CD74">
        <v>4137.21346153846</v>
      </c>
      <c r="CE74">
        <v>15</v>
      </c>
      <c r="CF74">
        <v>1561558976</v>
      </c>
      <c r="CG74" t="s">
        <v>251</v>
      </c>
      <c r="CH74">
        <v>2</v>
      </c>
      <c r="CI74">
        <v>2.719</v>
      </c>
      <c r="CJ74">
        <v>0.045</v>
      </c>
      <c r="CK74">
        <v>400</v>
      </c>
      <c r="CL74">
        <v>14</v>
      </c>
      <c r="CM74">
        <v>0.24</v>
      </c>
      <c r="CN74">
        <v>0.11</v>
      </c>
      <c r="CO74">
        <v>-13.6018146341463</v>
      </c>
      <c r="CP74">
        <v>-1.42821951219517</v>
      </c>
      <c r="CQ74">
        <v>0.14569023028493</v>
      </c>
      <c r="CR74">
        <v>0</v>
      </c>
      <c r="CS74">
        <v>2.14720294117647</v>
      </c>
      <c r="CT74">
        <v>-0.0325132969284127</v>
      </c>
      <c r="CU74">
        <v>0.193176891635459</v>
      </c>
      <c r="CV74">
        <v>1</v>
      </c>
      <c r="CW74">
        <v>0.241196829268293</v>
      </c>
      <c r="CX74">
        <v>-0.0339168710801407</v>
      </c>
      <c r="CY74">
        <v>0.00512224318192266</v>
      </c>
      <c r="CZ74">
        <v>1</v>
      </c>
      <c r="DA74">
        <v>2</v>
      </c>
      <c r="DB74">
        <v>3</v>
      </c>
      <c r="DC74" t="s">
        <v>269</v>
      </c>
      <c r="DD74">
        <v>1.85575</v>
      </c>
      <c r="DE74">
        <v>1.85382</v>
      </c>
      <c r="DF74">
        <v>1.85486</v>
      </c>
      <c r="DG74">
        <v>1.85928</v>
      </c>
      <c r="DH74">
        <v>1.85364</v>
      </c>
      <c r="DI74">
        <v>1.85806</v>
      </c>
      <c r="DJ74">
        <v>1.85527</v>
      </c>
      <c r="DK74">
        <v>1.85389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2.719</v>
      </c>
      <c r="DZ74">
        <v>0.045</v>
      </c>
      <c r="EA74">
        <v>2</v>
      </c>
      <c r="EB74">
        <v>465.694</v>
      </c>
      <c r="EC74">
        <v>892.953</v>
      </c>
      <c r="ED74">
        <v>15.6959</v>
      </c>
      <c r="EE74">
        <v>18.6181</v>
      </c>
      <c r="EF74">
        <v>30.0005</v>
      </c>
      <c r="EG74">
        <v>18.4758</v>
      </c>
      <c r="EH74">
        <v>18.4306</v>
      </c>
      <c r="EI74">
        <v>13.1855</v>
      </c>
      <c r="EJ74">
        <v>24.7747</v>
      </c>
      <c r="EK74">
        <v>98.0563</v>
      </c>
      <c r="EL74">
        <v>15.6832</v>
      </c>
      <c r="EM74">
        <v>190.83</v>
      </c>
      <c r="EN74">
        <v>13.7351</v>
      </c>
      <c r="EO74">
        <v>102.48</v>
      </c>
      <c r="EP74">
        <v>102.889</v>
      </c>
    </row>
    <row r="75" spans="1:146">
      <c r="A75">
        <v>59</v>
      </c>
      <c r="B75">
        <v>1561559476</v>
      </c>
      <c r="C75">
        <v>116</v>
      </c>
      <c r="D75" t="s">
        <v>372</v>
      </c>
      <c r="E75" t="s">
        <v>373</v>
      </c>
      <c r="H75">
        <v>1561559469.65789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-0.0416827134811967</v>
      </c>
      <c r="AF75">
        <v>0.0467924974889006</v>
      </c>
      <c r="AG75">
        <v>3.48828783132463</v>
      </c>
      <c r="AH75">
        <v>22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1561559469.65789</v>
      </c>
      <c r="AU75">
        <v>152.863578947368</v>
      </c>
      <c r="AV75">
        <v>166.610315789474</v>
      </c>
      <c r="AW75">
        <v>14.0249052631579</v>
      </c>
      <c r="AX75">
        <v>13.7883789473684</v>
      </c>
      <c r="AY75">
        <v>500.001105263158</v>
      </c>
      <c r="AZ75">
        <v>100.478894736842</v>
      </c>
      <c r="BA75">
        <v>0.200015105263158</v>
      </c>
      <c r="BB75">
        <v>20.0195578947368</v>
      </c>
      <c r="BC75">
        <v>21.2261</v>
      </c>
      <c r="BD75">
        <v>999.9</v>
      </c>
      <c r="BE75">
        <v>0</v>
      </c>
      <c r="BF75">
        <v>0</v>
      </c>
      <c r="BG75">
        <v>10004.08</v>
      </c>
      <c r="BH75">
        <v>0</v>
      </c>
      <c r="BI75">
        <v>481.923052631579</v>
      </c>
      <c r="BJ75">
        <v>1499.98315789474</v>
      </c>
      <c r="BK75">
        <v>0.972996315789474</v>
      </c>
      <c r="BL75">
        <v>0.0270032421052632</v>
      </c>
      <c r="BM75">
        <v>0</v>
      </c>
      <c r="BN75">
        <v>2.17477894736842</v>
      </c>
      <c r="BO75">
        <v>0</v>
      </c>
      <c r="BP75">
        <v>4134.4952631579</v>
      </c>
      <c r="BQ75">
        <v>15082.5736842105</v>
      </c>
      <c r="BR75">
        <v>39.1837368421053</v>
      </c>
      <c r="BS75">
        <v>40.75</v>
      </c>
      <c r="BT75">
        <v>40.3584210526316</v>
      </c>
      <c r="BU75">
        <v>38.75</v>
      </c>
      <c r="BV75">
        <v>38.5065263157895</v>
      </c>
      <c r="BW75">
        <v>1459.48263157895</v>
      </c>
      <c r="BX75">
        <v>40.5005263157895</v>
      </c>
      <c r="BY75">
        <v>0</v>
      </c>
      <c r="BZ75">
        <v>1561559516.8</v>
      </c>
      <c r="CA75">
        <v>2.17863846153846</v>
      </c>
      <c r="CB75">
        <v>-0.132676917829413</v>
      </c>
      <c r="CC75">
        <v>-51.6871795184563</v>
      </c>
      <c r="CD75">
        <v>4135.59730769231</v>
      </c>
      <c r="CE75">
        <v>15</v>
      </c>
      <c r="CF75">
        <v>1561558976</v>
      </c>
      <c r="CG75" t="s">
        <v>251</v>
      </c>
      <c r="CH75">
        <v>2</v>
      </c>
      <c r="CI75">
        <v>2.719</v>
      </c>
      <c r="CJ75">
        <v>0.045</v>
      </c>
      <c r="CK75">
        <v>400</v>
      </c>
      <c r="CL75">
        <v>14</v>
      </c>
      <c r="CM75">
        <v>0.24</v>
      </c>
      <c r="CN75">
        <v>0.11</v>
      </c>
      <c r="CO75">
        <v>-13.6469756097561</v>
      </c>
      <c r="CP75">
        <v>-1.45561463414637</v>
      </c>
      <c r="CQ75">
        <v>0.148201508797968</v>
      </c>
      <c r="CR75">
        <v>0</v>
      </c>
      <c r="CS75">
        <v>2.14833823529412</v>
      </c>
      <c r="CT75">
        <v>0.142635699653168</v>
      </c>
      <c r="CU75">
        <v>0.193447515324238</v>
      </c>
      <c r="CV75">
        <v>1</v>
      </c>
      <c r="CW75">
        <v>0.240512121951219</v>
      </c>
      <c r="CX75">
        <v>-0.0576062717770053</v>
      </c>
      <c r="CY75">
        <v>0.00591829669874671</v>
      </c>
      <c r="CZ75">
        <v>1</v>
      </c>
      <c r="DA75">
        <v>2</v>
      </c>
      <c r="DB75">
        <v>3</v>
      </c>
      <c r="DC75" t="s">
        <v>269</v>
      </c>
      <c r="DD75">
        <v>1.85574</v>
      </c>
      <c r="DE75">
        <v>1.85382</v>
      </c>
      <c r="DF75">
        <v>1.85486</v>
      </c>
      <c r="DG75">
        <v>1.85928</v>
      </c>
      <c r="DH75">
        <v>1.85364</v>
      </c>
      <c r="DI75">
        <v>1.85806</v>
      </c>
      <c r="DJ75">
        <v>1.85528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2.719</v>
      </c>
      <c r="DZ75">
        <v>0.045</v>
      </c>
      <c r="EA75">
        <v>2</v>
      </c>
      <c r="EB75">
        <v>465.911</v>
      </c>
      <c r="EC75">
        <v>892.609</v>
      </c>
      <c r="ED75">
        <v>15.6879</v>
      </c>
      <c r="EE75">
        <v>18.6202</v>
      </c>
      <c r="EF75">
        <v>30.0005</v>
      </c>
      <c r="EG75">
        <v>18.4779</v>
      </c>
      <c r="EH75">
        <v>18.433</v>
      </c>
      <c r="EI75">
        <v>13.4026</v>
      </c>
      <c r="EJ75">
        <v>24.7747</v>
      </c>
      <c r="EK75">
        <v>98.0563</v>
      </c>
      <c r="EL75">
        <v>15.6832</v>
      </c>
      <c r="EM75">
        <v>190.83</v>
      </c>
      <c r="EN75">
        <v>13.7351</v>
      </c>
      <c r="EO75">
        <v>102.48</v>
      </c>
      <c r="EP75">
        <v>102.889</v>
      </c>
    </row>
    <row r="76" spans="1:146">
      <c r="A76">
        <v>60</v>
      </c>
      <c r="B76">
        <v>1561559478</v>
      </c>
      <c r="C76">
        <v>118</v>
      </c>
      <c r="D76" t="s">
        <v>374</v>
      </c>
      <c r="E76" t="s">
        <v>375</v>
      </c>
      <c r="H76">
        <v>1561559471.65789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-0.0416684812474319</v>
      </c>
      <c r="AF76">
        <v>0.0467765205596875</v>
      </c>
      <c r="AG76">
        <v>3.48734655596587</v>
      </c>
      <c r="AH76">
        <v>22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1561559471.65789</v>
      </c>
      <c r="AU76">
        <v>156.172736842105</v>
      </c>
      <c r="AV76">
        <v>169.971526315789</v>
      </c>
      <c r="AW76">
        <v>14.0241736842105</v>
      </c>
      <c r="AX76">
        <v>13.7897263157895</v>
      </c>
      <c r="AY76">
        <v>499.993842105263</v>
      </c>
      <c r="AZ76">
        <v>100.478947368421</v>
      </c>
      <c r="BA76">
        <v>0.199992947368421</v>
      </c>
      <c r="BB76">
        <v>20.0187578947368</v>
      </c>
      <c r="BC76">
        <v>21.2265157894737</v>
      </c>
      <c r="BD76">
        <v>999.9</v>
      </c>
      <c r="BE76">
        <v>0</v>
      </c>
      <c r="BF76">
        <v>0</v>
      </c>
      <c r="BG76">
        <v>10000.6589473684</v>
      </c>
      <c r="BH76">
        <v>0</v>
      </c>
      <c r="BI76">
        <v>478.575315789474</v>
      </c>
      <c r="BJ76">
        <v>1499.99368421053</v>
      </c>
      <c r="BK76">
        <v>0.972996315789474</v>
      </c>
      <c r="BL76">
        <v>0.0270032421052632</v>
      </c>
      <c r="BM76">
        <v>0</v>
      </c>
      <c r="BN76">
        <v>2.13564210526316</v>
      </c>
      <c r="BO76">
        <v>0</v>
      </c>
      <c r="BP76">
        <v>4132.84263157895</v>
      </c>
      <c r="BQ76">
        <v>15082.6842105263</v>
      </c>
      <c r="BR76">
        <v>39.187</v>
      </c>
      <c r="BS76">
        <v>40.75</v>
      </c>
      <c r="BT76">
        <v>40.3650526315789</v>
      </c>
      <c r="BU76">
        <v>38.75</v>
      </c>
      <c r="BV76">
        <v>38.5065263157895</v>
      </c>
      <c r="BW76">
        <v>1459.49263157895</v>
      </c>
      <c r="BX76">
        <v>40.5010526315789</v>
      </c>
      <c r="BY76">
        <v>0</v>
      </c>
      <c r="BZ76">
        <v>1561559518.6</v>
      </c>
      <c r="CA76">
        <v>2.15814615384615</v>
      </c>
      <c r="CB76">
        <v>-0.39690939956955</v>
      </c>
      <c r="CC76">
        <v>-49.8509401673205</v>
      </c>
      <c r="CD76">
        <v>4134.08846153846</v>
      </c>
      <c r="CE76">
        <v>15</v>
      </c>
      <c r="CF76">
        <v>1561558976</v>
      </c>
      <c r="CG76" t="s">
        <v>251</v>
      </c>
      <c r="CH76">
        <v>2</v>
      </c>
      <c r="CI76">
        <v>2.719</v>
      </c>
      <c r="CJ76">
        <v>0.045</v>
      </c>
      <c r="CK76">
        <v>400</v>
      </c>
      <c r="CL76">
        <v>14</v>
      </c>
      <c r="CM76">
        <v>0.24</v>
      </c>
      <c r="CN76">
        <v>0.11</v>
      </c>
      <c r="CO76">
        <v>-13.6910756097561</v>
      </c>
      <c r="CP76">
        <v>-1.55479024390243</v>
      </c>
      <c r="CQ76">
        <v>0.156416140986835</v>
      </c>
      <c r="CR76">
        <v>0</v>
      </c>
      <c r="CS76">
        <v>2.15951470588235</v>
      </c>
      <c r="CT76">
        <v>-0.210060848879416</v>
      </c>
      <c r="CU76">
        <v>0.18617398746137</v>
      </c>
      <c r="CV76">
        <v>1</v>
      </c>
      <c r="CW76">
        <v>0.238840804878049</v>
      </c>
      <c r="CX76">
        <v>-0.0651503205574903</v>
      </c>
      <c r="CY76">
        <v>0.0064496984660828</v>
      </c>
      <c r="CZ76">
        <v>1</v>
      </c>
      <c r="DA76">
        <v>2</v>
      </c>
      <c r="DB76">
        <v>3</v>
      </c>
      <c r="DC76" t="s">
        <v>269</v>
      </c>
      <c r="DD76">
        <v>1.85574</v>
      </c>
      <c r="DE76">
        <v>1.85382</v>
      </c>
      <c r="DF76">
        <v>1.85486</v>
      </c>
      <c r="DG76">
        <v>1.85928</v>
      </c>
      <c r="DH76">
        <v>1.85364</v>
      </c>
      <c r="DI76">
        <v>1.85806</v>
      </c>
      <c r="DJ76">
        <v>1.85526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2.719</v>
      </c>
      <c r="DZ76">
        <v>0.045</v>
      </c>
      <c r="EA76">
        <v>2</v>
      </c>
      <c r="EB76">
        <v>465.62</v>
      </c>
      <c r="EC76">
        <v>892.752</v>
      </c>
      <c r="ED76">
        <v>15.6804</v>
      </c>
      <c r="EE76">
        <v>18.6222</v>
      </c>
      <c r="EF76">
        <v>30.0004</v>
      </c>
      <c r="EG76">
        <v>18.4799</v>
      </c>
      <c r="EH76">
        <v>18.435</v>
      </c>
      <c r="EI76">
        <v>13.6012</v>
      </c>
      <c r="EJ76">
        <v>24.7747</v>
      </c>
      <c r="EK76">
        <v>98.0563</v>
      </c>
      <c r="EL76">
        <v>15.6652</v>
      </c>
      <c r="EM76">
        <v>195.83</v>
      </c>
      <c r="EN76">
        <v>13.7351</v>
      </c>
      <c r="EO76">
        <v>102.48</v>
      </c>
      <c r="EP76">
        <v>102.888</v>
      </c>
    </row>
    <row r="77" spans="1:146">
      <c r="A77">
        <v>61</v>
      </c>
      <c r="B77">
        <v>1561559480</v>
      </c>
      <c r="C77">
        <v>120</v>
      </c>
      <c r="D77" t="s">
        <v>376</v>
      </c>
      <c r="E77" t="s">
        <v>377</v>
      </c>
      <c r="H77">
        <v>1561559473.65789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-0.0416749170082437</v>
      </c>
      <c r="AF77">
        <v>0.0467837452650023</v>
      </c>
      <c r="AG77">
        <v>3.48777221093675</v>
      </c>
      <c r="AH77">
        <v>22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1561559473.65789</v>
      </c>
      <c r="AU77">
        <v>159.487421052632</v>
      </c>
      <c r="AV77">
        <v>173.33047368421</v>
      </c>
      <c r="AW77">
        <v>14.0236684210526</v>
      </c>
      <c r="AX77">
        <v>13.7914368421053</v>
      </c>
      <c r="AY77">
        <v>500.006526315789</v>
      </c>
      <c r="AZ77">
        <v>100.479210526316</v>
      </c>
      <c r="BA77">
        <v>0.199963578947368</v>
      </c>
      <c r="BB77">
        <v>20.0181473684211</v>
      </c>
      <c r="BC77">
        <v>21.2270894736842</v>
      </c>
      <c r="BD77">
        <v>999.9</v>
      </c>
      <c r="BE77">
        <v>0</v>
      </c>
      <c r="BF77">
        <v>0</v>
      </c>
      <c r="BG77">
        <v>10002.1773684211</v>
      </c>
      <c r="BH77">
        <v>0</v>
      </c>
      <c r="BI77">
        <v>476.076842105263</v>
      </c>
      <c r="BJ77">
        <v>1499.99315789474</v>
      </c>
      <c r="BK77">
        <v>0.972996315789474</v>
      </c>
      <c r="BL77">
        <v>0.0270032421052632</v>
      </c>
      <c r="BM77">
        <v>0</v>
      </c>
      <c r="BN77">
        <v>2.15318421052632</v>
      </c>
      <c r="BO77">
        <v>0</v>
      </c>
      <c r="BP77">
        <v>4131.21210526316</v>
      </c>
      <c r="BQ77">
        <v>15082.6842105263</v>
      </c>
      <c r="BR77">
        <v>39.187</v>
      </c>
      <c r="BS77">
        <v>40.75</v>
      </c>
      <c r="BT77">
        <v>40.3683684210526</v>
      </c>
      <c r="BU77">
        <v>38.75</v>
      </c>
      <c r="BV77">
        <v>38.5130526315789</v>
      </c>
      <c r="BW77">
        <v>1459.49210526316</v>
      </c>
      <c r="BX77">
        <v>40.5010526315789</v>
      </c>
      <c r="BY77">
        <v>0</v>
      </c>
      <c r="BZ77">
        <v>1561559521</v>
      </c>
      <c r="CA77">
        <v>2.15535384615385</v>
      </c>
      <c r="CB77">
        <v>0.280225643344824</v>
      </c>
      <c r="CC77">
        <v>-48.9333332568949</v>
      </c>
      <c r="CD77">
        <v>4132.13538461539</v>
      </c>
      <c r="CE77">
        <v>15</v>
      </c>
      <c r="CF77">
        <v>1561558976</v>
      </c>
      <c r="CG77" t="s">
        <v>251</v>
      </c>
      <c r="CH77">
        <v>2</v>
      </c>
      <c r="CI77">
        <v>2.719</v>
      </c>
      <c r="CJ77">
        <v>0.045</v>
      </c>
      <c r="CK77">
        <v>400</v>
      </c>
      <c r="CL77">
        <v>14</v>
      </c>
      <c r="CM77">
        <v>0.24</v>
      </c>
      <c r="CN77">
        <v>0.11</v>
      </c>
      <c r="CO77">
        <v>-13.7347170731707</v>
      </c>
      <c r="CP77">
        <v>-1.4692850174216</v>
      </c>
      <c r="CQ77">
        <v>0.149170653463905</v>
      </c>
      <c r="CR77">
        <v>0</v>
      </c>
      <c r="CS77">
        <v>2.15654411764706</v>
      </c>
      <c r="CT77">
        <v>-0.01225539068873</v>
      </c>
      <c r="CU77">
        <v>0.191932402609044</v>
      </c>
      <c r="CV77">
        <v>1</v>
      </c>
      <c r="CW77">
        <v>0.236673365853659</v>
      </c>
      <c r="CX77">
        <v>-0.0642417073170734</v>
      </c>
      <c r="CY77">
        <v>0.00636006026875914</v>
      </c>
      <c r="CZ77">
        <v>1</v>
      </c>
      <c r="DA77">
        <v>2</v>
      </c>
      <c r="DB77">
        <v>3</v>
      </c>
      <c r="DC77" t="s">
        <v>269</v>
      </c>
      <c r="DD77">
        <v>1.85573</v>
      </c>
      <c r="DE77">
        <v>1.85381</v>
      </c>
      <c r="DF77">
        <v>1.85486</v>
      </c>
      <c r="DG77">
        <v>1.85928</v>
      </c>
      <c r="DH77">
        <v>1.85364</v>
      </c>
      <c r="DI77">
        <v>1.85806</v>
      </c>
      <c r="DJ77">
        <v>1.85523</v>
      </c>
      <c r="DK77">
        <v>1.8539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2.719</v>
      </c>
      <c r="DZ77">
        <v>0.045</v>
      </c>
      <c r="EA77">
        <v>2</v>
      </c>
      <c r="EB77">
        <v>465.727</v>
      </c>
      <c r="EC77">
        <v>893.235</v>
      </c>
      <c r="ED77">
        <v>15.6737</v>
      </c>
      <c r="EE77">
        <v>18.6246</v>
      </c>
      <c r="EF77">
        <v>30.0004</v>
      </c>
      <c r="EG77">
        <v>18.4822</v>
      </c>
      <c r="EH77">
        <v>18.437</v>
      </c>
      <c r="EI77">
        <v>13.7469</v>
      </c>
      <c r="EJ77">
        <v>24.7747</v>
      </c>
      <c r="EK77">
        <v>98.0563</v>
      </c>
      <c r="EL77">
        <v>15.6652</v>
      </c>
      <c r="EM77">
        <v>200.83</v>
      </c>
      <c r="EN77">
        <v>13.7351</v>
      </c>
      <c r="EO77">
        <v>102.479</v>
      </c>
      <c r="EP77">
        <v>102.889</v>
      </c>
    </row>
    <row r="78" spans="1:146">
      <c r="A78">
        <v>62</v>
      </c>
      <c r="B78">
        <v>1561559482</v>
      </c>
      <c r="C78">
        <v>122</v>
      </c>
      <c r="D78" t="s">
        <v>378</v>
      </c>
      <c r="E78" t="s">
        <v>379</v>
      </c>
      <c r="H78">
        <v>1561559475.65789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-0.04168899540043</v>
      </c>
      <c r="AF78">
        <v>0.0467995494935663</v>
      </c>
      <c r="AG78">
        <v>3.48870326205735</v>
      </c>
      <c r="AH78">
        <v>22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1561559475.65789</v>
      </c>
      <c r="AU78">
        <v>162.804947368421</v>
      </c>
      <c r="AV78">
        <v>176.683105263158</v>
      </c>
      <c r="AW78">
        <v>14.0232263157895</v>
      </c>
      <c r="AX78">
        <v>13.7933894736842</v>
      </c>
      <c r="AY78">
        <v>500.008736842105</v>
      </c>
      <c r="AZ78">
        <v>100.479368421053</v>
      </c>
      <c r="BA78">
        <v>0.199964421052632</v>
      </c>
      <c r="BB78">
        <v>20.0178526315789</v>
      </c>
      <c r="BC78">
        <v>21.2275368421053</v>
      </c>
      <c r="BD78">
        <v>999.9</v>
      </c>
      <c r="BE78">
        <v>0</v>
      </c>
      <c r="BF78">
        <v>0</v>
      </c>
      <c r="BG78">
        <v>10005.5405263158</v>
      </c>
      <c r="BH78">
        <v>0</v>
      </c>
      <c r="BI78">
        <v>474.570368421053</v>
      </c>
      <c r="BJ78">
        <v>1499.99052631579</v>
      </c>
      <c r="BK78">
        <v>0.972996315789474</v>
      </c>
      <c r="BL78">
        <v>0.0270032421052632</v>
      </c>
      <c r="BM78">
        <v>0</v>
      </c>
      <c r="BN78">
        <v>2.1327947368421</v>
      </c>
      <c r="BO78">
        <v>0</v>
      </c>
      <c r="BP78">
        <v>4129.64315789474</v>
      </c>
      <c r="BQ78">
        <v>15082.6578947368</v>
      </c>
      <c r="BR78">
        <v>39.187</v>
      </c>
      <c r="BS78">
        <v>40.75</v>
      </c>
      <c r="BT78">
        <v>40.3716842105263</v>
      </c>
      <c r="BU78">
        <v>38.75</v>
      </c>
      <c r="BV78">
        <v>38.5130526315789</v>
      </c>
      <c r="BW78">
        <v>1459.48947368421</v>
      </c>
      <c r="BX78">
        <v>40.5010526315789</v>
      </c>
      <c r="BY78">
        <v>0</v>
      </c>
      <c r="BZ78">
        <v>1561559522.8</v>
      </c>
      <c r="CA78">
        <v>2.15710769230769</v>
      </c>
      <c r="CB78">
        <v>0.215350425378664</v>
      </c>
      <c r="CC78">
        <v>-46.6116239435315</v>
      </c>
      <c r="CD78">
        <v>4130.65115384615</v>
      </c>
      <c r="CE78">
        <v>15</v>
      </c>
      <c r="CF78">
        <v>1561558976</v>
      </c>
      <c r="CG78" t="s">
        <v>251</v>
      </c>
      <c r="CH78">
        <v>2</v>
      </c>
      <c r="CI78">
        <v>2.719</v>
      </c>
      <c r="CJ78">
        <v>0.045</v>
      </c>
      <c r="CK78">
        <v>400</v>
      </c>
      <c r="CL78">
        <v>14</v>
      </c>
      <c r="CM78">
        <v>0.24</v>
      </c>
      <c r="CN78">
        <v>0.11</v>
      </c>
      <c r="CO78">
        <v>-13.7796146341463</v>
      </c>
      <c r="CP78">
        <v>-1.32532891986065</v>
      </c>
      <c r="CQ78">
        <v>0.135893147695974</v>
      </c>
      <c r="CR78">
        <v>0</v>
      </c>
      <c r="CS78">
        <v>2.17045294117647</v>
      </c>
      <c r="CT78">
        <v>-0.0741795630164373</v>
      </c>
      <c r="CU78">
        <v>0.191019137069152</v>
      </c>
      <c r="CV78">
        <v>1</v>
      </c>
      <c r="CW78">
        <v>0.234465902439024</v>
      </c>
      <c r="CX78">
        <v>-0.0651847944250881</v>
      </c>
      <c r="CY78">
        <v>0.00645470481766322</v>
      </c>
      <c r="CZ78">
        <v>1</v>
      </c>
      <c r="DA78">
        <v>2</v>
      </c>
      <c r="DB78">
        <v>3</v>
      </c>
      <c r="DC78" t="s">
        <v>269</v>
      </c>
      <c r="DD78">
        <v>1.85573</v>
      </c>
      <c r="DE78">
        <v>1.85382</v>
      </c>
      <c r="DF78">
        <v>1.85486</v>
      </c>
      <c r="DG78">
        <v>1.85928</v>
      </c>
      <c r="DH78">
        <v>1.85364</v>
      </c>
      <c r="DI78">
        <v>1.85806</v>
      </c>
      <c r="DJ78">
        <v>1.85525</v>
      </c>
      <c r="DK78">
        <v>1.85391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2.719</v>
      </c>
      <c r="DZ78">
        <v>0.045</v>
      </c>
      <c r="EA78">
        <v>2</v>
      </c>
      <c r="EB78">
        <v>465.859</v>
      </c>
      <c r="EC78">
        <v>892.649</v>
      </c>
      <c r="ED78">
        <v>15.6651</v>
      </c>
      <c r="EE78">
        <v>18.6266</v>
      </c>
      <c r="EF78">
        <v>30.0004</v>
      </c>
      <c r="EG78">
        <v>18.4843</v>
      </c>
      <c r="EH78">
        <v>18.439</v>
      </c>
      <c r="EI78">
        <v>13.9643</v>
      </c>
      <c r="EJ78">
        <v>24.7747</v>
      </c>
      <c r="EK78">
        <v>98.0563</v>
      </c>
      <c r="EL78">
        <v>15.6476</v>
      </c>
      <c r="EM78">
        <v>200.83</v>
      </c>
      <c r="EN78">
        <v>13.7351</v>
      </c>
      <c r="EO78">
        <v>102.479</v>
      </c>
      <c r="EP78">
        <v>102.89</v>
      </c>
    </row>
    <row r="79" spans="1:146">
      <c r="A79">
        <v>63</v>
      </c>
      <c r="B79">
        <v>1561559484</v>
      </c>
      <c r="C79">
        <v>124</v>
      </c>
      <c r="D79" t="s">
        <v>380</v>
      </c>
      <c r="E79" t="s">
        <v>381</v>
      </c>
      <c r="H79">
        <v>1561559477.65789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-0.0416802235327067</v>
      </c>
      <c r="AF79">
        <v>0.0467897023035891</v>
      </c>
      <c r="AG79">
        <v>3.48812316203708</v>
      </c>
      <c r="AH79">
        <v>22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1561559477.65789</v>
      </c>
      <c r="AU79">
        <v>166.120947368421</v>
      </c>
      <c r="AV79">
        <v>180.038157894737</v>
      </c>
      <c r="AW79">
        <v>14.0231368421053</v>
      </c>
      <c r="AX79">
        <v>13.7955368421053</v>
      </c>
      <c r="AY79">
        <v>499.997157894737</v>
      </c>
      <c r="AZ79">
        <v>100.479421052632</v>
      </c>
      <c r="BA79">
        <v>0.2</v>
      </c>
      <c r="BB79">
        <v>20.0169947368421</v>
      </c>
      <c r="BC79">
        <v>21.2294421052632</v>
      </c>
      <c r="BD79">
        <v>999.9</v>
      </c>
      <c r="BE79">
        <v>0</v>
      </c>
      <c r="BF79">
        <v>0</v>
      </c>
      <c r="BG79">
        <v>10003.43</v>
      </c>
      <c r="BH79">
        <v>0</v>
      </c>
      <c r="BI79">
        <v>474.558</v>
      </c>
      <c r="BJ79">
        <v>1499.96736842105</v>
      </c>
      <c r="BK79">
        <v>0.972995894736842</v>
      </c>
      <c r="BL79">
        <v>0.0270036526315789</v>
      </c>
      <c r="BM79">
        <v>0</v>
      </c>
      <c r="BN79">
        <v>2.14514736842105</v>
      </c>
      <c r="BO79">
        <v>0</v>
      </c>
      <c r="BP79">
        <v>4128.05631578947</v>
      </c>
      <c r="BQ79">
        <v>15082.4157894737</v>
      </c>
      <c r="BR79">
        <v>39.187</v>
      </c>
      <c r="BS79">
        <v>40.75</v>
      </c>
      <c r="BT79">
        <v>40.375</v>
      </c>
      <c r="BU79">
        <v>38.7597894736842</v>
      </c>
      <c r="BV79">
        <v>38.5195789473684</v>
      </c>
      <c r="BW79">
        <v>1459.46631578947</v>
      </c>
      <c r="BX79">
        <v>40.5010526315789</v>
      </c>
      <c r="BY79">
        <v>0</v>
      </c>
      <c r="BZ79">
        <v>1561559524.6</v>
      </c>
      <c r="CA79">
        <v>2.15745384615385</v>
      </c>
      <c r="CB79">
        <v>0.292430769989951</v>
      </c>
      <c r="CC79">
        <v>-46.2280341805678</v>
      </c>
      <c r="CD79">
        <v>4129.23192307692</v>
      </c>
      <c r="CE79">
        <v>15</v>
      </c>
      <c r="CF79">
        <v>1561558976</v>
      </c>
      <c r="CG79" t="s">
        <v>251</v>
      </c>
      <c r="CH79">
        <v>2</v>
      </c>
      <c r="CI79">
        <v>2.719</v>
      </c>
      <c r="CJ79">
        <v>0.045</v>
      </c>
      <c r="CK79">
        <v>400</v>
      </c>
      <c r="CL79">
        <v>14</v>
      </c>
      <c r="CM79">
        <v>0.24</v>
      </c>
      <c r="CN79">
        <v>0.11</v>
      </c>
      <c r="CO79">
        <v>-13.8243634146341</v>
      </c>
      <c r="CP79">
        <v>-1.29928850174215</v>
      </c>
      <c r="CQ79">
        <v>0.13356951192233</v>
      </c>
      <c r="CR79">
        <v>0</v>
      </c>
      <c r="CS79">
        <v>2.17184705882353</v>
      </c>
      <c r="CT79">
        <v>-0.12448268436209</v>
      </c>
      <c r="CU79">
        <v>0.192767852206458</v>
      </c>
      <c r="CV79">
        <v>1</v>
      </c>
      <c r="CW79">
        <v>0.232317048780488</v>
      </c>
      <c r="CX79">
        <v>-0.0671169825783966</v>
      </c>
      <c r="CY79">
        <v>0.00664031766780233</v>
      </c>
      <c r="CZ79">
        <v>1</v>
      </c>
      <c r="DA79">
        <v>2</v>
      </c>
      <c r="DB79">
        <v>3</v>
      </c>
      <c r="DC79" t="s">
        <v>269</v>
      </c>
      <c r="DD79">
        <v>1.85576</v>
      </c>
      <c r="DE79">
        <v>1.85382</v>
      </c>
      <c r="DF79">
        <v>1.85486</v>
      </c>
      <c r="DG79">
        <v>1.85928</v>
      </c>
      <c r="DH79">
        <v>1.85364</v>
      </c>
      <c r="DI79">
        <v>1.85806</v>
      </c>
      <c r="DJ79">
        <v>1.85527</v>
      </c>
      <c r="DK79">
        <v>1.85391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2.719</v>
      </c>
      <c r="DZ79">
        <v>0.045</v>
      </c>
      <c r="EA79">
        <v>2</v>
      </c>
      <c r="EB79">
        <v>465.71</v>
      </c>
      <c r="EC79">
        <v>891.853</v>
      </c>
      <c r="ED79">
        <v>15.6586</v>
      </c>
      <c r="EE79">
        <v>18.6287</v>
      </c>
      <c r="EF79">
        <v>30.0004</v>
      </c>
      <c r="EG79">
        <v>18.4863</v>
      </c>
      <c r="EH79">
        <v>18.441</v>
      </c>
      <c r="EI79">
        <v>14.1611</v>
      </c>
      <c r="EJ79">
        <v>24.7747</v>
      </c>
      <c r="EK79">
        <v>98.0563</v>
      </c>
      <c r="EL79">
        <v>15.6476</v>
      </c>
      <c r="EM79">
        <v>205.83</v>
      </c>
      <c r="EN79">
        <v>13.7351</v>
      </c>
      <c r="EO79">
        <v>102.479</v>
      </c>
      <c r="EP79">
        <v>102.889</v>
      </c>
    </row>
    <row r="80" spans="1:146">
      <c r="A80">
        <v>64</v>
      </c>
      <c r="B80">
        <v>1561559486</v>
      </c>
      <c r="C80">
        <v>126</v>
      </c>
      <c r="D80" t="s">
        <v>382</v>
      </c>
      <c r="E80" t="s">
        <v>383</v>
      </c>
      <c r="H80">
        <v>1561559479.65789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-0.0416734825241451</v>
      </c>
      <c r="AF80">
        <v>0.0467821349309339</v>
      </c>
      <c r="AG80">
        <v>3.48767733754035</v>
      </c>
      <c r="AH80">
        <v>22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1561559479.65789</v>
      </c>
      <c r="AU80">
        <v>169.434315789474</v>
      </c>
      <c r="AV80">
        <v>183.384263157895</v>
      </c>
      <c r="AW80">
        <v>14.0233052631579</v>
      </c>
      <c r="AX80">
        <v>13.7978842105263</v>
      </c>
      <c r="AY80">
        <v>500.002052631579</v>
      </c>
      <c r="AZ80">
        <v>100.479368421053</v>
      </c>
      <c r="BA80">
        <v>0.200022157894737</v>
      </c>
      <c r="BB80">
        <v>20.0161789473684</v>
      </c>
      <c r="BC80">
        <v>21.2314578947368</v>
      </c>
      <c r="BD80">
        <v>999.9</v>
      </c>
      <c r="BE80">
        <v>0</v>
      </c>
      <c r="BF80">
        <v>0</v>
      </c>
      <c r="BG80">
        <v>10001.8173684211</v>
      </c>
      <c r="BH80">
        <v>0</v>
      </c>
      <c r="BI80">
        <v>474.819736842105</v>
      </c>
      <c r="BJ80">
        <v>1499.97789473684</v>
      </c>
      <c r="BK80">
        <v>0.972996105263158</v>
      </c>
      <c r="BL80">
        <v>0.0270034473684211</v>
      </c>
      <c r="BM80">
        <v>0</v>
      </c>
      <c r="BN80">
        <v>2.16616842105263</v>
      </c>
      <c r="BO80">
        <v>0</v>
      </c>
      <c r="BP80">
        <v>4126.69684210526</v>
      </c>
      <c r="BQ80">
        <v>15082.5263157895</v>
      </c>
      <c r="BR80">
        <v>39.187</v>
      </c>
      <c r="BS80">
        <v>40.75</v>
      </c>
      <c r="BT80">
        <v>40.375</v>
      </c>
      <c r="BU80">
        <v>38.7597894736842</v>
      </c>
      <c r="BV80">
        <v>38.5261052631579</v>
      </c>
      <c r="BW80">
        <v>1459.47684210526</v>
      </c>
      <c r="BX80">
        <v>40.5010526315789</v>
      </c>
      <c r="BY80">
        <v>0</v>
      </c>
      <c r="BZ80">
        <v>1561559527</v>
      </c>
      <c r="CA80">
        <v>2.16137307692308</v>
      </c>
      <c r="CB80">
        <v>0.0407282127594283</v>
      </c>
      <c r="CC80">
        <v>-43.4184614670073</v>
      </c>
      <c r="CD80">
        <v>4127.49730769231</v>
      </c>
      <c r="CE80">
        <v>15</v>
      </c>
      <c r="CF80">
        <v>1561558976</v>
      </c>
      <c r="CG80" t="s">
        <v>251</v>
      </c>
      <c r="CH80">
        <v>2</v>
      </c>
      <c r="CI80">
        <v>2.719</v>
      </c>
      <c r="CJ80">
        <v>0.045</v>
      </c>
      <c r="CK80">
        <v>400</v>
      </c>
      <c r="CL80">
        <v>14</v>
      </c>
      <c r="CM80">
        <v>0.24</v>
      </c>
      <c r="CN80">
        <v>0.11</v>
      </c>
      <c r="CO80">
        <v>-13.8671243902439</v>
      </c>
      <c r="CP80">
        <v>-1.19553031358886</v>
      </c>
      <c r="CQ80">
        <v>0.123229054580975</v>
      </c>
      <c r="CR80">
        <v>0</v>
      </c>
      <c r="CS80">
        <v>2.14885882352941</v>
      </c>
      <c r="CT80">
        <v>0.270383123392704</v>
      </c>
      <c r="CU80">
        <v>0.191235474062195</v>
      </c>
      <c r="CV80">
        <v>1</v>
      </c>
      <c r="CW80">
        <v>0.230141146341463</v>
      </c>
      <c r="CX80">
        <v>-0.0681479581881537</v>
      </c>
      <c r="CY80">
        <v>0.0067383966521717</v>
      </c>
      <c r="CZ80">
        <v>1</v>
      </c>
      <c r="DA80">
        <v>2</v>
      </c>
      <c r="DB80">
        <v>3</v>
      </c>
      <c r="DC80" t="s">
        <v>269</v>
      </c>
      <c r="DD80">
        <v>1.85577</v>
      </c>
      <c r="DE80">
        <v>1.85382</v>
      </c>
      <c r="DF80">
        <v>1.85486</v>
      </c>
      <c r="DG80">
        <v>1.85928</v>
      </c>
      <c r="DH80">
        <v>1.85364</v>
      </c>
      <c r="DI80">
        <v>1.85806</v>
      </c>
      <c r="DJ80">
        <v>1.85527</v>
      </c>
      <c r="DK80">
        <v>1.85389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2.719</v>
      </c>
      <c r="DZ80">
        <v>0.045</v>
      </c>
      <c r="EA80">
        <v>2</v>
      </c>
      <c r="EB80">
        <v>465.803</v>
      </c>
      <c r="EC80">
        <v>891.971</v>
      </c>
      <c r="ED80">
        <v>15.6511</v>
      </c>
      <c r="EE80">
        <v>18.6311</v>
      </c>
      <c r="EF80">
        <v>30.0004</v>
      </c>
      <c r="EG80">
        <v>18.4886</v>
      </c>
      <c r="EH80">
        <v>18.443</v>
      </c>
      <c r="EI80">
        <v>14.3083</v>
      </c>
      <c r="EJ80">
        <v>25.0557</v>
      </c>
      <c r="EK80">
        <v>98.0563</v>
      </c>
      <c r="EL80">
        <v>15.6476</v>
      </c>
      <c r="EM80">
        <v>210.83</v>
      </c>
      <c r="EN80">
        <v>13.7351</v>
      </c>
      <c r="EO80">
        <v>102.479</v>
      </c>
      <c r="EP80">
        <v>102.888</v>
      </c>
    </row>
    <row r="81" spans="1:146">
      <c r="A81">
        <v>65</v>
      </c>
      <c r="B81">
        <v>1561559488</v>
      </c>
      <c r="C81">
        <v>128</v>
      </c>
      <c r="D81" t="s">
        <v>384</v>
      </c>
      <c r="E81" t="s">
        <v>385</v>
      </c>
      <c r="H81">
        <v>1561559481.65789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-0.0416667175044301</v>
      </c>
      <c r="AF81">
        <v>0.0467745406036556</v>
      </c>
      <c r="AG81">
        <v>3.48722989970697</v>
      </c>
      <c r="AH81">
        <v>21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1561559481.65789</v>
      </c>
      <c r="AU81">
        <v>172.744894736842</v>
      </c>
      <c r="AV81">
        <v>186.726315789474</v>
      </c>
      <c r="AW81">
        <v>14.0238368421053</v>
      </c>
      <c r="AX81">
        <v>13.8002526315789</v>
      </c>
      <c r="AY81">
        <v>500.011789473684</v>
      </c>
      <c r="AZ81">
        <v>100.479263157895</v>
      </c>
      <c r="BA81">
        <v>0.200023210526316</v>
      </c>
      <c r="BB81">
        <v>20.0156578947368</v>
      </c>
      <c r="BC81">
        <v>21.2320578947368</v>
      </c>
      <c r="BD81">
        <v>999.9</v>
      </c>
      <c r="BE81">
        <v>0</v>
      </c>
      <c r="BF81">
        <v>0</v>
      </c>
      <c r="BG81">
        <v>10000.2042105263</v>
      </c>
      <c r="BH81">
        <v>0</v>
      </c>
      <c r="BI81">
        <v>474.414368421053</v>
      </c>
      <c r="BJ81">
        <v>1500.00105263158</v>
      </c>
      <c r="BK81">
        <v>0.97299652631579</v>
      </c>
      <c r="BL81">
        <v>0.0270030368421053</v>
      </c>
      <c r="BM81">
        <v>0</v>
      </c>
      <c r="BN81">
        <v>2.14811578947368</v>
      </c>
      <c r="BO81">
        <v>0</v>
      </c>
      <c r="BP81">
        <v>4125.37105263158</v>
      </c>
      <c r="BQ81">
        <v>15082.7631578947</v>
      </c>
      <c r="BR81">
        <v>39.187</v>
      </c>
      <c r="BS81">
        <v>40.75</v>
      </c>
      <c r="BT81">
        <v>40.375</v>
      </c>
      <c r="BU81">
        <v>38.7695789473684</v>
      </c>
      <c r="BV81">
        <v>38.5326315789474</v>
      </c>
      <c r="BW81">
        <v>1459.5</v>
      </c>
      <c r="BX81">
        <v>40.5010526315789</v>
      </c>
      <c r="BY81">
        <v>0</v>
      </c>
      <c r="BZ81">
        <v>1561559528.8</v>
      </c>
      <c r="CA81">
        <v>2.1481</v>
      </c>
      <c r="CB81">
        <v>0.161135050693666</v>
      </c>
      <c r="CC81">
        <v>-41.8988034430458</v>
      </c>
      <c r="CD81">
        <v>4126.25307692308</v>
      </c>
      <c r="CE81">
        <v>15</v>
      </c>
      <c r="CF81">
        <v>1561558976</v>
      </c>
      <c r="CG81" t="s">
        <v>251</v>
      </c>
      <c r="CH81">
        <v>2</v>
      </c>
      <c r="CI81">
        <v>2.719</v>
      </c>
      <c r="CJ81">
        <v>0.045</v>
      </c>
      <c r="CK81">
        <v>400</v>
      </c>
      <c r="CL81">
        <v>14</v>
      </c>
      <c r="CM81">
        <v>0.24</v>
      </c>
      <c r="CN81">
        <v>0.11</v>
      </c>
      <c r="CO81">
        <v>-13.9102219512195</v>
      </c>
      <c r="CP81">
        <v>-1.07117560975609</v>
      </c>
      <c r="CQ81">
        <v>0.109912709294628</v>
      </c>
      <c r="CR81">
        <v>0</v>
      </c>
      <c r="CS81">
        <v>2.15135588235294</v>
      </c>
      <c r="CT81">
        <v>0.111307376666387</v>
      </c>
      <c r="CU81">
        <v>0.181461023510927</v>
      </c>
      <c r="CV81">
        <v>1</v>
      </c>
      <c r="CW81">
        <v>0.228059170731707</v>
      </c>
      <c r="CX81">
        <v>-0.0652569407665507</v>
      </c>
      <c r="CY81">
        <v>0.00648140655429593</v>
      </c>
      <c r="CZ81">
        <v>1</v>
      </c>
      <c r="DA81">
        <v>2</v>
      </c>
      <c r="DB81">
        <v>3</v>
      </c>
      <c r="DC81" t="s">
        <v>269</v>
      </c>
      <c r="DD81">
        <v>1.85576</v>
      </c>
      <c r="DE81">
        <v>1.85382</v>
      </c>
      <c r="DF81">
        <v>1.85486</v>
      </c>
      <c r="DG81">
        <v>1.85928</v>
      </c>
      <c r="DH81">
        <v>1.85364</v>
      </c>
      <c r="DI81">
        <v>1.85806</v>
      </c>
      <c r="DJ81">
        <v>1.85525</v>
      </c>
      <c r="DK81">
        <v>1.85389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2.719</v>
      </c>
      <c r="DZ81">
        <v>0.045</v>
      </c>
      <c r="EA81">
        <v>2</v>
      </c>
      <c r="EB81">
        <v>466.034</v>
      </c>
      <c r="EC81">
        <v>892.264</v>
      </c>
      <c r="ED81">
        <v>15.6439</v>
      </c>
      <c r="EE81">
        <v>18.6335</v>
      </c>
      <c r="EF81">
        <v>30.0004</v>
      </c>
      <c r="EG81">
        <v>18.4906</v>
      </c>
      <c r="EH81">
        <v>18.4446</v>
      </c>
      <c r="EI81">
        <v>14.5236</v>
      </c>
      <c r="EJ81">
        <v>25.0557</v>
      </c>
      <c r="EK81">
        <v>98.0563</v>
      </c>
      <c r="EL81">
        <v>15.6346</v>
      </c>
      <c r="EM81">
        <v>210.83</v>
      </c>
      <c r="EN81">
        <v>13.7351</v>
      </c>
      <c r="EO81">
        <v>102.478</v>
      </c>
      <c r="EP81">
        <v>102.886</v>
      </c>
    </row>
    <row r="82" spans="1:146">
      <c r="A82">
        <v>66</v>
      </c>
      <c r="B82">
        <v>1561559490</v>
      </c>
      <c r="C82">
        <v>130</v>
      </c>
      <c r="D82" t="s">
        <v>386</v>
      </c>
      <c r="E82" t="s">
        <v>387</v>
      </c>
      <c r="H82">
        <v>1561559483.65789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-0.041653919726216</v>
      </c>
      <c r="AF82">
        <v>0.0467601739764633</v>
      </c>
      <c r="AG82">
        <v>3.48638338632564</v>
      </c>
      <c r="AH82">
        <v>22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1561559483.65789</v>
      </c>
      <c r="AU82">
        <v>176.052684210526</v>
      </c>
      <c r="AV82">
        <v>190.075736842105</v>
      </c>
      <c r="AW82">
        <v>14.0245894736842</v>
      </c>
      <c r="AX82">
        <v>13.8003578947368</v>
      </c>
      <c r="AY82">
        <v>500.006052631579</v>
      </c>
      <c r="AZ82">
        <v>100.479157894737</v>
      </c>
      <c r="BA82">
        <v>0.200023368421053</v>
      </c>
      <c r="BB82">
        <v>20.0147368421053</v>
      </c>
      <c r="BC82">
        <v>21.2323157894737</v>
      </c>
      <c r="BD82">
        <v>999.9</v>
      </c>
      <c r="BE82">
        <v>0</v>
      </c>
      <c r="BF82">
        <v>0</v>
      </c>
      <c r="BG82">
        <v>9997.14315789474</v>
      </c>
      <c r="BH82">
        <v>0</v>
      </c>
      <c r="BI82">
        <v>473.863263157895</v>
      </c>
      <c r="BJ82">
        <v>1500.00105263158</v>
      </c>
      <c r="BK82">
        <v>0.97299652631579</v>
      </c>
      <c r="BL82">
        <v>0.0270030368421053</v>
      </c>
      <c r="BM82">
        <v>0</v>
      </c>
      <c r="BN82">
        <v>2.16073684210526</v>
      </c>
      <c r="BO82">
        <v>0</v>
      </c>
      <c r="BP82">
        <v>4124.05631578947</v>
      </c>
      <c r="BQ82">
        <v>15082.7578947368</v>
      </c>
      <c r="BR82">
        <v>39.187</v>
      </c>
      <c r="BS82">
        <v>40.7597894736842</v>
      </c>
      <c r="BT82">
        <v>40.375</v>
      </c>
      <c r="BU82">
        <v>38.7793684210526</v>
      </c>
      <c r="BV82">
        <v>38.5424210526316</v>
      </c>
      <c r="BW82">
        <v>1459.5</v>
      </c>
      <c r="BX82">
        <v>40.5010526315789</v>
      </c>
      <c r="BY82">
        <v>0</v>
      </c>
      <c r="BZ82">
        <v>1561559530.6</v>
      </c>
      <c r="CA82">
        <v>2.16090769230769</v>
      </c>
      <c r="CB82">
        <v>-0.203329912807202</v>
      </c>
      <c r="CC82">
        <v>-39.3111111103728</v>
      </c>
      <c r="CD82">
        <v>4125.04730769231</v>
      </c>
      <c r="CE82">
        <v>15</v>
      </c>
      <c r="CF82">
        <v>1561558976</v>
      </c>
      <c r="CG82" t="s">
        <v>251</v>
      </c>
      <c r="CH82">
        <v>2</v>
      </c>
      <c r="CI82">
        <v>2.719</v>
      </c>
      <c r="CJ82">
        <v>0.045</v>
      </c>
      <c r="CK82">
        <v>400</v>
      </c>
      <c r="CL82">
        <v>14</v>
      </c>
      <c r="CM82">
        <v>0.24</v>
      </c>
      <c r="CN82">
        <v>0.11</v>
      </c>
      <c r="CO82">
        <v>-13.9515463414634</v>
      </c>
      <c r="CP82">
        <v>-1.08707874564458</v>
      </c>
      <c r="CQ82">
        <v>0.11192225763854</v>
      </c>
      <c r="CR82">
        <v>0</v>
      </c>
      <c r="CS82">
        <v>2.15235294117647</v>
      </c>
      <c r="CT82">
        <v>0.021902892199852</v>
      </c>
      <c r="CU82">
        <v>0.182540361749998</v>
      </c>
      <c r="CV82">
        <v>1</v>
      </c>
      <c r="CW82">
        <v>0.227268390243902</v>
      </c>
      <c r="CX82">
        <v>-0.0397773867595812</v>
      </c>
      <c r="CY82">
        <v>0.00580847513207251</v>
      </c>
      <c r="CZ82">
        <v>1</v>
      </c>
      <c r="DA82">
        <v>2</v>
      </c>
      <c r="DB82">
        <v>3</v>
      </c>
      <c r="DC82" t="s">
        <v>269</v>
      </c>
      <c r="DD82">
        <v>1.85577</v>
      </c>
      <c r="DE82">
        <v>1.85382</v>
      </c>
      <c r="DF82">
        <v>1.85486</v>
      </c>
      <c r="DG82">
        <v>1.85928</v>
      </c>
      <c r="DH82">
        <v>1.85364</v>
      </c>
      <c r="DI82">
        <v>1.85806</v>
      </c>
      <c r="DJ82">
        <v>1.85523</v>
      </c>
      <c r="DK82">
        <v>1.85389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2.719</v>
      </c>
      <c r="DZ82">
        <v>0.045</v>
      </c>
      <c r="EA82">
        <v>2</v>
      </c>
      <c r="EB82">
        <v>465.796</v>
      </c>
      <c r="EC82">
        <v>892.843</v>
      </c>
      <c r="ED82">
        <v>15.6389</v>
      </c>
      <c r="EE82">
        <v>18.6355</v>
      </c>
      <c r="EF82">
        <v>30.0003</v>
      </c>
      <c r="EG82">
        <v>18.4923</v>
      </c>
      <c r="EH82">
        <v>18.4462</v>
      </c>
      <c r="EI82">
        <v>14.7206</v>
      </c>
      <c r="EJ82">
        <v>25.0557</v>
      </c>
      <c r="EK82">
        <v>98.0563</v>
      </c>
      <c r="EL82">
        <v>15.6346</v>
      </c>
      <c r="EM82">
        <v>215.83</v>
      </c>
      <c r="EN82">
        <v>13.7351</v>
      </c>
      <c r="EO82">
        <v>102.477</v>
      </c>
      <c r="EP82">
        <v>102.886</v>
      </c>
    </row>
    <row r="83" spans="1:146">
      <c r="A83">
        <v>67</v>
      </c>
      <c r="B83">
        <v>1561559492</v>
      </c>
      <c r="C83">
        <v>132</v>
      </c>
      <c r="D83" t="s">
        <v>388</v>
      </c>
      <c r="E83" t="s">
        <v>389</v>
      </c>
      <c r="H83">
        <v>1561559485.65789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-0.0416382913702849</v>
      </c>
      <c r="AF83">
        <v>0.0467426297778115</v>
      </c>
      <c r="AG83">
        <v>3.48534952025663</v>
      </c>
      <c r="AH83">
        <v>21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1561559485.65789</v>
      </c>
      <c r="AU83">
        <v>179.358315789474</v>
      </c>
      <c r="AV83">
        <v>193.421789473684</v>
      </c>
      <c r="AW83">
        <v>14.0251210526316</v>
      </c>
      <c r="AX83">
        <v>13.7969421052632</v>
      </c>
      <c r="AY83">
        <v>500.010368421053</v>
      </c>
      <c r="AZ83">
        <v>100.478842105263</v>
      </c>
      <c r="BA83">
        <v>0.200024894736842</v>
      </c>
      <c r="BB83">
        <v>20.0137578947368</v>
      </c>
      <c r="BC83">
        <v>21.2329</v>
      </c>
      <c r="BD83">
        <v>999.9</v>
      </c>
      <c r="BE83">
        <v>0</v>
      </c>
      <c r="BF83">
        <v>0</v>
      </c>
      <c r="BG83">
        <v>9993.42368421053</v>
      </c>
      <c r="BH83">
        <v>0</v>
      </c>
      <c r="BI83">
        <v>473.642263157895</v>
      </c>
      <c r="BJ83">
        <v>1499.98842105263</v>
      </c>
      <c r="BK83">
        <v>0.97299652631579</v>
      </c>
      <c r="BL83">
        <v>0.0270030368421053</v>
      </c>
      <c r="BM83">
        <v>0</v>
      </c>
      <c r="BN83">
        <v>2.16287368421053</v>
      </c>
      <c r="BO83">
        <v>0</v>
      </c>
      <c r="BP83">
        <v>4122.81315789474</v>
      </c>
      <c r="BQ83">
        <v>15082.6263157895</v>
      </c>
      <c r="BR83">
        <v>39.1936315789474</v>
      </c>
      <c r="BS83">
        <v>40.7663157894737</v>
      </c>
      <c r="BT83">
        <v>40.375</v>
      </c>
      <c r="BU83">
        <v>38.7891578947368</v>
      </c>
      <c r="BV83">
        <v>38.548947368421</v>
      </c>
      <c r="BW83">
        <v>1459.48789473684</v>
      </c>
      <c r="BX83">
        <v>40.5005263157895</v>
      </c>
      <c r="BY83">
        <v>0</v>
      </c>
      <c r="BZ83">
        <v>1561559533</v>
      </c>
      <c r="CA83">
        <v>2.15396153846154</v>
      </c>
      <c r="CB83">
        <v>-0.234632475093223</v>
      </c>
      <c r="CC83">
        <v>-35.95521363437</v>
      </c>
      <c r="CD83">
        <v>4123.51884615385</v>
      </c>
      <c r="CE83">
        <v>15</v>
      </c>
      <c r="CF83">
        <v>1561558976</v>
      </c>
      <c r="CG83" t="s">
        <v>251</v>
      </c>
      <c r="CH83">
        <v>2</v>
      </c>
      <c r="CI83">
        <v>2.719</v>
      </c>
      <c r="CJ83">
        <v>0.045</v>
      </c>
      <c r="CK83">
        <v>400</v>
      </c>
      <c r="CL83">
        <v>14</v>
      </c>
      <c r="CM83">
        <v>0.24</v>
      </c>
      <c r="CN83">
        <v>0.11</v>
      </c>
      <c r="CO83">
        <v>-13.9879146341463</v>
      </c>
      <c r="CP83">
        <v>-1.09912891986064</v>
      </c>
      <c r="CQ83">
        <v>0.112416556720379</v>
      </c>
      <c r="CR83">
        <v>0</v>
      </c>
      <c r="CS83">
        <v>2.14882941176471</v>
      </c>
      <c r="CT83">
        <v>-0.0579987920374138</v>
      </c>
      <c r="CU83">
        <v>0.186884601904667</v>
      </c>
      <c r="CV83">
        <v>1</v>
      </c>
      <c r="CW83">
        <v>0.22862356097561</v>
      </c>
      <c r="CX83">
        <v>0.0122843205574915</v>
      </c>
      <c r="CY83">
        <v>0.00875685848293692</v>
      </c>
      <c r="CZ83">
        <v>1</v>
      </c>
      <c r="DA83">
        <v>2</v>
      </c>
      <c r="DB83">
        <v>3</v>
      </c>
      <c r="DC83" t="s">
        <v>269</v>
      </c>
      <c r="DD83">
        <v>1.85576</v>
      </c>
      <c r="DE83">
        <v>1.85383</v>
      </c>
      <c r="DF83">
        <v>1.85486</v>
      </c>
      <c r="DG83">
        <v>1.85927</v>
      </c>
      <c r="DH83">
        <v>1.85364</v>
      </c>
      <c r="DI83">
        <v>1.85806</v>
      </c>
      <c r="DJ83">
        <v>1.85523</v>
      </c>
      <c r="DK83">
        <v>1.85389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2.719</v>
      </c>
      <c r="DZ83">
        <v>0.045</v>
      </c>
      <c r="EA83">
        <v>2</v>
      </c>
      <c r="EB83">
        <v>465.759</v>
      </c>
      <c r="EC83">
        <v>892.986</v>
      </c>
      <c r="ED83">
        <v>15.6335</v>
      </c>
      <c r="EE83">
        <v>18.6375</v>
      </c>
      <c r="EF83">
        <v>30.0003</v>
      </c>
      <c r="EG83">
        <v>18.4943</v>
      </c>
      <c r="EH83">
        <v>18.4482</v>
      </c>
      <c r="EI83">
        <v>14.8655</v>
      </c>
      <c r="EJ83">
        <v>25.0557</v>
      </c>
      <c r="EK83">
        <v>98.0563</v>
      </c>
      <c r="EL83">
        <v>15.6222</v>
      </c>
      <c r="EM83">
        <v>220.83</v>
      </c>
      <c r="EN83">
        <v>13.7351</v>
      </c>
      <c r="EO83">
        <v>102.477</v>
      </c>
      <c r="EP83">
        <v>102.886</v>
      </c>
    </row>
    <row r="84" spans="1:146">
      <c r="A84">
        <v>68</v>
      </c>
      <c r="B84">
        <v>1561559494</v>
      </c>
      <c r="C84">
        <v>134</v>
      </c>
      <c r="D84" t="s">
        <v>390</v>
      </c>
      <c r="E84" t="s">
        <v>391</v>
      </c>
      <c r="H84">
        <v>1561559487.65789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-0.0416117224799418</v>
      </c>
      <c r="AF84">
        <v>0.0467128038708387</v>
      </c>
      <c r="AG84">
        <v>3.48359159178527</v>
      </c>
      <c r="AH84">
        <v>21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1561559487.65789</v>
      </c>
      <c r="AU84">
        <v>182.663368421053</v>
      </c>
      <c r="AV84">
        <v>196.766</v>
      </c>
      <c r="AW84">
        <v>14.0252631578947</v>
      </c>
      <c r="AX84">
        <v>13.792</v>
      </c>
      <c r="AY84">
        <v>500.018157894737</v>
      </c>
      <c r="AZ84">
        <v>100.478578947368</v>
      </c>
      <c r="BA84">
        <v>0.200039473684211</v>
      </c>
      <c r="BB84">
        <v>20.0129210526316</v>
      </c>
      <c r="BC84">
        <v>21.2337736842105</v>
      </c>
      <c r="BD84">
        <v>999.9</v>
      </c>
      <c r="BE84">
        <v>0</v>
      </c>
      <c r="BF84">
        <v>0</v>
      </c>
      <c r="BG84">
        <v>9987.07315789474</v>
      </c>
      <c r="BH84">
        <v>0</v>
      </c>
      <c r="BI84">
        <v>473.527052631579</v>
      </c>
      <c r="BJ84">
        <v>1500.01263157895</v>
      </c>
      <c r="BK84">
        <v>0.972996947368421</v>
      </c>
      <c r="BL84">
        <v>0.0270026263157895</v>
      </c>
      <c r="BM84">
        <v>0</v>
      </c>
      <c r="BN84">
        <v>2.16240526315789</v>
      </c>
      <c r="BO84">
        <v>0</v>
      </c>
      <c r="BP84">
        <v>4121.72842105263</v>
      </c>
      <c r="BQ84">
        <v>15082.8684210526</v>
      </c>
      <c r="BR84">
        <v>39.2002631578947</v>
      </c>
      <c r="BS84">
        <v>40.7761052631579</v>
      </c>
      <c r="BT84">
        <v>40.375</v>
      </c>
      <c r="BU84">
        <v>38.798947368421</v>
      </c>
      <c r="BV84">
        <v>38.5554736842105</v>
      </c>
      <c r="BW84">
        <v>1459.51210526316</v>
      </c>
      <c r="BX84">
        <v>40.5005263157895</v>
      </c>
      <c r="BY84">
        <v>0</v>
      </c>
      <c r="BZ84">
        <v>1561559534.8</v>
      </c>
      <c r="CA84">
        <v>2.17889230769231</v>
      </c>
      <c r="CB84">
        <v>-0.250817090580697</v>
      </c>
      <c r="CC84">
        <v>-34.0184615676086</v>
      </c>
      <c r="CD84">
        <v>4122.42</v>
      </c>
      <c r="CE84">
        <v>15</v>
      </c>
      <c r="CF84">
        <v>1561558976</v>
      </c>
      <c r="CG84" t="s">
        <v>251</v>
      </c>
      <c r="CH84">
        <v>2</v>
      </c>
      <c r="CI84">
        <v>2.719</v>
      </c>
      <c r="CJ84">
        <v>0.045</v>
      </c>
      <c r="CK84">
        <v>400</v>
      </c>
      <c r="CL84">
        <v>14</v>
      </c>
      <c r="CM84">
        <v>0.24</v>
      </c>
      <c r="CN84">
        <v>0.11</v>
      </c>
      <c r="CO84">
        <v>-14.024612195122</v>
      </c>
      <c r="CP84">
        <v>-1.12105505226483</v>
      </c>
      <c r="CQ84">
        <v>0.114522864252711</v>
      </c>
      <c r="CR84">
        <v>0</v>
      </c>
      <c r="CS84">
        <v>2.17127058823529</v>
      </c>
      <c r="CT84">
        <v>-0.0758988549261737</v>
      </c>
      <c r="CU84">
        <v>0.164642454909047</v>
      </c>
      <c r="CV84">
        <v>1</v>
      </c>
      <c r="CW84">
        <v>0.230941219512195</v>
      </c>
      <c r="CX84">
        <v>0.0657431916376334</v>
      </c>
      <c r="CY84">
        <v>0.0122066340749454</v>
      </c>
      <c r="CZ84">
        <v>1</v>
      </c>
      <c r="DA84">
        <v>2</v>
      </c>
      <c r="DB84">
        <v>3</v>
      </c>
      <c r="DC84" t="s">
        <v>269</v>
      </c>
      <c r="DD84">
        <v>1.85576</v>
      </c>
      <c r="DE84">
        <v>1.85382</v>
      </c>
      <c r="DF84">
        <v>1.85486</v>
      </c>
      <c r="DG84">
        <v>1.85928</v>
      </c>
      <c r="DH84">
        <v>1.85364</v>
      </c>
      <c r="DI84">
        <v>1.85806</v>
      </c>
      <c r="DJ84">
        <v>1.85524</v>
      </c>
      <c r="DK84">
        <v>1.85387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2.719</v>
      </c>
      <c r="DZ84">
        <v>0.045</v>
      </c>
      <c r="EA84">
        <v>2</v>
      </c>
      <c r="EB84">
        <v>466.078</v>
      </c>
      <c r="EC84">
        <v>892.329</v>
      </c>
      <c r="ED84">
        <v>15.6288</v>
      </c>
      <c r="EE84">
        <v>18.6396</v>
      </c>
      <c r="EF84">
        <v>30.0004</v>
      </c>
      <c r="EG84">
        <v>18.4967</v>
      </c>
      <c r="EH84">
        <v>18.4506</v>
      </c>
      <c r="EI84">
        <v>15.0811</v>
      </c>
      <c r="EJ84">
        <v>25.0557</v>
      </c>
      <c r="EK84">
        <v>98.0563</v>
      </c>
      <c r="EL84">
        <v>15.6222</v>
      </c>
      <c r="EM84">
        <v>220.83</v>
      </c>
      <c r="EN84">
        <v>13.7351</v>
      </c>
      <c r="EO84">
        <v>102.478</v>
      </c>
      <c r="EP84">
        <v>102.885</v>
      </c>
    </row>
    <row r="85" spans="1:146">
      <c r="A85">
        <v>69</v>
      </c>
      <c r="B85">
        <v>1561559496</v>
      </c>
      <c r="C85">
        <v>136</v>
      </c>
      <c r="D85" t="s">
        <v>392</v>
      </c>
      <c r="E85" t="s">
        <v>393</v>
      </c>
      <c r="H85">
        <v>1561559489.65789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-0.0416349459214945</v>
      </c>
      <c r="AF85">
        <v>0.0467388742184668</v>
      </c>
      <c r="AG85">
        <v>3.48512819044863</v>
      </c>
      <c r="AH85">
        <v>22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1561559489.65789</v>
      </c>
      <c r="AU85">
        <v>185.973578947368</v>
      </c>
      <c r="AV85">
        <v>200.118263157895</v>
      </c>
      <c r="AW85">
        <v>14.0248421052632</v>
      </c>
      <c r="AX85">
        <v>13.7865631578947</v>
      </c>
      <c r="AY85">
        <v>500.00247368421</v>
      </c>
      <c r="AZ85">
        <v>100.478421052632</v>
      </c>
      <c r="BA85">
        <v>0.199941947368421</v>
      </c>
      <c r="BB85">
        <v>20.0127315789474</v>
      </c>
      <c r="BC85">
        <v>21.2330526315789</v>
      </c>
      <c r="BD85">
        <v>999.9</v>
      </c>
      <c r="BE85">
        <v>0</v>
      </c>
      <c r="BF85">
        <v>0</v>
      </c>
      <c r="BG85">
        <v>9992.66263157895</v>
      </c>
      <c r="BH85">
        <v>0</v>
      </c>
      <c r="BI85">
        <v>472.883947368421</v>
      </c>
      <c r="BJ85">
        <v>1500.01263157895</v>
      </c>
      <c r="BK85">
        <v>0.972996947368421</v>
      </c>
      <c r="BL85">
        <v>0.0270026263157895</v>
      </c>
      <c r="BM85">
        <v>0</v>
      </c>
      <c r="BN85">
        <v>2.13953684210526</v>
      </c>
      <c r="BO85">
        <v>0</v>
      </c>
      <c r="BP85">
        <v>4120.62526315789</v>
      </c>
      <c r="BQ85">
        <v>15082.8684210526</v>
      </c>
      <c r="BR85">
        <v>39.2002631578947</v>
      </c>
      <c r="BS85">
        <v>40.7793684210526</v>
      </c>
      <c r="BT85">
        <v>40.375</v>
      </c>
      <c r="BU85">
        <v>38.8022105263158</v>
      </c>
      <c r="BV85">
        <v>38.562</v>
      </c>
      <c r="BW85">
        <v>1459.51210526316</v>
      </c>
      <c r="BX85">
        <v>40.5005263157895</v>
      </c>
      <c r="BY85">
        <v>0</v>
      </c>
      <c r="BZ85">
        <v>1561559536.6</v>
      </c>
      <c r="CA85">
        <v>2.14561923076923</v>
      </c>
      <c r="CB85">
        <v>-0.0104923124881921</v>
      </c>
      <c r="CC85">
        <v>-33.3005128350273</v>
      </c>
      <c r="CD85">
        <v>4121.35923076923</v>
      </c>
      <c r="CE85">
        <v>15</v>
      </c>
      <c r="CF85">
        <v>1561558976</v>
      </c>
      <c r="CG85" t="s">
        <v>251</v>
      </c>
      <c r="CH85">
        <v>2</v>
      </c>
      <c r="CI85">
        <v>2.719</v>
      </c>
      <c r="CJ85">
        <v>0.045</v>
      </c>
      <c r="CK85">
        <v>400</v>
      </c>
      <c r="CL85">
        <v>14</v>
      </c>
      <c r="CM85">
        <v>0.24</v>
      </c>
      <c r="CN85">
        <v>0.11</v>
      </c>
      <c r="CO85">
        <v>-14.0623146341463</v>
      </c>
      <c r="CP85">
        <v>-1.19790313588851</v>
      </c>
      <c r="CQ85">
        <v>0.121588900650724</v>
      </c>
      <c r="CR85">
        <v>0</v>
      </c>
      <c r="CS85">
        <v>2.15408529411765</v>
      </c>
      <c r="CT85">
        <v>-0.0815822711907023</v>
      </c>
      <c r="CU85">
        <v>0.179234463814946</v>
      </c>
      <c r="CV85">
        <v>1</v>
      </c>
      <c r="CW85">
        <v>0.233265414634146</v>
      </c>
      <c r="CX85">
        <v>0.102769944250876</v>
      </c>
      <c r="CY85">
        <v>0.0141215239331289</v>
      </c>
      <c r="CZ85">
        <v>0</v>
      </c>
      <c r="DA85">
        <v>1</v>
      </c>
      <c r="DB85">
        <v>3</v>
      </c>
      <c r="DC85" t="s">
        <v>394</v>
      </c>
      <c r="DD85">
        <v>1.85576</v>
      </c>
      <c r="DE85">
        <v>1.85382</v>
      </c>
      <c r="DF85">
        <v>1.85486</v>
      </c>
      <c r="DG85">
        <v>1.85928</v>
      </c>
      <c r="DH85">
        <v>1.85364</v>
      </c>
      <c r="DI85">
        <v>1.85806</v>
      </c>
      <c r="DJ85">
        <v>1.85524</v>
      </c>
      <c r="DK85">
        <v>1.85386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2.719</v>
      </c>
      <c r="DZ85">
        <v>0.045</v>
      </c>
      <c r="EA85">
        <v>2</v>
      </c>
      <c r="EB85">
        <v>465.703</v>
      </c>
      <c r="EC85">
        <v>892.004</v>
      </c>
      <c r="ED85">
        <v>15.6235</v>
      </c>
      <c r="EE85">
        <v>18.6416</v>
      </c>
      <c r="EF85">
        <v>30.0005</v>
      </c>
      <c r="EG85">
        <v>18.4987</v>
      </c>
      <c r="EH85">
        <v>18.4526</v>
      </c>
      <c r="EI85">
        <v>15.2772</v>
      </c>
      <c r="EJ85">
        <v>25.0557</v>
      </c>
      <c r="EK85">
        <v>98.0563</v>
      </c>
      <c r="EL85">
        <v>15.6222</v>
      </c>
      <c r="EM85">
        <v>225.83</v>
      </c>
      <c r="EN85">
        <v>13.7351</v>
      </c>
      <c r="EO85">
        <v>102.478</v>
      </c>
      <c r="EP85">
        <v>102.885</v>
      </c>
    </row>
    <row r="86" spans="1:146">
      <c r="A86">
        <v>70</v>
      </c>
      <c r="B86">
        <v>1561559498</v>
      </c>
      <c r="C86">
        <v>138</v>
      </c>
      <c r="D86" t="s">
        <v>395</v>
      </c>
      <c r="E86" t="s">
        <v>396</v>
      </c>
      <c r="H86">
        <v>1561559491.65789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-0.0416650287389995</v>
      </c>
      <c r="AF86">
        <v>0.0467726448165157</v>
      </c>
      <c r="AG86">
        <v>3.48711820094583</v>
      </c>
      <c r="AH86">
        <v>22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1561559491.65789</v>
      </c>
      <c r="AU86">
        <v>189.284</v>
      </c>
      <c r="AV86">
        <v>203.465105263158</v>
      </c>
      <c r="AW86">
        <v>14.0237210526316</v>
      </c>
      <c r="AX86">
        <v>13.7808736842105</v>
      </c>
      <c r="AY86">
        <v>500.001157894737</v>
      </c>
      <c r="AZ86">
        <v>100.478263157895</v>
      </c>
      <c r="BA86">
        <v>0.199914842105263</v>
      </c>
      <c r="BB86">
        <v>20.0125894736842</v>
      </c>
      <c r="BC86">
        <v>21.2311210526316</v>
      </c>
      <c r="BD86">
        <v>999.9</v>
      </c>
      <c r="BE86">
        <v>0</v>
      </c>
      <c r="BF86">
        <v>0</v>
      </c>
      <c r="BG86">
        <v>9999.89842105263</v>
      </c>
      <c r="BH86">
        <v>0</v>
      </c>
      <c r="BI86">
        <v>471.802157894737</v>
      </c>
      <c r="BJ86">
        <v>1500.01315789474</v>
      </c>
      <c r="BK86">
        <v>0.972996947368421</v>
      </c>
      <c r="BL86">
        <v>0.0270026263157895</v>
      </c>
      <c r="BM86">
        <v>0</v>
      </c>
      <c r="BN86">
        <v>2.15429473684211</v>
      </c>
      <c r="BO86">
        <v>0</v>
      </c>
      <c r="BP86">
        <v>4119.58842105263</v>
      </c>
      <c r="BQ86">
        <v>15082.8842105263</v>
      </c>
      <c r="BR86">
        <v>39.2102105263158</v>
      </c>
      <c r="BS86">
        <v>40.7891578947368</v>
      </c>
      <c r="BT86">
        <v>40.375</v>
      </c>
      <c r="BU86">
        <v>38.8087368421053</v>
      </c>
      <c r="BV86">
        <v>38.562</v>
      </c>
      <c r="BW86">
        <v>1459.51263157895</v>
      </c>
      <c r="BX86">
        <v>40.5005263157895</v>
      </c>
      <c r="BY86">
        <v>0</v>
      </c>
      <c r="BZ86">
        <v>1561559539</v>
      </c>
      <c r="CA86">
        <v>2.14453461538462</v>
      </c>
      <c r="CB86">
        <v>0.196420508769393</v>
      </c>
      <c r="CC86">
        <v>-31.910085432181</v>
      </c>
      <c r="CD86">
        <v>4120.09730769231</v>
      </c>
      <c r="CE86">
        <v>15</v>
      </c>
      <c r="CF86">
        <v>1561558976</v>
      </c>
      <c r="CG86" t="s">
        <v>251</v>
      </c>
      <c r="CH86">
        <v>2</v>
      </c>
      <c r="CI86">
        <v>2.719</v>
      </c>
      <c r="CJ86">
        <v>0.045</v>
      </c>
      <c r="CK86">
        <v>400</v>
      </c>
      <c r="CL86">
        <v>14</v>
      </c>
      <c r="CM86">
        <v>0.24</v>
      </c>
      <c r="CN86">
        <v>0.11</v>
      </c>
      <c r="CO86">
        <v>-14.0975780487805</v>
      </c>
      <c r="CP86">
        <v>-1.19364668989547</v>
      </c>
      <c r="CQ86">
        <v>0.120917001391289</v>
      </c>
      <c r="CR86">
        <v>0</v>
      </c>
      <c r="CS86">
        <v>2.14947647058824</v>
      </c>
      <c r="CT86">
        <v>-0.229719217190444</v>
      </c>
      <c r="CU86">
        <v>0.175984163824348</v>
      </c>
      <c r="CV86">
        <v>1</v>
      </c>
      <c r="CW86">
        <v>0.23524712195122</v>
      </c>
      <c r="CX86">
        <v>0.120421881533102</v>
      </c>
      <c r="CY86">
        <v>0.014837165093424</v>
      </c>
      <c r="CZ86">
        <v>0</v>
      </c>
      <c r="DA86">
        <v>1</v>
      </c>
      <c r="DB86">
        <v>3</v>
      </c>
      <c r="DC86" t="s">
        <v>394</v>
      </c>
      <c r="DD86">
        <v>1.85575</v>
      </c>
      <c r="DE86">
        <v>1.85382</v>
      </c>
      <c r="DF86">
        <v>1.85486</v>
      </c>
      <c r="DG86">
        <v>1.85928</v>
      </c>
      <c r="DH86">
        <v>1.85364</v>
      </c>
      <c r="DI86">
        <v>1.85806</v>
      </c>
      <c r="DJ86">
        <v>1.85524</v>
      </c>
      <c r="DK86">
        <v>1.85386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2.719</v>
      </c>
      <c r="DZ86">
        <v>0.045</v>
      </c>
      <c r="EA86">
        <v>2</v>
      </c>
      <c r="EB86">
        <v>465.704</v>
      </c>
      <c r="EC86">
        <v>892.409</v>
      </c>
      <c r="ED86">
        <v>15.6185</v>
      </c>
      <c r="EE86">
        <v>18.644</v>
      </c>
      <c r="EF86">
        <v>30.0004</v>
      </c>
      <c r="EG86">
        <v>18.5004</v>
      </c>
      <c r="EH86">
        <v>18.4546</v>
      </c>
      <c r="EI86">
        <v>15.423</v>
      </c>
      <c r="EJ86">
        <v>25.0557</v>
      </c>
      <c r="EK86">
        <v>98.0563</v>
      </c>
      <c r="EL86">
        <v>15.6097</v>
      </c>
      <c r="EM86">
        <v>230.83</v>
      </c>
      <c r="EN86">
        <v>13.7351</v>
      </c>
      <c r="EO86">
        <v>102.477</v>
      </c>
      <c r="EP86">
        <v>102.885</v>
      </c>
    </row>
    <row r="87" spans="1:146">
      <c r="A87">
        <v>71</v>
      </c>
      <c r="B87">
        <v>1561559500</v>
      </c>
      <c r="C87">
        <v>140</v>
      </c>
      <c r="D87" t="s">
        <v>397</v>
      </c>
      <c r="E87" t="s">
        <v>398</v>
      </c>
      <c r="H87">
        <v>1561559493.65789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-0.0416532636203378</v>
      </c>
      <c r="AF87">
        <v>0.046759437440137</v>
      </c>
      <c r="AG87">
        <v>3.48633998553252</v>
      </c>
      <c r="AH87">
        <v>21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1561559493.65789</v>
      </c>
      <c r="AU87">
        <v>192.589789473684</v>
      </c>
      <c r="AV87">
        <v>206.806947368421</v>
      </c>
      <c r="AW87">
        <v>14.0219684210526</v>
      </c>
      <c r="AX87">
        <v>13.7751157894737</v>
      </c>
      <c r="AY87">
        <v>500.010789473684</v>
      </c>
      <c r="AZ87">
        <v>100.478315789474</v>
      </c>
      <c r="BA87">
        <v>0.199990105263158</v>
      </c>
      <c r="BB87">
        <v>20.0119421052632</v>
      </c>
      <c r="BC87">
        <v>21.2298315789474</v>
      </c>
      <c r="BD87">
        <v>999.9</v>
      </c>
      <c r="BE87">
        <v>0</v>
      </c>
      <c r="BF87">
        <v>0</v>
      </c>
      <c r="BG87">
        <v>9997.06947368421</v>
      </c>
      <c r="BH87">
        <v>0</v>
      </c>
      <c r="BI87">
        <v>468.551894736842</v>
      </c>
      <c r="BJ87">
        <v>1500.01368421053</v>
      </c>
      <c r="BK87">
        <v>0.972996947368421</v>
      </c>
      <c r="BL87">
        <v>0.0270026263157895</v>
      </c>
      <c r="BM87">
        <v>0</v>
      </c>
      <c r="BN87">
        <v>2.16207894736842</v>
      </c>
      <c r="BO87">
        <v>0</v>
      </c>
      <c r="BP87">
        <v>4118.62789473684</v>
      </c>
      <c r="BQ87">
        <v>15082.8894736842</v>
      </c>
      <c r="BR87">
        <v>39.2201578947368</v>
      </c>
      <c r="BS87">
        <v>40.798947368421</v>
      </c>
      <c r="BT87">
        <v>40.375</v>
      </c>
      <c r="BU87">
        <v>38.812</v>
      </c>
      <c r="BV87">
        <v>38.562</v>
      </c>
      <c r="BW87">
        <v>1459.51315789474</v>
      </c>
      <c r="BX87">
        <v>40.5005263157895</v>
      </c>
      <c r="BY87">
        <v>0</v>
      </c>
      <c r="BZ87">
        <v>1561559540.8</v>
      </c>
      <c r="CA87">
        <v>2.15693076923077</v>
      </c>
      <c r="CB87">
        <v>0.150796576760351</v>
      </c>
      <c r="CC87">
        <v>-30.0177778102149</v>
      </c>
      <c r="CD87">
        <v>4119.21538461539</v>
      </c>
      <c r="CE87">
        <v>15</v>
      </c>
      <c r="CF87">
        <v>1561558976</v>
      </c>
      <c r="CG87" t="s">
        <v>251</v>
      </c>
      <c r="CH87">
        <v>2</v>
      </c>
      <c r="CI87">
        <v>2.719</v>
      </c>
      <c r="CJ87">
        <v>0.045</v>
      </c>
      <c r="CK87">
        <v>400</v>
      </c>
      <c r="CL87">
        <v>14</v>
      </c>
      <c r="CM87">
        <v>0.24</v>
      </c>
      <c r="CN87">
        <v>0.11</v>
      </c>
      <c r="CO87">
        <v>-14.1359682926829</v>
      </c>
      <c r="CP87">
        <v>-1.15570871080136</v>
      </c>
      <c r="CQ87">
        <v>0.117291208243548</v>
      </c>
      <c r="CR87">
        <v>0</v>
      </c>
      <c r="CS87">
        <v>2.16978235294118</v>
      </c>
      <c r="CT87">
        <v>-0.0845393988829412</v>
      </c>
      <c r="CU87">
        <v>0.17875963893483</v>
      </c>
      <c r="CV87">
        <v>1</v>
      </c>
      <c r="CW87">
        <v>0.236919170731707</v>
      </c>
      <c r="CX87">
        <v>0.120019379790938</v>
      </c>
      <c r="CY87">
        <v>0.0148278622012297</v>
      </c>
      <c r="CZ87">
        <v>0</v>
      </c>
      <c r="DA87">
        <v>1</v>
      </c>
      <c r="DB87">
        <v>3</v>
      </c>
      <c r="DC87" t="s">
        <v>394</v>
      </c>
      <c r="DD87">
        <v>1.85576</v>
      </c>
      <c r="DE87">
        <v>1.8538</v>
      </c>
      <c r="DF87">
        <v>1.85486</v>
      </c>
      <c r="DG87">
        <v>1.85928</v>
      </c>
      <c r="DH87">
        <v>1.85364</v>
      </c>
      <c r="DI87">
        <v>1.85806</v>
      </c>
      <c r="DJ87">
        <v>1.85524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2.719</v>
      </c>
      <c r="DZ87">
        <v>0.045</v>
      </c>
      <c r="EA87">
        <v>2</v>
      </c>
      <c r="EB87">
        <v>466.216</v>
      </c>
      <c r="EC87">
        <v>892.396</v>
      </c>
      <c r="ED87">
        <v>15.6142</v>
      </c>
      <c r="EE87">
        <v>18.6461</v>
      </c>
      <c r="EF87">
        <v>30.0004</v>
      </c>
      <c r="EG87">
        <v>18.5024</v>
      </c>
      <c r="EH87">
        <v>18.4566</v>
      </c>
      <c r="EI87">
        <v>15.638</v>
      </c>
      <c r="EJ87">
        <v>25.0557</v>
      </c>
      <c r="EK87">
        <v>98.0563</v>
      </c>
      <c r="EL87">
        <v>15.6097</v>
      </c>
      <c r="EM87">
        <v>230.83</v>
      </c>
      <c r="EN87">
        <v>13.7351</v>
      </c>
      <c r="EO87">
        <v>102.475</v>
      </c>
      <c r="EP87">
        <v>102.885</v>
      </c>
    </row>
    <row r="88" spans="1:146">
      <c r="A88">
        <v>72</v>
      </c>
      <c r="B88">
        <v>1561559502</v>
      </c>
      <c r="C88">
        <v>142</v>
      </c>
      <c r="D88" t="s">
        <v>399</v>
      </c>
      <c r="E88" t="s">
        <v>400</v>
      </c>
      <c r="H88">
        <v>1561559495.65789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-0.0416397200305411</v>
      </c>
      <c r="AF88">
        <v>0.0467442335741065</v>
      </c>
      <c r="AG88">
        <v>3.48544403635716</v>
      </c>
      <c r="AH88">
        <v>21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1561559495.65789</v>
      </c>
      <c r="AU88">
        <v>195.895</v>
      </c>
      <c r="AV88">
        <v>210.155</v>
      </c>
      <c r="AW88">
        <v>14.0196947368421</v>
      </c>
      <c r="AX88">
        <v>13.7708157894737</v>
      </c>
      <c r="AY88">
        <v>500.003052631579</v>
      </c>
      <c r="AZ88">
        <v>100.478368421053</v>
      </c>
      <c r="BA88">
        <v>0.199987421052632</v>
      </c>
      <c r="BB88">
        <v>20.0118684210526</v>
      </c>
      <c r="BC88">
        <v>21.2288421052632</v>
      </c>
      <c r="BD88">
        <v>999.9</v>
      </c>
      <c r="BE88">
        <v>0</v>
      </c>
      <c r="BF88">
        <v>0</v>
      </c>
      <c r="BG88">
        <v>9993.81368421053</v>
      </c>
      <c r="BH88">
        <v>0</v>
      </c>
      <c r="BI88">
        <v>464.853052631579</v>
      </c>
      <c r="BJ88">
        <v>1500.01473684211</v>
      </c>
      <c r="BK88">
        <v>0.972996947368421</v>
      </c>
      <c r="BL88">
        <v>0.0270026263157895</v>
      </c>
      <c r="BM88">
        <v>0</v>
      </c>
      <c r="BN88">
        <v>2.17784736842105</v>
      </c>
      <c r="BO88">
        <v>0</v>
      </c>
      <c r="BP88">
        <v>4117.70210526316</v>
      </c>
      <c r="BQ88">
        <v>15082.8947368421</v>
      </c>
      <c r="BR88">
        <v>39.2301052631579</v>
      </c>
      <c r="BS88">
        <v>40.8022105263158</v>
      </c>
      <c r="BT88">
        <v>40.3815263157895</v>
      </c>
      <c r="BU88">
        <v>38.812</v>
      </c>
      <c r="BV88">
        <v>38.562</v>
      </c>
      <c r="BW88">
        <v>1459.51421052632</v>
      </c>
      <c r="BX88">
        <v>40.5005263157895</v>
      </c>
      <c r="BY88">
        <v>0</v>
      </c>
      <c r="BZ88">
        <v>1561559542.6</v>
      </c>
      <c r="CA88">
        <v>2.17003461538462</v>
      </c>
      <c r="CB88">
        <v>0.501076916236883</v>
      </c>
      <c r="CC88">
        <v>-28.3394872008326</v>
      </c>
      <c r="CD88">
        <v>4118.34115384615</v>
      </c>
      <c r="CE88">
        <v>15</v>
      </c>
      <c r="CF88">
        <v>1561558976</v>
      </c>
      <c r="CG88" t="s">
        <v>251</v>
      </c>
      <c r="CH88">
        <v>2</v>
      </c>
      <c r="CI88">
        <v>2.719</v>
      </c>
      <c r="CJ88">
        <v>0.045</v>
      </c>
      <c r="CK88">
        <v>400</v>
      </c>
      <c r="CL88">
        <v>14</v>
      </c>
      <c r="CM88">
        <v>0.24</v>
      </c>
      <c r="CN88">
        <v>0.11</v>
      </c>
      <c r="CO88">
        <v>-14.1774975609756</v>
      </c>
      <c r="CP88">
        <v>-1.17708083623691</v>
      </c>
      <c r="CQ88">
        <v>0.119643367387853</v>
      </c>
      <c r="CR88">
        <v>0</v>
      </c>
      <c r="CS88">
        <v>2.16465882352941</v>
      </c>
      <c r="CT88">
        <v>0.290639939902354</v>
      </c>
      <c r="CU88">
        <v>0.176760306493164</v>
      </c>
      <c r="CV88">
        <v>1</v>
      </c>
      <c r="CW88">
        <v>0.238465146341463</v>
      </c>
      <c r="CX88">
        <v>0.102760599303135</v>
      </c>
      <c r="CY88">
        <v>0.0142933675179425</v>
      </c>
      <c r="CZ88">
        <v>0</v>
      </c>
      <c r="DA88">
        <v>1</v>
      </c>
      <c r="DB88">
        <v>3</v>
      </c>
      <c r="DC88" t="s">
        <v>394</v>
      </c>
      <c r="DD88">
        <v>1.85576</v>
      </c>
      <c r="DE88">
        <v>1.8538</v>
      </c>
      <c r="DF88">
        <v>1.85486</v>
      </c>
      <c r="DG88">
        <v>1.85928</v>
      </c>
      <c r="DH88">
        <v>1.85364</v>
      </c>
      <c r="DI88">
        <v>1.85806</v>
      </c>
      <c r="DJ88">
        <v>1.85523</v>
      </c>
      <c r="DK88">
        <v>1.85385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2.719</v>
      </c>
      <c r="DZ88">
        <v>0.045</v>
      </c>
      <c r="EA88">
        <v>2</v>
      </c>
      <c r="EB88">
        <v>465.996</v>
      </c>
      <c r="EC88">
        <v>892.148</v>
      </c>
      <c r="ED88">
        <v>15.6087</v>
      </c>
      <c r="EE88">
        <v>18.6481</v>
      </c>
      <c r="EF88">
        <v>30.0004</v>
      </c>
      <c r="EG88">
        <v>18.5043</v>
      </c>
      <c r="EH88">
        <v>18.4586</v>
      </c>
      <c r="EI88">
        <v>15.8329</v>
      </c>
      <c r="EJ88">
        <v>25.0557</v>
      </c>
      <c r="EK88">
        <v>98.0563</v>
      </c>
      <c r="EL88">
        <v>15.5984</v>
      </c>
      <c r="EM88">
        <v>235.83</v>
      </c>
      <c r="EN88">
        <v>13.7351</v>
      </c>
      <c r="EO88">
        <v>102.476</v>
      </c>
      <c r="EP88">
        <v>102.885</v>
      </c>
    </row>
    <row r="89" spans="1:146">
      <c r="A89">
        <v>73</v>
      </c>
      <c r="B89">
        <v>1561559504</v>
      </c>
      <c r="C89">
        <v>144</v>
      </c>
      <c r="D89" t="s">
        <v>401</v>
      </c>
      <c r="E89" t="s">
        <v>402</v>
      </c>
      <c r="H89">
        <v>1561559497.65789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-0.0416411320371752</v>
      </c>
      <c r="AF89">
        <v>0.0467458186752519</v>
      </c>
      <c r="AG89">
        <v>3.48553744958938</v>
      </c>
      <c r="AH89">
        <v>21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1561559497.65789</v>
      </c>
      <c r="AU89">
        <v>199.198</v>
      </c>
      <c r="AV89">
        <v>213.499052631579</v>
      </c>
      <c r="AW89">
        <v>14.0170526315789</v>
      </c>
      <c r="AX89">
        <v>13.7697947368421</v>
      </c>
      <c r="AY89">
        <v>500.005526315789</v>
      </c>
      <c r="AZ89">
        <v>100.478473684211</v>
      </c>
      <c r="BA89">
        <v>0.199982578947368</v>
      </c>
      <c r="BB89">
        <v>20.0118631578947</v>
      </c>
      <c r="BC89">
        <v>21.2269421052632</v>
      </c>
      <c r="BD89">
        <v>999.9</v>
      </c>
      <c r="BE89">
        <v>0</v>
      </c>
      <c r="BF89">
        <v>0</v>
      </c>
      <c r="BG89">
        <v>9994.14210526316</v>
      </c>
      <c r="BH89">
        <v>0</v>
      </c>
      <c r="BI89">
        <v>459.726578947368</v>
      </c>
      <c r="BJ89">
        <v>1500.00473684211</v>
      </c>
      <c r="BK89">
        <v>0.972996947368421</v>
      </c>
      <c r="BL89">
        <v>0.0270026263157895</v>
      </c>
      <c r="BM89">
        <v>0</v>
      </c>
      <c r="BN89">
        <v>2.14464210526316</v>
      </c>
      <c r="BO89">
        <v>0</v>
      </c>
      <c r="BP89">
        <v>4116.81052631579</v>
      </c>
      <c r="BQ89">
        <v>15082.7894736842</v>
      </c>
      <c r="BR89">
        <v>39.2367368421053</v>
      </c>
      <c r="BS89">
        <v>40.8054736842105</v>
      </c>
      <c r="BT89">
        <v>40.3847894736842</v>
      </c>
      <c r="BU89">
        <v>38.812</v>
      </c>
      <c r="BV89">
        <v>38.562</v>
      </c>
      <c r="BW89">
        <v>1459.50473684211</v>
      </c>
      <c r="BX89">
        <v>40.5</v>
      </c>
      <c r="BY89">
        <v>0</v>
      </c>
      <c r="BZ89">
        <v>1561559545</v>
      </c>
      <c r="CA89">
        <v>2.15086923076923</v>
      </c>
      <c r="CB89">
        <v>-0.570140178076853</v>
      </c>
      <c r="CC89">
        <v>-25.8116239177937</v>
      </c>
      <c r="CD89">
        <v>4117.27346153846</v>
      </c>
      <c r="CE89">
        <v>15</v>
      </c>
      <c r="CF89">
        <v>1561558976</v>
      </c>
      <c r="CG89" t="s">
        <v>251</v>
      </c>
      <c r="CH89">
        <v>2</v>
      </c>
      <c r="CI89">
        <v>2.719</v>
      </c>
      <c r="CJ89">
        <v>0.045</v>
      </c>
      <c r="CK89">
        <v>400</v>
      </c>
      <c r="CL89">
        <v>14</v>
      </c>
      <c r="CM89">
        <v>0.24</v>
      </c>
      <c r="CN89">
        <v>0.11</v>
      </c>
      <c r="CO89">
        <v>-14.2187073170732</v>
      </c>
      <c r="CP89">
        <v>-1.19551986062721</v>
      </c>
      <c r="CQ89">
        <v>0.121219282033447</v>
      </c>
      <c r="CR89">
        <v>0</v>
      </c>
      <c r="CS89">
        <v>2.14022941176471</v>
      </c>
      <c r="CT89">
        <v>0.0667732330433695</v>
      </c>
      <c r="CU89">
        <v>0.185279113024602</v>
      </c>
      <c r="CV89">
        <v>1</v>
      </c>
      <c r="CW89">
        <v>0.239869048780488</v>
      </c>
      <c r="CX89">
        <v>0.0702099094076652</v>
      </c>
      <c r="CY89">
        <v>0.013331763797369</v>
      </c>
      <c r="CZ89">
        <v>1</v>
      </c>
      <c r="DA89">
        <v>2</v>
      </c>
      <c r="DB89">
        <v>3</v>
      </c>
      <c r="DC89" t="s">
        <v>269</v>
      </c>
      <c r="DD89">
        <v>1.85576</v>
      </c>
      <c r="DE89">
        <v>1.85381</v>
      </c>
      <c r="DF89">
        <v>1.85486</v>
      </c>
      <c r="DG89">
        <v>1.85928</v>
      </c>
      <c r="DH89">
        <v>1.85364</v>
      </c>
      <c r="DI89">
        <v>1.85806</v>
      </c>
      <c r="DJ89">
        <v>1.85523</v>
      </c>
      <c r="DK89">
        <v>1.85387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2.719</v>
      </c>
      <c r="DZ89">
        <v>0.045</v>
      </c>
      <c r="EA89">
        <v>2</v>
      </c>
      <c r="EB89">
        <v>465.874</v>
      </c>
      <c r="EC89">
        <v>892.422</v>
      </c>
      <c r="ED89">
        <v>15.6046</v>
      </c>
      <c r="EE89">
        <v>18.65</v>
      </c>
      <c r="EF89">
        <v>30.0004</v>
      </c>
      <c r="EG89">
        <v>18.5063</v>
      </c>
      <c r="EH89">
        <v>18.4605</v>
      </c>
      <c r="EI89">
        <v>15.9775</v>
      </c>
      <c r="EJ89">
        <v>25.0557</v>
      </c>
      <c r="EK89">
        <v>98.0563</v>
      </c>
      <c r="EL89">
        <v>15.5984</v>
      </c>
      <c r="EM89">
        <v>240.83</v>
      </c>
      <c r="EN89">
        <v>13.7351</v>
      </c>
      <c r="EO89">
        <v>102.477</v>
      </c>
      <c r="EP89">
        <v>102.885</v>
      </c>
    </row>
    <row r="90" spans="1:146">
      <c r="A90">
        <v>74</v>
      </c>
      <c r="B90">
        <v>1561559506</v>
      </c>
      <c r="C90">
        <v>146</v>
      </c>
      <c r="D90" t="s">
        <v>403</v>
      </c>
      <c r="E90" t="s">
        <v>404</v>
      </c>
      <c r="H90">
        <v>1561559499.65789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-0.0416884328338476</v>
      </c>
      <c r="AF90">
        <v>0.0467989179632941</v>
      </c>
      <c r="AG90">
        <v>3.48866605975734</v>
      </c>
      <c r="AH90">
        <v>21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1561559499.65789</v>
      </c>
      <c r="AU90">
        <v>202.497</v>
      </c>
      <c r="AV90">
        <v>216.840157894737</v>
      </c>
      <c r="AW90">
        <v>14.0144631578947</v>
      </c>
      <c r="AX90">
        <v>13.7708684210526</v>
      </c>
      <c r="AY90">
        <v>499.993157894737</v>
      </c>
      <c r="AZ90">
        <v>100.478789473684</v>
      </c>
      <c r="BA90">
        <v>0.199931</v>
      </c>
      <c r="BB90">
        <v>20.011552631579</v>
      </c>
      <c r="BC90">
        <v>21.2237947368421</v>
      </c>
      <c r="BD90">
        <v>999.9</v>
      </c>
      <c r="BE90">
        <v>0</v>
      </c>
      <c r="BF90">
        <v>0</v>
      </c>
      <c r="BG90">
        <v>10005.4631578947</v>
      </c>
      <c r="BH90">
        <v>0</v>
      </c>
      <c r="BI90">
        <v>452.945368421053</v>
      </c>
      <c r="BJ90">
        <v>1500.01631578947</v>
      </c>
      <c r="BK90">
        <v>0.972997157894737</v>
      </c>
      <c r="BL90">
        <v>0.0270024210526316</v>
      </c>
      <c r="BM90">
        <v>0</v>
      </c>
      <c r="BN90">
        <v>2.14524736842105</v>
      </c>
      <c r="BO90">
        <v>0</v>
      </c>
      <c r="BP90">
        <v>4116.02</v>
      </c>
      <c r="BQ90">
        <v>15082.9052631579</v>
      </c>
      <c r="BR90">
        <v>39.2400526315789</v>
      </c>
      <c r="BS90">
        <v>40.8054736842105</v>
      </c>
      <c r="BT90">
        <v>40.3945789473684</v>
      </c>
      <c r="BU90">
        <v>38.812</v>
      </c>
      <c r="BV90">
        <v>38.562</v>
      </c>
      <c r="BW90">
        <v>1459.51631578947</v>
      </c>
      <c r="BX90">
        <v>40.5</v>
      </c>
      <c r="BY90">
        <v>0</v>
      </c>
      <c r="BZ90">
        <v>1561559546.8</v>
      </c>
      <c r="CA90">
        <v>2.13840384615385</v>
      </c>
      <c r="CB90">
        <v>-0.550451291824461</v>
      </c>
      <c r="CC90">
        <v>-24.0663248196603</v>
      </c>
      <c r="CD90">
        <v>4116.49230769231</v>
      </c>
      <c r="CE90">
        <v>15</v>
      </c>
      <c r="CF90">
        <v>1561558976</v>
      </c>
      <c r="CG90" t="s">
        <v>251</v>
      </c>
      <c r="CH90">
        <v>2</v>
      </c>
      <c r="CI90">
        <v>2.719</v>
      </c>
      <c r="CJ90">
        <v>0.045</v>
      </c>
      <c r="CK90">
        <v>400</v>
      </c>
      <c r="CL90">
        <v>14</v>
      </c>
      <c r="CM90">
        <v>0.24</v>
      </c>
      <c r="CN90">
        <v>0.11</v>
      </c>
      <c r="CO90">
        <v>-14.2617731707317</v>
      </c>
      <c r="CP90">
        <v>-1.24108850174216</v>
      </c>
      <c r="CQ90">
        <v>0.126159399801359</v>
      </c>
      <c r="CR90">
        <v>0</v>
      </c>
      <c r="CS90">
        <v>2.14780588235294</v>
      </c>
      <c r="CT90">
        <v>-0.287908991849374</v>
      </c>
      <c r="CU90">
        <v>0.182718368858577</v>
      </c>
      <c r="CV90">
        <v>1</v>
      </c>
      <c r="CW90">
        <v>0.241191097560976</v>
      </c>
      <c r="CX90">
        <v>0.0237629059233444</v>
      </c>
      <c r="CY90">
        <v>0.0119142335532427</v>
      </c>
      <c r="CZ90">
        <v>1</v>
      </c>
      <c r="DA90">
        <v>2</v>
      </c>
      <c r="DB90">
        <v>3</v>
      </c>
      <c r="DC90" t="s">
        <v>269</v>
      </c>
      <c r="DD90">
        <v>1.85575</v>
      </c>
      <c r="DE90">
        <v>1.85382</v>
      </c>
      <c r="DF90">
        <v>1.85486</v>
      </c>
      <c r="DG90">
        <v>1.85928</v>
      </c>
      <c r="DH90">
        <v>1.85364</v>
      </c>
      <c r="DI90">
        <v>1.85806</v>
      </c>
      <c r="DJ90">
        <v>1.85525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2.719</v>
      </c>
      <c r="DZ90">
        <v>0.045</v>
      </c>
      <c r="EA90">
        <v>2</v>
      </c>
      <c r="EB90">
        <v>465.964</v>
      </c>
      <c r="EC90">
        <v>892.384</v>
      </c>
      <c r="ED90">
        <v>15.6002</v>
      </c>
      <c r="EE90">
        <v>18.652</v>
      </c>
      <c r="EF90">
        <v>30.0004</v>
      </c>
      <c r="EG90">
        <v>18.5084</v>
      </c>
      <c r="EH90">
        <v>18.4626</v>
      </c>
      <c r="EI90">
        <v>16.1929</v>
      </c>
      <c r="EJ90">
        <v>25.0557</v>
      </c>
      <c r="EK90">
        <v>98.0563</v>
      </c>
      <c r="EL90">
        <v>15.5984</v>
      </c>
      <c r="EM90">
        <v>240.83</v>
      </c>
      <c r="EN90">
        <v>13.7351</v>
      </c>
      <c r="EO90">
        <v>102.477</v>
      </c>
      <c r="EP90">
        <v>102.885</v>
      </c>
    </row>
    <row r="91" spans="1:146">
      <c r="A91">
        <v>75</v>
      </c>
      <c r="B91">
        <v>1561559508</v>
      </c>
      <c r="C91">
        <v>148</v>
      </c>
      <c r="D91" t="s">
        <v>405</v>
      </c>
      <c r="E91" t="s">
        <v>406</v>
      </c>
      <c r="H91">
        <v>1561559501.65789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-0.0417057299969568</v>
      </c>
      <c r="AF91">
        <v>0.0468183355441988</v>
      </c>
      <c r="AG91">
        <v>3.48980983389089</v>
      </c>
      <c r="AH91">
        <v>21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1561559501.65789</v>
      </c>
      <c r="AU91">
        <v>205.795105263158</v>
      </c>
      <c r="AV91">
        <v>220.185210526316</v>
      </c>
      <c r="AW91">
        <v>14.0123</v>
      </c>
      <c r="AX91">
        <v>13.7723526315789</v>
      </c>
      <c r="AY91">
        <v>499.986684210526</v>
      </c>
      <c r="AZ91">
        <v>100.479210526316</v>
      </c>
      <c r="BA91">
        <v>0.199964789473684</v>
      </c>
      <c r="BB91">
        <v>20.0106315789474</v>
      </c>
      <c r="BC91">
        <v>21.2201315789474</v>
      </c>
      <c r="BD91">
        <v>999.9</v>
      </c>
      <c r="BE91">
        <v>0</v>
      </c>
      <c r="BF91">
        <v>0</v>
      </c>
      <c r="BG91">
        <v>10009.5726315789</v>
      </c>
      <c r="BH91">
        <v>0</v>
      </c>
      <c r="BI91">
        <v>447.557157894737</v>
      </c>
      <c r="BJ91">
        <v>1500.03894736842</v>
      </c>
      <c r="BK91">
        <v>0.972997368421053</v>
      </c>
      <c r="BL91">
        <v>0.0270022157894737</v>
      </c>
      <c r="BM91">
        <v>0</v>
      </c>
      <c r="BN91">
        <v>2.16702631578947</v>
      </c>
      <c r="BO91">
        <v>0</v>
      </c>
      <c r="BP91">
        <v>4115.3447368421</v>
      </c>
      <c r="BQ91">
        <v>15083.1368421053</v>
      </c>
      <c r="BR91">
        <v>39.2466842105263</v>
      </c>
      <c r="BS91">
        <v>40.8087368421053</v>
      </c>
      <c r="BT91">
        <v>40.4043684210526</v>
      </c>
      <c r="BU91">
        <v>38.812</v>
      </c>
      <c r="BV91">
        <v>38.562</v>
      </c>
      <c r="BW91">
        <v>1459.53842105263</v>
      </c>
      <c r="BX91">
        <v>40.5005263157895</v>
      </c>
      <c r="BY91">
        <v>0</v>
      </c>
      <c r="BZ91">
        <v>1561559548.6</v>
      </c>
      <c r="CA91">
        <v>2.14703846153846</v>
      </c>
      <c r="CB91">
        <v>-0.311138470757997</v>
      </c>
      <c r="CC91">
        <v>-21.883076939671</v>
      </c>
      <c r="CD91">
        <v>4115.78769230769</v>
      </c>
      <c r="CE91">
        <v>15</v>
      </c>
      <c r="CF91">
        <v>1561558976</v>
      </c>
      <c r="CG91" t="s">
        <v>251</v>
      </c>
      <c r="CH91">
        <v>2</v>
      </c>
      <c r="CI91">
        <v>2.719</v>
      </c>
      <c r="CJ91">
        <v>0.045</v>
      </c>
      <c r="CK91">
        <v>400</v>
      </c>
      <c r="CL91">
        <v>14</v>
      </c>
      <c r="CM91">
        <v>0.24</v>
      </c>
      <c r="CN91">
        <v>0.11</v>
      </c>
      <c r="CO91">
        <v>-14.3043243902439</v>
      </c>
      <c r="CP91">
        <v>-1.28419024390244</v>
      </c>
      <c r="CQ91">
        <v>0.130491576740562</v>
      </c>
      <c r="CR91">
        <v>0</v>
      </c>
      <c r="CS91">
        <v>2.14251764705882</v>
      </c>
      <c r="CT91">
        <v>-0.0820636534368211</v>
      </c>
      <c r="CU91">
        <v>0.185620795409839</v>
      </c>
      <c r="CV91">
        <v>1</v>
      </c>
      <c r="CW91">
        <v>0.242507317073171</v>
      </c>
      <c r="CX91">
        <v>-0.0320564111498258</v>
      </c>
      <c r="CY91">
        <v>0.00995591987012954</v>
      </c>
      <c r="CZ91">
        <v>1</v>
      </c>
      <c r="DA91">
        <v>2</v>
      </c>
      <c r="DB91">
        <v>3</v>
      </c>
      <c r="DC91" t="s">
        <v>269</v>
      </c>
      <c r="DD91">
        <v>1.85574</v>
      </c>
      <c r="DE91">
        <v>1.85381</v>
      </c>
      <c r="DF91">
        <v>1.85486</v>
      </c>
      <c r="DG91">
        <v>1.85928</v>
      </c>
      <c r="DH91">
        <v>1.85364</v>
      </c>
      <c r="DI91">
        <v>1.85806</v>
      </c>
      <c r="DJ91">
        <v>1.85525</v>
      </c>
      <c r="DK91">
        <v>1.85387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2.719</v>
      </c>
      <c r="DZ91">
        <v>0.045</v>
      </c>
      <c r="EA91">
        <v>2</v>
      </c>
      <c r="EB91">
        <v>465.913</v>
      </c>
      <c r="EC91">
        <v>891.798</v>
      </c>
      <c r="ED91">
        <v>15.5957</v>
      </c>
      <c r="EE91">
        <v>18.6542</v>
      </c>
      <c r="EF91">
        <v>30.0004</v>
      </c>
      <c r="EG91">
        <v>18.5104</v>
      </c>
      <c r="EH91">
        <v>18.4645</v>
      </c>
      <c r="EI91">
        <v>16.3866</v>
      </c>
      <c r="EJ91">
        <v>25.0557</v>
      </c>
      <c r="EK91">
        <v>98.0563</v>
      </c>
      <c r="EL91">
        <v>15.5882</v>
      </c>
      <c r="EM91">
        <v>245.83</v>
      </c>
      <c r="EN91">
        <v>13.7351</v>
      </c>
      <c r="EO91">
        <v>102.477</v>
      </c>
      <c r="EP91">
        <v>102.884</v>
      </c>
    </row>
    <row r="92" spans="1:146">
      <c r="A92">
        <v>76</v>
      </c>
      <c r="B92">
        <v>1561559510</v>
      </c>
      <c r="C92">
        <v>150</v>
      </c>
      <c r="D92" t="s">
        <v>407</v>
      </c>
      <c r="E92" t="s">
        <v>408</v>
      </c>
      <c r="H92">
        <v>1561559503.65789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-0.0416819582474758</v>
      </c>
      <c r="AF92">
        <v>0.0467916496728867</v>
      </c>
      <c r="AG92">
        <v>3.48823788535391</v>
      </c>
      <c r="AH92">
        <v>21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1561559503.65789</v>
      </c>
      <c r="AU92">
        <v>209.097052631579</v>
      </c>
      <c r="AV92">
        <v>223.533736842105</v>
      </c>
      <c r="AW92">
        <v>14.0107368421053</v>
      </c>
      <c r="AX92">
        <v>13.7740421052632</v>
      </c>
      <c r="AY92">
        <v>500.009421052632</v>
      </c>
      <c r="AZ92">
        <v>100.479368421053</v>
      </c>
      <c r="BA92">
        <v>0.200029105263158</v>
      </c>
      <c r="BB92">
        <v>20.0090105263158</v>
      </c>
      <c r="BC92">
        <v>21.2164736842105</v>
      </c>
      <c r="BD92">
        <v>999.9</v>
      </c>
      <c r="BE92">
        <v>0</v>
      </c>
      <c r="BF92">
        <v>0</v>
      </c>
      <c r="BG92">
        <v>10003.8515789474</v>
      </c>
      <c r="BH92">
        <v>0</v>
      </c>
      <c r="BI92">
        <v>442.491105263158</v>
      </c>
      <c r="BJ92">
        <v>1500.01631578947</v>
      </c>
      <c r="BK92">
        <v>0.972996947368421</v>
      </c>
      <c r="BL92">
        <v>0.0270026263157895</v>
      </c>
      <c r="BM92">
        <v>0</v>
      </c>
      <c r="BN92">
        <v>2.17137368421053</v>
      </c>
      <c r="BO92">
        <v>0</v>
      </c>
      <c r="BP92">
        <v>4114.60105263158</v>
      </c>
      <c r="BQ92">
        <v>15082.9</v>
      </c>
      <c r="BR92">
        <v>39.25</v>
      </c>
      <c r="BS92">
        <v>40.812</v>
      </c>
      <c r="BT92">
        <v>40.4141578947368</v>
      </c>
      <c r="BU92">
        <v>38.812</v>
      </c>
      <c r="BV92">
        <v>38.562</v>
      </c>
      <c r="BW92">
        <v>1459.51578947368</v>
      </c>
      <c r="BX92">
        <v>40.5005263157895</v>
      </c>
      <c r="BY92">
        <v>0</v>
      </c>
      <c r="BZ92">
        <v>1561559551</v>
      </c>
      <c r="CA92">
        <v>2.16412692307692</v>
      </c>
      <c r="CB92">
        <v>0.0641470047601752</v>
      </c>
      <c r="CC92">
        <v>-21.1449572458668</v>
      </c>
      <c r="CD92">
        <v>4114.90346153846</v>
      </c>
      <c r="CE92">
        <v>15</v>
      </c>
      <c r="CF92">
        <v>1561558976</v>
      </c>
      <c r="CG92" t="s">
        <v>251</v>
      </c>
      <c r="CH92">
        <v>2</v>
      </c>
      <c r="CI92">
        <v>2.719</v>
      </c>
      <c r="CJ92">
        <v>0.045</v>
      </c>
      <c r="CK92">
        <v>400</v>
      </c>
      <c r="CL92">
        <v>14</v>
      </c>
      <c r="CM92">
        <v>0.24</v>
      </c>
      <c r="CN92">
        <v>0.11</v>
      </c>
      <c r="CO92">
        <v>-14.3463195121951</v>
      </c>
      <c r="CP92">
        <v>-1.29494216027875</v>
      </c>
      <c r="CQ92">
        <v>0.131312929572578</v>
      </c>
      <c r="CR92">
        <v>0</v>
      </c>
      <c r="CS92">
        <v>2.14760882352941</v>
      </c>
      <c r="CT92">
        <v>0.0120884676932233</v>
      </c>
      <c r="CU92">
        <v>0.174593643115272</v>
      </c>
      <c r="CV92">
        <v>1</v>
      </c>
      <c r="CW92">
        <v>0.242941975609756</v>
      </c>
      <c r="CX92">
        <v>-0.0813068153310106</v>
      </c>
      <c r="CY92">
        <v>0.00919875006484591</v>
      </c>
      <c r="CZ92">
        <v>1</v>
      </c>
      <c r="DA92">
        <v>2</v>
      </c>
      <c r="DB92">
        <v>3</v>
      </c>
      <c r="DC92" t="s">
        <v>269</v>
      </c>
      <c r="DD92">
        <v>1.85574</v>
      </c>
      <c r="DE92">
        <v>1.85381</v>
      </c>
      <c r="DF92">
        <v>1.85486</v>
      </c>
      <c r="DG92">
        <v>1.85928</v>
      </c>
      <c r="DH92">
        <v>1.85364</v>
      </c>
      <c r="DI92">
        <v>1.85806</v>
      </c>
      <c r="DJ92">
        <v>1.85524</v>
      </c>
      <c r="DK92">
        <v>1.85387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2.719</v>
      </c>
      <c r="DZ92">
        <v>0.045</v>
      </c>
      <c r="EA92">
        <v>2</v>
      </c>
      <c r="EB92">
        <v>466.161</v>
      </c>
      <c r="EC92">
        <v>891.89</v>
      </c>
      <c r="ED92">
        <v>15.5925</v>
      </c>
      <c r="EE92">
        <v>18.6562</v>
      </c>
      <c r="EF92">
        <v>30.0003</v>
      </c>
      <c r="EG92">
        <v>18.5127</v>
      </c>
      <c r="EH92">
        <v>18.4665</v>
      </c>
      <c r="EI92">
        <v>16.5288</v>
      </c>
      <c r="EJ92">
        <v>25.0557</v>
      </c>
      <c r="EK92">
        <v>98.0563</v>
      </c>
      <c r="EL92">
        <v>15.5882</v>
      </c>
      <c r="EM92">
        <v>250.83</v>
      </c>
      <c r="EN92">
        <v>13.7351</v>
      </c>
      <c r="EO92">
        <v>102.477</v>
      </c>
      <c r="EP92">
        <v>102.884</v>
      </c>
    </row>
    <row r="93" spans="1:146">
      <c r="A93">
        <v>77</v>
      </c>
      <c r="B93">
        <v>1561559512</v>
      </c>
      <c r="C93">
        <v>152</v>
      </c>
      <c r="D93" t="s">
        <v>409</v>
      </c>
      <c r="E93" t="s">
        <v>410</v>
      </c>
      <c r="H93">
        <v>1561559505.65789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-0.0416874384111507</v>
      </c>
      <c r="AF93">
        <v>0.0467978016367005</v>
      </c>
      <c r="AG93">
        <v>3.48860029855832</v>
      </c>
      <c r="AH93">
        <v>21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1561559505.65789</v>
      </c>
      <c r="AU93">
        <v>212.402105263158</v>
      </c>
      <c r="AV93">
        <v>226.889263157895</v>
      </c>
      <c r="AW93">
        <v>14.0097105263158</v>
      </c>
      <c r="AX93">
        <v>13.7757684210526</v>
      </c>
      <c r="AY93">
        <v>500.010210526316</v>
      </c>
      <c r="AZ93">
        <v>100.479368421053</v>
      </c>
      <c r="BA93">
        <v>0.199987947368421</v>
      </c>
      <c r="BB93">
        <v>20.0074157894737</v>
      </c>
      <c r="BC93">
        <v>21.2135</v>
      </c>
      <c r="BD93">
        <v>999.9</v>
      </c>
      <c r="BE93">
        <v>0</v>
      </c>
      <c r="BF93">
        <v>0</v>
      </c>
      <c r="BG93">
        <v>10005.1668421053</v>
      </c>
      <c r="BH93">
        <v>0</v>
      </c>
      <c r="BI93">
        <v>441.800736842105</v>
      </c>
      <c r="BJ93">
        <v>1500.01578947368</v>
      </c>
      <c r="BK93">
        <v>0.972996947368421</v>
      </c>
      <c r="BL93">
        <v>0.0270026263157895</v>
      </c>
      <c r="BM93">
        <v>0</v>
      </c>
      <c r="BN93">
        <v>2.17103684210526</v>
      </c>
      <c r="BO93">
        <v>0</v>
      </c>
      <c r="BP93">
        <v>4113.91684210526</v>
      </c>
      <c r="BQ93">
        <v>15082.8947368421</v>
      </c>
      <c r="BR93">
        <v>39.25</v>
      </c>
      <c r="BS93">
        <v>40.812</v>
      </c>
      <c r="BT93">
        <v>40.423947368421</v>
      </c>
      <c r="BU93">
        <v>38.812</v>
      </c>
      <c r="BV93">
        <v>38.562</v>
      </c>
      <c r="BW93">
        <v>1459.51526315789</v>
      </c>
      <c r="BX93">
        <v>40.5005263157895</v>
      </c>
      <c r="BY93">
        <v>0</v>
      </c>
      <c r="BZ93">
        <v>1561559552.8</v>
      </c>
      <c r="CA93">
        <v>2.14188461538462</v>
      </c>
      <c r="CB93">
        <v>0.0249982847590588</v>
      </c>
      <c r="CC93">
        <v>-20.1541880575887</v>
      </c>
      <c r="CD93">
        <v>4114.34115384615</v>
      </c>
      <c r="CE93">
        <v>15</v>
      </c>
      <c r="CF93">
        <v>1561558976</v>
      </c>
      <c r="CG93" t="s">
        <v>251</v>
      </c>
      <c r="CH93">
        <v>2</v>
      </c>
      <c r="CI93">
        <v>2.719</v>
      </c>
      <c r="CJ93">
        <v>0.045</v>
      </c>
      <c r="CK93">
        <v>400</v>
      </c>
      <c r="CL93">
        <v>14</v>
      </c>
      <c r="CM93">
        <v>0.24</v>
      </c>
      <c r="CN93">
        <v>0.11</v>
      </c>
      <c r="CO93">
        <v>-14.3925585365854</v>
      </c>
      <c r="CP93">
        <v>-1.37812264808362</v>
      </c>
      <c r="CQ93">
        <v>0.139691623743873</v>
      </c>
      <c r="CR93">
        <v>0</v>
      </c>
      <c r="CS93">
        <v>2.15128823529412</v>
      </c>
      <c r="CT93">
        <v>0.0635576117209911</v>
      </c>
      <c r="CU93">
        <v>0.187528958963215</v>
      </c>
      <c r="CV93">
        <v>1</v>
      </c>
      <c r="CW93">
        <v>0.241245365853659</v>
      </c>
      <c r="CX93">
        <v>-0.0993509059233435</v>
      </c>
      <c r="CY93">
        <v>0.00996130683648192</v>
      </c>
      <c r="CZ93">
        <v>1</v>
      </c>
      <c r="DA93">
        <v>2</v>
      </c>
      <c r="DB93">
        <v>3</v>
      </c>
      <c r="DC93" t="s">
        <v>269</v>
      </c>
      <c r="DD93">
        <v>1.85576</v>
      </c>
      <c r="DE93">
        <v>1.85382</v>
      </c>
      <c r="DF93">
        <v>1.85486</v>
      </c>
      <c r="DG93">
        <v>1.85928</v>
      </c>
      <c r="DH93">
        <v>1.85364</v>
      </c>
      <c r="DI93">
        <v>1.85806</v>
      </c>
      <c r="DJ93">
        <v>1.85524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2.719</v>
      </c>
      <c r="DZ93">
        <v>0.045</v>
      </c>
      <c r="EA93">
        <v>2</v>
      </c>
      <c r="EB93">
        <v>466.279</v>
      </c>
      <c r="EC93">
        <v>892.242</v>
      </c>
      <c r="ED93">
        <v>15.5884</v>
      </c>
      <c r="EE93">
        <v>18.6581</v>
      </c>
      <c r="EF93">
        <v>30.0004</v>
      </c>
      <c r="EG93">
        <v>18.5147</v>
      </c>
      <c r="EH93">
        <v>18.4686</v>
      </c>
      <c r="EI93">
        <v>16.742</v>
      </c>
      <c r="EJ93">
        <v>25.0557</v>
      </c>
      <c r="EK93">
        <v>98.0563</v>
      </c>
      <c r="EL93">
        <v>15.5867</v>
      </c>
      <c r="EM93">
        <v>250.83</v>
      </c>
      <c r="EN93">
        <v>13.7351</v>
      </c>
      <c r="EO93">
        <v>102.477</v>
      </c>
      <c r="EP93">
        <v>102.885</v>
      </c>
    </row>
    <row r="94" spans="1:146">
      <c r="A94">
        <v>78</v>
      </c>
      <c r="B94">
        <v>1561559514</v>
      </c>
      <c r="C94">
        <v>154</v>
      </c>
      <c r="D94" t="s">
        <v>411</v>
      </c>
      <c r="E94" t="s">
        <v>412</v>
      </c>
      <c r="H94">
        <v>1561559507.65789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-0.041681153340876</v>
      </c>
      <c r="AF94">
        <v>0.0467907460947149</v>
      </c>
      <c r="AG94">
        <v>3.48818465401204</v>
      </c>
      <c r="AH94">
        <v>21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1561559507.65789</v>
      </c>
      <c r="AU94">
        <v>215.708473684211</v>
      </c>
      <c r="AV94">
        <v>230.253473684211</v>
      </c>
      <c r="AW94">
        <v>14.0090736842105</v>
      </c>
      <c r="AX94">
        <v>13.7773789473684</v>
      </c>
      <c r="AY94">
        <v>499.999736842105</v>
      </c>
      <c r="AZ94">
        <v>100.479421052632</v>
      </c>
      <c r="BA94">
        <v>0.199995473684211</v>
      </c>
      <c r="BB94">
        <v>20.0054894736842</v>
      </c>
      <c r="BC94">
        <v>21.2113631578947</v>
      </c>
      <c r="BD94">
        <v>999.9</v>
      </c>
      <c r="BE94">
        <v>0</v>
      </c>
      <c r="BF94">
        <v>0</v>
      </c>
      <c r="BG94">
        <v>10003.6531578947</v>
      </c>
      <c r="BH94">
        <v>0</v>
      </c>
      <c r="BI94">
        <v>443.344684210526</v>
      </c>
      <c r="BJ94">
        <v>1500.01421052632</v>
      </c>
      <c r="BK94">
        <v>0.972996947368421</v>
      </c>
      <c r="BL94">
        <v>0.0270026263157895</v>
      </c>
      <c r="BM94">
        <v>0</v>
      </c>
      <c r="BN94">
        <v>2.14095789473684</v>
      </c>
      <c r="BO94">
        <v>0</v>
      </c>
      <c r="BP94">
        <v>4113.29736842105</v>
      </c>
      <c r="BQ94">
        <v>15082.8842105263</v>
      </c>
      <c r="BR94">
        <v>39.25</v>
      </c>
      <c r="BS94">
        <v>40.812</v>
      </c>
      <c r="BT94">
        <v>40.4304736842105</v>
      </c>
      <c r="BU94">
        <v>38.812</v>
      </c>
      <c r="BV94">
        <v>38.562</v>
      </c>
      <c r="BW94">
        <v>1459.51368421053</v>
      </c>
      <c r="BX94">
        <v>40.5005263157895</v>
      </c>
      <c r="BY94">
        <v>0</v>
      </c>
      <c r="BZ94">
        <v>1561559554.6</v>
      </c>
      <c r="CA94">
        <v>2.14157307692308</v>
      </c>
      <c r="CB94">
        <v>-0.171401714635542</v>
      </c>
      <c r="CC94">
        <v>-19.2020513020355</v>
      </c>
      <c r="CD94">
        <v>4113.75076923077</v>
      </c>
      <c r="CE94">
        <v>15</v>
      </c>
      <c r="CF94">
        <v>1561558976</v>
      </c>
      <c r="CG94" t="s">
        <v>251</v>
      </c>
      <c r="CH94">
        <v>2</v>
      </c>
      <c r="CI94">
        <v>2.719</v>
      </c>
      <c r="CJ94">
        <v>0.045</v>
      </c>
      <c r="CK94">
        <v>400</v>
      </c>
      <c r="CL94">
        <v>14</v>
      </c>
      <c r="CM94">
        <v>0.24</v>
      </c>
      <c r="CN94">
        <v>0.11</v>
      </c>
      <c r="CO94">
        <v>-14.4403341463415</v>
      </c>
      <c r="CP94">
        <v>-1.49856376306622</v>
      </c>
      <c r="CQ94">
        <v>0.151397745592901</v>
      </c>
      <c r="CR94">
        <v>0</v>
      </c>
      <c r="CS94">
        <v>2.13812941176471</v>
      </c>
      <c r="CT94">
        <v>-0.00722028295980197</v>
      </c>
      <c r="CU94">
        <v>0.18119786151415</v>
      </c>
      <c r="CV94">
        <v>1</v>
      </c>
      <c r="CW94">
        <v>0.238311268292683</v>
      </c>
      <c r="CX94">
        <v>-0.0913513379790949</v>
      </c>
      <c r="CY94">
        <v>0.00924204136996349</v>
      </c>
      <c r="CZ94">
        <v>1</v>
      </c>
      <c r="DA94">
        <v>2</v>
      </c>
      <c r="DB94">
        <v>3</v>
      </c>
      <c r="DC94" t="s">
        <v>269</v>
      </c>
      <c r="DD94">
        <v>1.85576</v>
      </c>
      <c r="DE94">
        <v>1.85383</v>
      </c>
      <c r="DF94">
        <v>1.85486</v>
      </c>
      <c r="DG94">
        <v>1.85928</v>
      </c>
      <c r="DH94">
        <v>1.85364</v>
      </c>
      <c r="DI94">
        <v>1.85806</v>
      </c>
      <c r="DJ94">
        <v>1.85525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2.719</v>
      </c>
      <c r="DZ94">
        <v>0.045</v>
      </c>
      <c r="EA94">
        <v>2</v>
      </c>
      <c r="EB94">
        <v>466.013</v>
      </c>
      <c r="EC94">
        <v>892.638</v>
      </c>
      <c r="ED94">
        <v>15.5852</v>
      </c>
      <c r="EE94">
        <v>18.6601</v>
      </c>
      <c r="EF94">
        <v>30.0003</v>
      </c>
      <c r="EG94">
        <v>18.5164</v>
      </c>
      <c r="EH94">
        <v>18.4701</v>
      </c>
      <c r="EI94">
        <v>16.9348</v>
      </c>
      <c r="EJ94">
        <v>25.0557</v>
      </c>
      <c r="EK94">
        <v>98.0563</v>
      </c>
      <c r="EL94">
        <v>15.5867</v>
      </c>
      <c r="EM94">
        <v>255.83</v>
      </c>
      <c r="EN94">
        <v>13.7351</v>
      </c>
      <c r="EO94">
        <v>102.476</v>
      </c>
      <c r="EP94">
        <v>102.884</v>
      </c>
    </row>
    <row r="95" spans="1:146">
      <c r="A95">
        <v>79</v>
      </c>
      <c r="B95">
        <v>1561559516</v>
      </c>
      <c r="C95">
        <v>156</v>
      </c>
      <c r="D95" t="s">
        <v>413</v>
      </c>
      <c r="E95" t="s">
        <v>414</v>
      </c>
      <c r="H95">
        <v>1561559509.65789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-0.0416569386367513</v>
      </c>
      <c r="AF95">
        <v>0.0467635629680103</v>
      </c>
      <c r="AG95">
        <v>3.48658308137161</v>
      </c>
      <c r="AH95">
        <v>21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1561559509.65789</v>
      </c>
      <c r="AU95">
        <v>219.021263157895</v>
      </c>
      <c r="AV95">
        <v>233.610473684211</v>
      </c>
      <c r="AW95">
        <v>14.0088684210526</v>
      </c>
      <c r="AX95">
        <v>13.7788684210526</v>
      </c>
      <c r="AY95">
        <v>500.013421052632</v>
      </c>
      <c r="AZ95">
        <v>100.479526315789</v>
      </c>
      <c r="BA95">
        <v>0.200027684210526</v>
      </c>
      <c r="BB95">
        <v>20.0033684210526</v>
      </c>
      <c r="BC95">
        <v>21.2099684210526</v>
      </c>
      <c r="BD95">
        <v>999.9</v>
      </c>
      <c r="BE95">
        <v>0</v>
      </c>
      <c r="BF95">
        <v>0</v>
      </c>
      <c r="BG95">
        <v>9997.83105263158</v>
      </c>
      <c r="BH95">
        <v>0</v>
      </c>
      <c r="BI95">
        <v>445.654526315789</v>
      </c>
      <c r="BJ95">
        <v>1500.00052631579</v>
      </c>
      <c r="BK95">
        <v>0.972996736842105</v>
      </c>
      <c r="BL95">
        <v>0.0270028315789474</v>
      </c>
      <c r="BM95">
        <v>0</v>
      </c>
      <c r="BN95">
        <v>2.16393684210526</v>
      </c>
      <c r="BO95">
        <v>0</v>
      </c>
      <c r="BP95">
        <v>4112.62736842105</v>
      </c>
      <c r="BQ95">
        <v>15082.7526315789</v>
      </c>
      <c r="BR95">
        <v>39.25</v>
      </c>
      <c r="BS95">
        <v>40.812</v>
      </c>
      <c r="BT95">
        <v>40.4337368421053</v>
      </c>
      <c r="BU95">
        <v>38.812</v>
      </c>
      <c r="BV95">
        <v>38.562</v>
      </c>
      <c r="BW95">
        <v>1459.5</v>
      </c>
      <c r="BX95">
        <v>40.5005263157895</v>
      </c>
      <c r="BY95">
        <v>0</v>
      </c>
      <c r="BZ95">
        <v>1561559557</v>
      </c>
      <c r="CA95">
        <v>2.12161538461538</v>
      </c>
      <c r="CB95">
        <v>0.192328192136702</v>
      </c>
      <c r="CC95">
        <v>-18.5374358852697</v>
      </c>
      <c r="CD95">
        <v>4112.98307692308</v>
      </c>
      <c r="CE95">
        <v>15</v>
      </c>
      <c r="CF95">
        <v>1561558976</v>
      </c>
      <c r="CG95" t="s">
        <v>251</v>
      </c>
      <c r="CH95">
        <v>2</v>
      </c>
      <c r="CI95">
        <v>2.719</v>
      </c>
      <c r="CJ95">
        <v>0.045</v>
      </c>
      <c r="CK95">
        <v>400</v>
      </c>
      <c r="CL95">
        <v>14</v>
      </c>
      <c r="CM95">
        <v>0.24</v>
      </c>
      <c r="CN95">
        <v>0.11</v>
      </c>
      <c r="CO95">
        <v>-14.4842975609756</v>
      </c>
      <c r="CP95">
        <v>-1.48388362369335</v>
      </c>
      <c r="CQ95">
        <v>0.15020534479108</v>
      </c>
      <c r="CR95">
        <v>0</v>
      </c>
      <c r="CS95">
        <v>2.15471470588235</v>
      </c>
      <c r="CT95">
        <v>-0.148164631602544</v>
      </c>
      <c r="CU95">
        <v>0.183842867900429</v>
      </c>
      <c r="CV95">
        <v>1</v>
      </c>
      <c r="CW95">
        <v>0.23549912195122</v>
      </c>
      <c r="CX95">
        <v>-0.0765797142857135</v>
      </c>
      <c r="CY95">
        <v>0.00782662886715298</v>
      </c>
      <c r="CZ95">
        <v>1</v>
      </c>
      <c r="DA95">
        <v>2</v>
      </c>
      <c r="DB95">
        <v>3</v>
      </c>
      <c r="DC95" t="s">
        <v>269</v>
      </c>
      <c r="DD95">
        <v>1.85576</v>
      </c>
      <c r="DE95">
        <v>1.85382</v>
      </c>
      <c r="DF95">
        <v>1.85486</v>
      </c>
      <c r="DG95">
        <v>1.85928</v>
      </c>
      <c r="DH95">
        <v>1.85364</v>
      </c>
      <c r="DI95">
        <v>1.85806</v>
      </c>
      <c r="DJ95">
        <v>1.85525</v>
      </c>
      <c r="DK95">
        <v>1.85389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2.719</v>
      </c>
      <c r="DZ95">
        <v>0.045</v>
      </c>
      <c r="EA95">
        <v>2</v>
      </c>
      <c r="EB95">
        <v>466.075</v>
      </c>
      <c r="EC95">
        <v>892.182</v>
      </c>
      <c r="ED95">
        <v>15.5836</v>
      </c>
      <c r="EE95">
        <v>18.6621</v>
      </c>
      <c r="EF95">
        <v>30.0003</v>
      </c>
      <c r="EG95">
        <v>18.5184</v>
      </c>
      <c r="EH95">
        <v>18.4721</v>
      </c>
      <c r="EI95">
        <v>17.0768</v>
      </c>
      <c r="EJ95">
        <v>25.0557</v>
      </c>
      <c r="EK95">
        <v>98.0563</v>
      </c>
      <c r="EL95">
        <v>15.5867</v>
      </c>
      <c r="EM95">
        <v>260.83</v>
      </c>
      <c r="EN95">
        <v>13.7351</v>
      </c>
      <c r="EO95">
        <v>102.476</v>
      </c>
      <c r="EP95">
        <v>102.883</v>
      </c>
    </row>
    <row r="96" spans="1:146">
      <c r="A96">
        <v>80</v>
      </c>
      <c r="B96">
        <v>1561559518</v>
      </c>
      <c r="C96">
        <v>158</v>
      </c>
      <c r="D96" t="s">
        <v>415</v>
      </c>
      <c r="E96" t="s">
        <v>416</v>
      </c>
      <c r="H96">
        <v>1561559511.65789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-0.0416385137417128</v>
      </c>
      <c r="AF96">
        <v>0.04674287940922</v>
      </c>
      <c r="AG96">
        <v>3.48536423179241</v>
      </c>
      <c r="AH96">
        <v>21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1561559511.65789</v>
      </c>
      <c r="AU96">
        <v>222.334157894737</v>
      </c>
      <c r="AV96">
        <v>236.963</v>
      </c>
      <c r="AW96">
        <v>14.0090842105263</v>
      </c>
      <c r="AX96">
        <v>13.7802736842105</v>
      </c>
      <c r="AY96">
        <v>500.021105263158</v>
      </c>
      <c r="AZ96">
        <v>100.479421052632</v>
      </c>
      <c r="BA96">
        <v>0.200019578947368</v>
      </c>
      <c r="BB96">
        <v>20.0008473684211</v>
      </c>
      <c r="BC96">
        <v>21.2098052631579</v>
      </c>
      <c r="BD96">
        <v>999.9</v>
      </c>
      <c r="BE96">
        <v>0</v>
      </c>
      <c r="BF96">
        <v>0</v>
      </c>
      <c r="BG96">
        <v>9993.41947368421</v>
      </c>
      <c r="BH96">
        <v>0</v>
      </c>
      <c r="BI96">
        <v>448.065842105263</v>
      </c>
      <c r="BJ96">
        <v>1500.01</v>
      </c>
      <c r="BK96">
        <v>0.972996947368421</v>
      </c>
      <c r="BL96">
        <v>0.0270026263157895</v>
      </c>
      <c r="BM96">
        <v>0</v>
      </c>
      <c r="BN96">
        <v>2.16216842105263</v>
      </c>
      <c r="BO96">
        <v>0</v>
      </c>
      <c r="BP96">
        <v>4112.05631578947</v>
      </c>
      <c r="BQ96">
        <v>15082.8526315789</v>
      </c>
      <c r="BR96">
        <v>39.25</v>
      </c>
      <c r="BS96">
        <v>40.812</v>
      </c>
      <c r="BT96">
        <v>40.437</v>
      </c>
      <c r="BU96">
        <v>38.812</v>
      </c>
      <c r="BV96">
        <v>38.562</v>
      </c>
      <c r="BW96">
        <v>1459.50947368421</v>
      </c>
      <c r="BX96">
        <v>40.5005263157895</v>
      </c>
      <c r="BY96">
        <v>0</v>
      </c>
      <c r="BZ96">
        <v>1561559558.8</v>
      </c>
      <c r="CA96">
        <v>2.11755</v>
      </c>
      <c r="CB96">
        <v>0.167907684897978</v>
      </c>
      <c r="CC96">
        <v>-17.2577778059717</v>
      </c>
      <c r="CD96">
        <v>4112.42653846154</v>
      </c>
      <c r="CE96">
        <v>15</v>
      </c>
      <c r="CF96">
        <v>1561558976</v>
      </c>
      <c r="CG96" t="s">
        <v>251</v>
      </c>
      <c r="CH96">
        <v>2</v>
      </c>
      <c r="CI96">
        <v>2.719</v>
      </c>
      <c r="CJ96">
        <v>0.045</v>
      </c>
      <c r="CK96">
        <v>400</v>
      </c>
      <c r="CL96">
        <v>14</v>
      </c>
      <c r="CM96">
        <v>0.24</v>
      </c>
      <c r="CN96">
        <v>0.11</v>
      </c>
      <c r="CO96">
        <v>-14.530943902439</v>
      </c>
      <c r="CP96">
        <v>-1.44178536585367</v>
      </c>
      <c r="CQ96">
        <v>0.146424205064168</v>
      </c>
      <c r="CR96">
        <v>0</v>
      </c>
      <c r="CS96">
        <v>2.14371764705882</v>
      </c>
      <c r="CT96">
        <v>-0.221552692698041</v>
      </c>
      <c r="CU96">
        <v>0.181200585102594</v>
      </c>
      <c r="CV96">
        <v>1</v>
      </c>
      <c r="CW96">
        <v>0.233159756097561</v>
      </c>
      <c r="CX96">
        <v>-0.0604299512195133</v>
      </c>
      <c r="CY96">
        <v>0.00625829749614603</v>
      </c>
      <c r="CZ96">
        <v>1</v>
      </c>
      <c r="DA96">
        <v>2</v>
      </c>
      <c r="DB96">
        <v>3</v>
      </c>
      <c r="DC96" t="s">
        <v>269</v>
      </c>
      <c r="DD96">
        <v>1.85577</v>
      </c>
      <c r="DE96">
        <v>1.85384</v>
      </c>
      <c r="DF96">
        <v>1.85486</v>
      </c>
      <c r="DG96">
        <v>1.85928</v>
      </c>
      <c r="DH96">
        <v>1.85364</v>
      </c>
      <c r="DI96">
        <v>1.85806</v>
      </c>
      <c r="DJ96">
        <v>1.85525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2.719</v>
      </c>
      <c r="DZ96">
        <v>0.045</v>
      </c>
      <c r="EA96">
        <v>2</v>
      </c>
      <c r="EB96">
        <v>466.178</v>
      </c>
      <c r="EC96">
        <v>891.577</v>
      </c>
      <c r="ED96">
        <v>15.5837</v>
      </c>
      <c r="EE96">
        <v>18.6638</v>
      </c>
      <c r="EF96">
        <v>30.0002</v>
      </c>
      <c r="EG96">
        <v>18.5204</v>
      </c>
      <c r="EH96">
        <v>18.4745</v>
      </c>
      <c r="EI96">
        <v>17.2882</v>
      </c>
      <c r="EJ96">
        <v>25.0557</v>
      </c>
      <c r="EK96">
        <v>98.0563</v>
      </c>
      <c r="EL96">
        <v>15.7124</v>
      </c>
      <c r="EM96">
        <v>260.83</v>
      </c>
      <c r="EN96">
        <v>13.7351</v>
      </c>
      <c r="EO96">
        <v>102.475</v>
      </c>
      <c r="EP96">
        <v>102.883</v>
      </c>
    </row>
    <row r="97" spans="1:146">
      <c r="A97">
        <v>81</v>
      </c>
      <c r="B97">
        <v>1561559520</v>
      </c>
      <c r="C97">
        <v>160</v>
      </c>
      <c r="D97" t="s">
        <v>417</v>
      </c>
      <c r="E97" t="s">
        <v>418</v>
      </c>
      <c r="H97">
        <v>1561559513.65789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-0.0416150319620918</v>
      </c>
      <c r="AF97">
        <v>0.0467165190544786</v>
      </c>
      <c r="AG97">
        <v>3.4838105847438</v>
      </c>
      <c r="AH97">
        <v>21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1561559513.65789</v>
      </c>
      <c r="AU97">
        <v>225.645052631579</v>
      </c>
      <c r="AV97">
        <v>240.326</v>
      </c>
      <c r="AW97">
        <v>14.0094526315789</v>
      </c>
      <c r="AX97">
        <v>13.7818315789474</v>
      </c>
      <c r="AY97">
        <v>500.012789473684</v>
      </c>
      <c r="AZ97">
        <v>100.479315789474</v>
      </c>
      <c r="BA97">
        <v>0.199998789473684</v>
      </c>
      <c r="BB97">
        <v>19.9983421052632</v>
      </c>
      <c r="BC97">
        <v>21.2103105263158</v>
      </c>
      <c r="BD97">
        <v>999.9</v>
      </c>
      <c r="BE97">
        <v>0</v>
      </c>
      <c r="BF97">
        <v>0</v>
      </c>
      <c r="BG97">
        <v>9987.79421052632</v>
      </c>
      <c r="BH97">
        <v>0</v>
      </c>
      <c r="BI97">
        <v>447.702842105263</v>
      </c>
      <c r="BJ97">
        <v>1499.98578947368</v>
      </c>
      <c r="BK97">
        <v>0.972996736842105</v>
      </c>
      <c r="BL97">
        <v>0.0270028315789474</v>
      </c>
      <c r="BM97">
        <v>0</v>
      </c>
      <c r="BN97">
        <v>2.16416315789474</v>
      </c>
      <c r="BO97">
        <v>0</v>
      </c>
      <c r="BP97">
        <v>4111.42421052632</v>
      </c>
      <c r="BQ97">
        <v>15082.6052631579</v>
      </c>
      <c r="BR97">
        <v>39.25</v>
      </c>
      <c r="BS97">
        <v>40.812</v>
      </c>
      <c r="BT97">
        <v>40.437</v>
      </c>
      <c r="BU97">
        <v>38.812</v>
      </c>
      <c r="BV97">
        <v>38.562</v>
      </c>
      <c r="BW97">
        <v>1459.48578947368</v>
      </c>
      <c r="BX97">
        <v>40.5</v>
      </c>
      <c r="BY97">
        <v>0</v>
      </c>
      <c r="BZ97">
        <v>1561559560.6</v>
      </c>
      <c r="CA97">
        <v>2.13515</v>
      </c>
      <c r="CB97">
        <v>-0.398977783523768</v>
      </c>
      <c r="CC97">
        <v>-17.5798290806989</v>
      </c>
      <c r="CD97">
        <v>4111.875</v>
      </c>
      <c r="CE97">
        <v>15</v>
      </c>
      <c r="CF97">
        <v>1561558976</v>
      </c>
      <c r="CG97" t="s">
        <v>251</v>
      </c>
      <c r="CH97">
        <v>2</v>
      </c>
      <c r="CI97">
        <v>2.719</v>
      </c>
      <c r="CJ97">
        <v>0.045</v>
      </c>
      <c r="CK97">
        <v>400</v>
      </c>
      <c r="CL97">
        <v>14</v>
      </c>
      <c r="CM97">
        <v>0.24</v>
      </c>
      <c r="CN97">
        <v>0.11</v>
      </c>
      <c r="CO97">
        <v>-14.5796292682927</v>
      </c>
      <c r="CP97">
        <v>-1.44751986062714</v>
      </c>
      <c r="CQ97">
        <v>0.147128938381342</v>
      </c>
      <c r="CR97">
        <v>0</v>
      </c>
      <c r="CS97">
        <v>2.12392058823529</v>
      </c>
      <c r="CT97">
        <v>-0.101719343933912</v>
      </c>
      <c r="CU97">
        <v>0.170495065961749</v>
      </c>
      <c r="CV97">
        <v>1</v>
      </c>
      <c r="CW97">
        <v>0.231176634146341</v>
      </c>
      <c r="CX97">
        <v>-0.0489283275261307</v>
      </c>
      <c r="CY97">
        <v>0.00508107878768268</v>
      </c>
      <c r="CZ97">
        <v>1</v>
      </c>
      <c r="DA97">
        <v>2</v>
      </c>
      <c r="DB97">
        <v>3</v>
      </c>
      <c r="DC97" t="s">
        <v>269</v>
      </c>
      <c r="DD97">
        <v>1.85576</v>
      </c>
      <c r="DE97">
        <v>1.85386</v>
      </c>
      <c r="DF97">
        <v>1.85486</v>
      </c>
      <c r="DG97">
        <v>1.85928</v>
      </c>
      <c r="DH97">
        <v>1.85364</v>
      </c>
      <c r="DI97">
        <v>1.85806</v>
      </c>
      <c r="DJ97">
        <v>1.85528</v>
      </c>
      <c r="DK97">
        <v>1.85388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2.719</v>
      </c>
      <c r="DZ97">
        <v>0.045</v>
      </c>
      <c r="EA97">
        <v>2</v>
      </c>
      <c r="EB97">
        <v>466.042</v>
      </c>
      <c r="EC97">
        <v>891.903</v>
      </c>
      <c r="ED97">
        <v>15.6099</v>
      </c>
      <c r="EE97">
        <v>18.6659</v>
      </c>
      <c r="EF97">
        <v>30.0001</v>
      </c>
      <c r="EG97">
        <v>18.5224</v>
      </c>
      <c r="EH97">
        <v>18.4765</v>
      </c>
      <c r="EI97">
        <v>17.4812</v>
      </c>
      <c r="EJ97">
        <v>25.0557</v>
      </c>
      <c r="EK97">
        <v>98.0563</v>
      </c>
      <c r="EL97">
        <v>15.7124</v>
      </c>
      <c r="EM97">
        <v>265.83</v>
      </c>
      <c r="EN97">
        <v>13.7351</v>
      </c>
      <c r="EO97">
        <v>102.474</v>
      </c>
      <c r="EP97">
        <v>102.883</v>
      </c>
    </row>
    <row r="98" spans="1:146">
      <c r="A98">
        <v>82</v>
      </c>
      <c r="B98">
        <v>1561559522</v>
      </c>
      <c r="C98">
        <v>162</v>
      </c>
      <c r="D98" t="s">
        <v>419</v>
      </c>
      <c r="E98" t="s">
        <v>420</v>
      </c>
      <c r="H98">
        <v>1561559515.65789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-0.0415965890422269</v>
      </c>
      <c r="AF98">
        <v>0.0466958152612417</v>
      </c>
      <c r="AG98">
        <v>3.48259011414285</v>
      </c>
      <c r="AH98">
        <v>21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1561559515.65789</v>
      </c>
      <c r="AU98">
        <v>228.959052631579</v>
      </c>
      <c r="AV98">
        <v>243.681263157895</v>
      </c>
      <c r="AW98">
        <v>14.0099736842105</v>
      </c>
      <c r="AX98">
        <v>13.7834105263158</v>
      </c>
      <c r="AY98">
        <v>500.013315789474</v>
      </c>
      <c r="AZ98">
        <v>100.479421052632</v>
      </c>
      <c r="BA98">
        <v>0.200023315789474</v>
      </c>
      <c r="BB98">
        <v>19.9965368421053</v>
      </c>
      <c r="BC98">
        <v>21.2108631578947</v>
      </c>
      <c r="BD98">
        <v>999.9</v>
      </c>
      <c r="BE98">
        <v>0</v>
      </c>
      <c r="BF98">
        <v>0</v>
      </c>
      <c r="BG98">
        <v>9983.35736842105</v>
      </c>
      <c r="BH98">
        <v>0</v>
      </c>
      <c r="BI98">
        <v>448.431</v>
      </c>
      <c r="BJ98">
        <v>1499.99578947368</v>
      </c>
      <c r="BK98">
        <v>0.972996947368421</v>
      </c>
      <c r="BL98">
        <v>0.0270026263157895</v>
      </c>
      <c r="BM98">
        <v>0</v>
      </c>
      <c r="BN98">
        <v>2.11367368421053</v>
      </c>
      <c r="BO98">
        <v>0</v>
      </c>
      <c r="BP98">
        <v>4110.95052631579</v>
      </c>
      <c r="BQ98">
        <v>15082.7105263158</v>
      </c>
      <c r="BR98">
        <v>39.25</v>
      </c>
      <c r="BS98">
        <v>40.812</v>
      </c>
      <c r="BT98">
        <v>40.437</v>
      </c>
      <c r="BU98">
        <v>38.812</v>
      </c>
      <c r="BV98">
        <v>38.5653157894737</v>
      </c>
      <c r="BW98">
        <v>1459.49578947368</v>
      </c>
      <c r="BX98">
        <v>40.5</v>
      </c>
      <c r="BY98">
        <v>0</v>
      </c>
      <c r="BZ98">
        <v>1561559563</v>
      </c>
      <c r="CA98">
        <v>2.13484230769231</v>
      </c>
      <c r="CB98">
        <v>-0.511935052475208</v>
      </c>
      <c r="CC98">
        <v>-16.4181196503042</v>
      </c>
      <c r="CD98">
        <v>4111.24423076923</v>
      </c>
      <c r="CE98">
        <v>15</v>
      </c>
      <c r="CF98">
        <v>1561558976</v>
      </c>
      <c r="CG98" t="s">
        <v>251</v>
      </c>
      <c r="CH98">
        <v>2</v>
      </c>
      <c r="CI98">
        <v>2.719</v>
      </c>
      <c r="CJ98">
        <v>0.045</v>
      </c>
      <c r="CK98">
        <v>400</v>
      </c>
      <c r="CL98">
        <v>14</v>
      </c>
      <c r="CM98">
        <v>0.24</v>
      </c>
      <c r="CN98">
        <v>0.11</v>
      </c>
      <c r="CO98">
        <v>-14.6237756097561</v>
      </c>
      <c r="CP98">
        <v>-1.3278898954704</v>
      </c>
      <c r="CQ98">
        <v>0.135909433223976</v>
      </c>
      <c r="CR98">
        <v>0</v>
      </c>
      <c r="CS98">
        <v>2.09995</v>
      </c>
      <c r="CT98">
        <v>-0.156363883163864</v>
      </c>
      <c r="CU98">
        <v>0.172440143494012</v>
      </c>
      <c r="CV98">
        <v>1</v>
      </c>
      <c r="CW98">
        <v>0.229481317073171</v>
      </c>
      <c r="CX98">
        <v>-0.0401133240418125</v>
      </c>
      <c r="CY98">
        <v>0.00413736198761213</v>
      </c>
      <c r="CZ98">
        <v>1</v>
      </c>
      <c r="DA98">
        <v>2</v>
      </c>
      <c r="DB98">
        <v>3</v>
      </c>
      <c r="DC98" t="s">
        <v>269</v>
      </c>
      <c r="DD98">
        <v>1.85575</v>
      </c>
      <c r="DE98">
        <v>1.85385</v>
      </c>
      <c r="DF98">
        <v>1.85486</v>
      </c>
      <c r="DG98">
        <v>1.85928</v>
      </c>
      <c r="DH98">
        <v>1.85364</v>
      </c>
      <c r="DI98">
        <v>1.85806</v>
      </c>
      <c r="DJ98">
        <v>1.8553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2.719</v>
      </c>
      <c r="DZ98">
        <v>0.045</v>
      </c>
      <c r="EA98">
        <v>2</v>
      </c>
      <c r="EB98">
        <v>466.301</v>
      </c>
      <c r="EC98">
        <v>891.961</v>
      </c>
      <c r="ED98">
        <v>15.6633</v>
      </c>
      <c r="EE98">
        <v>18.6678</v>
      </c>
      <c r="EF98">
        <v>30.0001</v>
      </c>
      <c r="EG98">
        <v>18.5244</v>
      </c>
      <c r="EH98">
        <v>18.4781</v>
      </c>
      <c r="EI98">
        <v>17.6227</v>
      </c>
      <c r="EJ98">
        <v>25.0557</v>
      </c>
      <c r="EK98">
        <v>98.0563</v>
      </c>
      <c r="EL98">
        <v>15.7178</v>
      </c>
      <c r="EM98">
        <v>270.83</v>
      </c>
      <c r="EN98">
        <v>13.7351</v>
      </c>
      <c r="EO98">
        <v>102.474</v>
      </c>
      <c r="EP98">
        <v>102.883</v>
      </c>
    </row>
    <row r="99" spans="1:146">
      <c r="A99">
        <v>83</v>
      </c>
      <c r="B99">
        <v>1561559524</v>
      </c>
      <c r="C99">
        <v>164</v>
      </c>
      <c r="D99" t="s">
        <v>421</v>
      </c>
      <c r="E99" t="s">
        <v>422</v>
      </c>
      <c r="H99">
        <v>1561559517.65789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-0.0415752971423012</v>
      </c>
      <c r="AF99">
        <v>0.0466719132383023</v>
      </c>
      <c r="AG99">
        <v>3.48118087613079</v>
      </c>
      <c r="AH99">
        <v>21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1561559517.65789</v>
      </c>
      <c r="AU99">
        <v>232.272263157895</v>
      </c>
      <c r="AV99">
        <v>247.026526315789</v>
      </c>
      <c r="AW99">
        <v>14.0108</v>
      </c>
      <c r="AX99">
        <v>13.7846157894737</v>
      </c>
      <c r="AY99">
        <v>500.016421052632</v>
      </c>
      <c r="AZ99">
        <v>100.479631578947</v>
      </c>
      <c r="BA99">
        <v>0.200042947368421</v>
      </c>
      <c r="BB99">
        <v>19.9951210526316</v>
      </c>
      <c r="BC99">
        <v>21.2127</v>
      </c>
      <c r="BD99">
        <v>999.9</v>
      </c>
      <c r="BE99">
        <v>0</v>
      </c>
      <c r="BF99">
        <v>0</v>
      </c>
      <c r="BG99">
        <v>9978.22631578947</v>
      </c>
      <c r="BH99">
        <v>0</v>
      </c>
      <c r="BI99">
        <v>448.982526315789</v>
      </c>
      <c r="BJ99">
        <v>1500.00578947368</v>
      </c>
      <c r="BK99">
        <v>0.972997157894737</v>
      </c>
      <c r="BL99">
        <v>0.0270024210526316</v>
      </c>
      <c r="BM99">
        <v>0</v>
      </c>
      <c r="BN99">
        <v>2.05431578947368</v>
      </c>
      <c r="BO99">
        <v>0</v>
      </c>
      <c r="BP99">
        <v>4110.52421052632</v>
      </c>
      <c r="BQ99">
        <v>15082.8263157895</v>
      </c>
      <c r="BR99">
        <v>39.25</v>
      </c>
      <c r="BS99">
        <v>40.812</v>
      </c>
      <c r="BT99">
        <v>40.437</v>
      </c>
      <c r="BU99">
        <v>38.812</v>
      </c>
      <c r="BV99">
        <v>38.5653157894737</v>
      </c>
      <c r="BW99">
        <v>1459.50578947368</v>
      </c>
      <c r="BX99">
        <v>40.5</v>
      </c>
      <c r="BY99">
        <v>0</v>
      </c>
      <c r="BZ99">
        <v>1561559564.8</v>
      </c>
      <c r="CA99">
        <v>2.11688846153846</v>
      </c>
      <c r="CB99">
        <v>-0.415969239420851</v>
      </c>
      <c r="CC99">
        <v>-14.5401709651927</v>
      </c>
      <c r="CD99">
        <v>4110.78076923077</v>
      </c>
      <c r="CE99">
        <v>15</v>
      </c>
      <c r="CF99">
        <v>1561558976</v>
      </c>
      <c r="CG99" t="s">
        <v>251</v>
      </c>
      <c r="CH99">
        <v>2</v>
      </c>
      <c r="CI99">
        <v>2.719</v>
      </c>
      <c r="CJ99">
        <v>0.045</v>
      </c>
      <c r="CK99">
        <v>400</v>
      </c>
      <c r="CL99">
        <v>14</v>
      </c>
      <c r="CM99">
        <v>0.24</v>
      </c>
      <c r="CN99">
        <v>0.11</v>
      </c>
      <c r="CO99">
        <v>-14.6661097560976</v>
      </c>
      <c r="CP99">
        <v>-1.23460348432057</v>
      </c>
      <c r="CQ99">
        <v>0.127202764590447</v>
      </c>
      <c r="CR99">
        <v>0</v>
      </c>
      <c r="CS99">
        <v>2.10853235294118</v>
      </c>
      <c r="CT99">
        <v>-0.185912541017823</v>
      </c>
      <c r="CU99">
        <v>0.189174177009984</v>
      </c>
      <c r="CV99">
        <v>1</v>
      </c>
      <c r="CW99">
        <v>0.228348048780488</v>
      </c>
      <c r="CX99">
        <v>-0.0295583832752617</v>
      </c>
      <c r="CY99">
        <v>0.00319399273752721</v>
      </c>
      <c r="CZ99">
        <v>1</v>
      </c>
      <c r="DA99">
        <v>2</v>
      </c>
      <c r="DB99">
        <v>3</v>
      </c>
      <c r="DC99" t="s">
        <v>269</v>
      </c>
      <c r="DD99">
        <v>1.85575</v>
      </c>
      <c r="DE99">
        <v>1.85383</v>
      </c>
      <c r="DF99">
        <v>1.85486</v>
      </c>
      <c r="DG99">
        <v>1.85928</v>
      </c>
      <c r="DH99">
        <v>1.85364</v>
      </c>
      <c r="DI99">
        <v>1.85806</v>
      </c>
      <c r="DJ99">
        <v>1.8553</v>
      </c>
      <c r="DK99">
        <v>1.8539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2.719</v>
      </c>
      <c r="DZ99">
        <v>0.045</v>
      </c>
      <c r="EA99">
        <v>2</v>
      </c>
      <c r="EB99">
        <v>466.387</v>
      </c>
      <c r="EC99">
        <v>892.253</v>
      </c>
      <c r="ED99">
        <v>15.7015</v>
      </c>
      <c r="EE99">
        <v>18.6698</v>
      </c>
      <c r="EF99">
        <v>30.0002</v>
      </c>
      <c r="EG99">
        <v>18.5261</v>
      </c>
      <c r="EH99">
        <v>18.4797</v>
      </c>
      <c r="EI99">
        <v>17.8337</v>
      </c>
      <c r="EJ99">
        <v>25.0557</v>
      </c>
      <c r="EK99">
        <v>98.0563</v>
      </c>
      <c r="EL99">
        <v>15.7178</v>
      </c>
      <c r="EM99">
        <v>270.83</v>
      </c>
      <c r="EN99">
        <v>13.7351</v>
      </c>
      <c r="EO99">
        <v>102.475</v>
      </c>
      <c r="EP99">
        <v>102.884</v>
      </c>
    </row>
    <row r="100" spans="1:146">
      <c r="A100">
        <v>84</v>
      </c>
      <c r="B100">
        <v>1561559526</v>
      </c>
      <c r="C100">
        <v>166</v>
      </c>
      <c r="D100" t="s">
        <v>423</v>
      </c>
      <c r="E100" t="s">
        <v>424</v>
      </c>
      <c r="H100">
        <v>1561559519.65789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-0.0415907589006146</v>
      </c>
      <c r="AF100">
        <v>0.0466892704165335</v>
      </c>
      <c r="AG100">
        <v>3.48220426200714</v>
      </c>
      <c r="AH100">
        <v>21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1561559519.65789</v>
      </c>
      <c r="AU100">
        <v>235.585315789474</v>
      </c>
      <c r="AV100">
        <v>250.380526315789</v>
      </c>
      <c r="AW100">
        <v>14.0120473684211</v>
      </c>
      <c r="AX100">
        <v>13.7855631578947</v>
      </c>
      <c r="AY100">
        <v>500.007315789474</v>
      </c>
      <c r="AZ100">
        <v>100.479894736842</v>
      </c>
      <c r="BA100">
        <v>0.199975684210526</v>
      </c>
      <c r="BB100">
        <v>19.9940894736842</v>
      </c>
      <c r="BC100">
        <v>21.2152421052632</v>
      </c>
      <c r="BD100">
        <v>999.9</v>
      </c>
      <c r="BE100">
        <v>0</v>
      </c>
      <c r="BF100">
        <v>0</v>
      </c>
      <c r="BG100">
        <v>9981.91105263158</v>
      </c>
      <c r="BH100">
        <v>0</v>
      </c>
      <c r="BI100">
        <v>448.129</v>
      </c>
      <c r="BJ100">
        <v>1500.00578947368</v>
      </c>
      <c r="BK100">
        <v>0.972996947368421</v>
      </c>
      <c r="BL100">
        <v>0.0270026263157895</v>
      </c>
      <c r="BM100">
        <v>0</v>
      </c>
      <c r="BN100">
        <v>2.05973684210526</v>
      </c>
      <c r="BO100">
        <v>0</v>
      </c>
      <c r="BP100">
        <v>4110.07263157895</v>
      </c>
      <c r="BQ100">
        <v>15082.8157894737</v>
      </c>
      <c r="BR100">
        <v>39.25</v>
      </c>
      <c r="BS100">
        <v>40.812</v>
      </c>
      <c r="BT100">
        <v>40.437</v>
      </c>
      <c r="BU100">
        <v>38.8153157894737</v>
      </c>
      <c r="BV100">
        <v>38.5752631578947</v>
      </c>
      <c r="BW100">
        <v>1459.50526315789</v>
      </c>
      <c r="BX100">
        <v>40.5005263157895</v>
      </c>
      <c r="BY100">
        <v>0</v>
      </c>
      <c r="BZ100">
        <v>1561559566.6</v>
      </c>
      <c r="CA100">
        <v>2.09143846153846</v>
      </c>
      <c r="CB100">
        <v>-0.0822359088502867</v>
      </c>
      <c r="CC100">
        <v>-13.9049572771405</v>
      </c>
      <c r="CD100">
        <v>4110.40923076923</v>
      </c>
      <c r="CE100">
        <v>15</v>
      </c>
      <c r="CF100">
        <v>1561558976</v>
      </c>
      <c r="CG100" t="s">
        <v>251</v>
      </c>
      <c r="CH100">
        <v>2</v>
      </c>
      <c r="CI100">
        <v>2.719</v>
      </c>
      <c r="CJ100">
        <v>0.045</v>
      </c>
      <c r="CK100">
        <v>400</v>
      </c>
      <c r="CL100">
        <v>14</v>
      </c>
      <c r="CM100">
        <v>0.24</v>
      </c>
      <c r="CN100">
        <v>0.11</v>
      </c>
      <c r="CO100">
        <v>-14.7082195121951</v>
      </c>
      <c r="CP100">
        <v>-1.27830313588851</v>
      </c>
      <c r="CQ100">
        <v>0.131478430428929</v>
      </c>
      <c r="CR100">
        <v>0</v>
      </c>
      <c r="CS100">
        <v>2.11908235294118</v>
      </c>
      <c r="CT100">
        <v>-0.367024965569052</v>
      </c>
      <c r="CU100">
        <v>0.187877556294438</v>
      </c>
      <c r="CV100">
        <v>1</v>
      </c>
      <c r="CW100">
        <v>0.227807536585366</v>
      </c>
      <c r="CX100">
        <v>-0.0171355400696866</v>
      </c>
      <c r="CY100">
        <v>0.0025135859148039</v>
      </c>
      <c r="CZ100">
        <v>1</v>
      </c>
      <c r="DA100">
        <v>2</v>
      </c>
      <c r="DB100">
        <v>3</v>
      </c>
      <c r="DC100" t="s">
        <v>269</v>
      </c>
      <c r="DD100">
        <v>1.85576</v>
      </c>
      <c r="DE100">
        <v>1.85382</v>
      </c>
      <c r="DF100">
        <v>1.85486</v>
      </c>
      <c r="DG100">
        <v>1.85928</v>
      </c>
      <c r="DH100">
        <v>1.85364</v>
      </c>
      <c r="DI100">
        <v>1.85806</v>
      </c>
      <c r="DJ100">
        <v>1.85529</v>
      </c>
      <c r="DK100">
        <v>1.8539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2.719</v>
      </c>
      <c r="DZ100">
        <v>0.045</v>
      </c>
      <c r="EA100">
        <v>2</v>
      </c>
      <c r="EB100">
        <v>466.125</v>
      </c>
      <c r="EC100">
        <v>892.215</v>
      </c>
      <c r="ED100">
        <v>15.7177</v>
      </c>
      <c r="EE100">
        <v>18.6719</v>
      </c>
      <c r="EF100">
        <v>30.0004</v>
      </c>
      <c r="EG100">
        <v>18.5281</v>
      </c>
      <c r="EH100">
        <v>18.4818</v>
      </c>
      <c r="EI100">
        <v>18.0233</v>
      </c>
      <c r="EJ100">
        <v>25.0557</v>
      </c>
      <c r="EK100">
        <v>98.0563</v>
      </c>
      <c r="EL100">
        <v>15.7178</v>
      </c>
      <c r="EM100">
        <v>275.83</v>
      </c>
      <c r="EN100">
        <v>13.7351</v>
      </c>
      <c r="EO100">
        <v>102.476</v>
      </c>
      <c r="EP100">
        <v>102.884</v>
      </c>
    </row>
    <row r="101" spans="1:146">
      <c r="A101">
        <v>85</v>
      </c>
      <c r="B101">
        <v>1561559528</v>
      </c>
      <c r="C101">
        <v>168</v>
      </c>
      <c r="D101" t="s">
        <v>425</v>
      </c>
      <c r="E101" t="s">
        <v>426</v>
      </c>
      <c r="H101">
        <v>1561559521.65789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-0.0416397426799403</v>
      </c>
      <c r="AF101">
        <v>0.0467442590000414</v>
      </c>
      <c r="AG101">
        <v>3.4854455347679</v>
      </c>
      <c r="AH101">
        <v>21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1561559521.65789</v>
      </c>
      <c r="AU101">
        <v>238.897578947368</v>
      </c>
      <c r="AV101">
        <v>253.735894736842</v>
      </c>
      <c r="AW101">
        <v>14.0138894736842</v>
      </c>
      <c r="AX101">
        <v>13.7864315789474</v>
      </c>
      <c r="AY101">
        <v>500.001368421053</v>
      </c>
      <c r="AZ101">
        <v>100.48</v>
      </c>
      <c r="BA101">
        <v>0.199935526315789</v>
      </c>
      <c r="BB101">
        <v>19.9937578947368</v>
      </c>
      <c r="BC101">
        <v>21.2166157894737</v>
      </c>
      <c r="BD101">
        <v>999.9</v>
      </c>
      <c r="BE101">
        <v>0</v>
      </c>
      <c r="BF101">
        <v>0</v>
      </c>
      <c r="BG101">
        <v>9993.65684210526</v>
      </c>
      <c r="BH101">
        <v>0</v>
      </c>
      <c r="BI101">
        <v>447.991578947368</v>
      </c>
      <c r="BJ101">
        <v>1500.00578947368</v>
      </c>
      <c r="BK101">
        <v>0.972996947368421</v>
      </c>
      <c r="BL101">
        <v>0.0270026263157895</v>
      </c>
      <c r="BM101">
        <v>0</v>
      </c>
      <c r="BN101">
        <v>2.05546315789474</v>
      </c>
      <c r="BO101">
        <v>0</v>
      </c>
      <c r="BP101">
        <v>4109.69</v>
      </c>
      <c r="BQ101">
        <v>15082.8105263158</v>
      </c>
      <c r="BR101">
        <v>39.25</v>
      </c>
      <c r="BS101">
        <v>40.812</v>
      </c>
      <c r="BT101">
        <v>40.437</v>
      </c>
      <c r="BU101">
        <v>38.8252631578947</v>
      </c>
      <c r="BV101">
        <v>38.5818947368421</v>
      </c>
      <c r="BW101">
        <v>1459.50526315789</v>
      </c>
      <c r="BX101">
        <v>40.5005263157895</v>
      </c>
      <c r="BY101">
        <v>0</v>
      </c>
      <c r="BZ101">
        <v>1561559569</v>
      </c>
      <c r="CA101">
        <v>2.10231538461538</v>
      </c>
      <c r="CB101">
        <v>0.0656205096131368</v>
      </c>
      <c r="CC101">
        <v>-11.586666656871</v>
      </c>
      <c r="CD101">
        <v>4109.89653846154</v>
      </c>
      <c r="CE101">
        <v>15</v>
      </c>
      <c r="CF101">
        <v>1561558976</v>
      </c>
      <c r="CG101" t="s">
        <v>251</v>
      </c>
      <c r="CH101">
        <v>2</v>
      </c>
      <c r="CI101">
        <v>2.719</v>
      </c>
      <c r="CJ101">
        <v>0.045</v>
      </c>
      <c r="CK101">
        <v>400</v>
      </c>
      <c r="CL101">
        <v>14</v>
      </c>
      <c r="CM101">
        <v>0.24</v>
      </c>
      <c r="CN101">
        <v>0.11</v>
      </c>
      <c r="CO101">
        <v>-14.7536634146341</v>
      </c>
      <c r="CP101">
        <v>-1.22736376306621</v>
      </c>
      <c r="CQ101">
        <v>0.126004374209976</v>
      </c>
      <c r="CR101">
        <v>0</v>
      </c>
      <c r="CS101">
        <v>2.13371176470588</v>
      </c>
      <c r="CT101">
        <v>-0.32819616316211</v>
      </c>
      <c r="CU101">
        <v>0.19877792776733</v>
      </c>
      <c r="CV101">
        <v>1</v>
      </c>
      <c r="CW101">
        <v>0.227794731707317</v>
      </c>
      <c r="CX101">
        <v>-0.000704655052264835</v>
      </c>
      <c r="CY101">
        <v>0.00250702709009258</v>
      </c>
      <c r="CZ101">
        <v>1</v>
      </c>
      <c r="DA101">
        <v>2</v>
      </c>
      <c r="DB101">
        <v>3</v>
      </c>
      <c r="DC101" t="s">
        <v>269</v>
      </c>
      <c r="DD101">
        <v>1.85577</v>
      </c>
      <c r="DE101">
        <v>1.85382</v>
      </c>
      <c r="DF101">
        <v>1.85486</v>
      </c>
      <c r="DG101">
        <v>1.85928</v>
      </c>
      <c r="DH101">
        <v>1.85364</v>
      </c>
      <c r="DI101">
        <v>1.85806</v>
      </c>
      <c r="DJ101">
        <v>1.85527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2.719</v>
      </c>
      <c r="DZ101">
        <v>0.045</v>
      </c>
      <c r="EA101">
        <v>2</v>
      </c>
      <c r="EB101">
        <v>466.327</v>
      </c>
      <c r="EC101">
        <v>891.942</v>
      </c>
      <c r="ED101">
        <v>15.7269</v>
      </c>
      <c r="EE101">
        <v>18.6736</v>
      </c>
      <c r="EF101">
        <v>30.0007</v>
      </c>
      <c r="EG101">
        <v>18.53</v>
      </c>
      <c r="EH101">
        <v>18.4837</v>
      </c>
      <c r="EI101">
        <v>18.164</v>
      </c>
      <c r="EJ101">
        <v>25.0557</v>
      </c>
      <c r="EK101">
        <v>98.0563</v>
      </c>
      <c r="EL101">
        <v>15.7223</v>
      </c>
      <c r="EM101">
        <v>280.83</v>
      </c>
      <c r="EN101">
        <v>13.7351</v>
      </c>
      <c r="EO101">
        <v>102.476</v>
      </c>
      <c r="EP101">
        <v>102.883</v>
      </c>
    </row>
    <row r="102" spans="1:146">
      <c r="A102">
        <v>86</v>
      </c>
      <c r="B102">
        <v>1561559530</v>
      </c>
      <c r="C102">
        <v>170</v>
      </c>
      <c r="D102" t="s">
        <v>427</v>
      </c>
      <c r="E102" t="s">
        <v>428</v>
      </c>
      <c r="H102">
        <v>1561559523.65789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-0.0416880095576567</v>
      </c>
      <c r="AF102">
        <v>0.0467984427986887</v>
      </c>
      <c r="AG102">
        <v>3.48863806855877</v>
      </c>
      <c r="AH102">
        <v>21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1561559523.65789</v>
      </c>
      <c r="AU102">
        <v>242.212421052632</v>
      </c>
      <c r="AV102">
        <v>257.086578947368</v>
      </c>
      <c r="AW102">
        <v>14.0161105263158</v>
      </c>
      <c r="AX102">
        <v>13.7874473684211</v>
      </c>
      <c r="AY102">
        <v>499.998105263158</v>
      </c>
      <c r="AZ102">
        <v>100.480052631579</v>
      </c>
      <c r="BA102">
        <v>0.199933105263158</v>
      </c>
      <c r="BB102">
        <v>19.9943789473684</v>
      </c>
      <c r="BC102">
        <v>21.2173947368421</v>
      </c>
      <c r="BD102">
        <v>999.9</v>
      </c>
      <c r="BE102">
        <v>0</v>
      </c>
      <c r="BF102">
        <v>0</v>
      </c>
      <c r="BG102">
        <v>10005.2357894737</v>
      </c>
      <c r="BH102">
        <v>0</v>
      </c>
      <c r="BI102">
        <v>448.629157894737</v>
      </c>
      <c r="BJ102">
        <v>1500.00526315789</v>
      </c>
      <c r="BK102">
        <v>0.972996947368421</v>
      </c>
      <c r="BL102">
        <v>0.0270026263157895</v>
      </c>
      <c r="BM102">
        <v>0</v>
      </c>
      <c r="BN102">
        <v>2.09308421052632</v>
      </c>
      <c r="BO102">
        <v>0</v>
      </c>
      <c r="BP102">
        <v>4109.30842105263</v>
      </c>
      <c r="BQ102">
        <v>15082.7947368421</v>
      </c>
      <c r="BR102">
        <v>39.25</v>
      </c>
      <c r="BS102">
        <v>40.812</v>
      </c>
      <c r="BT102">
        <v>40.437</v>
      </c>
      <c r="BU102">
        <v>38.8252631578947</v>
      </c>
      <c r="BV102">
        <v>38.5852105263158</v>
      </c>
      <c r="BW102">
        <v>1459.50473684211</v>
      </c>
      <c r="BX102">
        <v>40.5005263157895</v>
      </c>
      <c r="BY102">
        <v>0</v>
      </c>
      <c r="BZ102">
        <v>1561559570.8</v>
      </c>
      <c r="CA102">
        <v>2.10067692307692</v>
      </c>
      <c r="CB102">
        <v>-0.0477812022639131</v>
      </c>
      <c r="CC102">
        <v>-10.2550427494637</v>
      </c>
      <c r="CD102">
        <v>4109.52</v>
      </c>
      <c r="CE102">
        <v>15</v>
      </c>
      <c r="CF102">
        <v>1561558976</v>
      </c>
      <c r="CG102" t="s">
        <v>251</v>
      </c>
      <c r="CH102">
        <v>2</v>
      </c>
      <c r="CI102">
        <v>2.719</v>
      </c>
      <c r="CJ102">
        <v>0.045</v>
      </c>
      <c r="CK102">
        <v>400</v>
      </c>
      <c r="CL102">
        <v>14</v>
      </c>
      <c r="CM102">
        <v>0.24</v>
      </c>
      <c r="CN102">
        <v>0.11</v>
      </c>
      <c r="CO102">
        <v>-14.7971634146341</v>
      </c>
      <c r="CP102">
        <v>-1.14616933797909</v>
      </c>
      <c r="CQ102">
        <v>0.118214017897053</v>
      </c>
      <c r="CR102">
        <v>0</v>
      </c>
      <c r="CS102">
        <v>2.11609705882353</v>
      </c>
      <c r="CT102">
        <v>-0.144240073224912</v>
      </c>
      <c r="CU102">
        <v>0.195802989950875</v>
      </c>
      <c r="CV102">
        <v>1</v>
      </c>
      <c r="CW102">
        <v>0.228105951219512</v>
      </c>
      <c r="CX102">
        <v>0.0160121393728221</v>
      </c>
      <c r="CY102">
        <v>0.00304621972808378</v>
      </c>
      <c r="CZ102">
        <v>1</v>
      </c>
      <c r="DA102">
        <v>2</v>
      </c>
      <c r="DB102">
        <v>3</v>
      </c>
      <c r="DC102" t="s">
        <v>269</v>
      </c>
      <c r="DD102">
        <v>1.85576</v>
      </c>
      <c r="DE102">
        <v>1.85382</v>
      </c>
      <c r="DF102">
        <v>1.85486</v>
      </c>
      <c r="DG102">
        <v>1.85928</v>
      </c>
      <c r="DH102">
        <v>1.85364</v>
      </c>
      <c r="DI102">
        <v>1.85806</v>
      </c>
      <c r="DJ102">
        <v>1.85526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2.719</v>
      </c>
      <c r="DZ102">
        <v>0.045</v>
      </c>
      <c r="EA102">
        <v>2</v>
      </c>
      <c r="EB102">
        <v>466.332</v>
      </c>
      <c r="EC102">
        <v>892.312</v>
      </c>
      <c r="ED102">
        <v>15.7327</v>
      </c>
      <c r="EE102">
        <v>18.6756</v>
      </c>
      <c r="EF102">
        <v>30.0008</v>
      </c>
      <c r="EG102">
        <v>18.532</v>
      </c>
      <c r="EH102">
        <v>18.4853</v>
      </c>
      <c r="EI102">
        <v>18.3744</v>
      </c>
      <c r="EJ102">
        <v>25.0557</v>
      </c>
      <c r="EK102">
        <v>98.0563</v>
      </c>
      <c r="EL102">
        <v>15.7223</v>
      </c>
      <c r="EM102">
        <v>280.83</v>
      </c>
      <c r="EN102">
        <v>13.7351</v>
      </c>
      <c r="EO102">
        <v>102.476</v>
      </c>
      <c r="EP102">
        <v>102.882</v>
      </c>
    </row>
    <row r="103" spans="1:146">
      <c r="A103">
        <v>87</v>
      </c>
      <c r="B103">
        <v>1561559532</v>
      </c>
      <c r="C103">
        <v>172</v>
      </c>
      <c r="D103" t="s">
        <v>429</v>
      </c>
      <c r="E103" t="s">
        <v>430</v>
      </c>
      <c r="H103">
        <v>1561559525.65789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-0.0417255268232696</v>
      </c>
      <c r="AF103">
        <v>0.0468405592160321</v>
      </c>
      <c r="AG103">
        <v>3.49111869455302</v>
      </c>
      <c r="AH103">
        <v>21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1561559525.65789</v>
      </c>
      <c r="AU103">
        <v>245.530105263158</v>
      </c>
      <c r="AV103">
        <v>260.441052631579</v>
      </c>
      <c r="AW103">
        <v>14.0186736842105</v>
      </c>
      <c r="AX103">
        <v>13.7884315789474</v>
      </c>
      <c r="AY103">
        <v>499.99047368421</v>
      </c>
      <c r="AZ103">
        <v>100.479947368421</v>
      </c>
      <c r="BA103">
        <v>0.199935578947368</v>
      </c>
      <c r="BB103">
        <v>19.9955526315789</v>
      </c>
      <c r="BC103">
        <v>21.2183052631579</v>
      </c>
      <c r="BD103">
        <v>999.9</v>
      </c>
      <c r="BE103">
        <v>0</v>
      </c>
      <c r="BF103">
        <v>0</v>
      </c>
      <c r="BG103">
        <v>10014.2505263158</v>
      </c>
      <c r="BH103">
        <v>0</v>
      </c>
      <c r="BI103">
        <v>450.792368421053</v>
      </c>
      <c r="BJ103">
        <v>1500.02684210526</v>
      </c>
      <c r="BK103">
        <v>0.972997368421053</v>
      </c>
      <c r="BL103">
        <v>0.0270022157894737</v>
      </c>
      <c r="BM103">
        <v>0</v>
      </c>
      <c r="BN103">
        <v>2.10460526315789</v>
      </c>
      <c r="BO103">
        <v>0</v>
      </c>
      <c r="BP103">
        <v>4109.05263157895</v>
      </c>
      <c r="BQ103">
        <v>15083.0157894737</v>
      </c>
      <c r="BR103">
        <v>39.25</v>
      </c>
      <c r="BS103">
        <v>40.812</v>
      </c>
      <c r="BT103">
        <v>40.437</v>
      </c>
      <c r="BU103">
        <v>38.8352105263158</v>
      </c>
      <c r="BV103">
        <v>38.5951578947368</v>
      </c>
      <c r="BW103">
        <v>1459.52631578947</v>
      </c>
      <c r="BX103">
        <v>40.5005263157895</v>
      </c>
      <c r="BY103">
        <v>0</v>
      </c>
      <c r="BZ103">
        <v>1561559572.6</v>
      </c>
      <c r="CA103">
        <v>2.11221153846154</v>
      </c>
      <c r="CB103">
        <v>0.412680335908368</v>
      </c>
      <c r="CC103">
        <v>-9.33470086173495</v>
      </c>
      <c r="CD103">
        <v>4109.21769230769</v>
      </c>
      <c r="CE103">
        <v>15</v>
      </c>
      <c r="CF103">
        <v>1561558976</v>
      </c>
      <c r="CG103" t="s">
        <v>251</v>
      </c>
      <c r="CH103">
        <v>2</v>
      </c>
      <c r="CI103">
        <v>2.719</v>
      </c>
      <c r="CJ103">
        <v>0.045</v>
      </c>
      <c r="CK103">
        <v>400</v>
      </c>
      <c r="CL103">
        <v>14</v>
      </c>
      <c r="CM103">
        <v>0.24</v>
      </c>
      <c r="CN103">
        <v>0.11</v>
      </c>
      <c r="CO103">
        <v>-14.8330097560976</v>
      </c>
      <c r="CP103">
        <v>-1.15393797909406</v>
      </c>
      <c r="CQ103">
        <v>0.119190629859406</v>
      </c>
      <c r="CR103">
        <v>0</v>
      </c>
      <c r="CS103">
        <v>2.10946470588235</v>
      </c>
      <c r="CT103">
        <v>0.216201327156637</v>
      </c>
      <c r="CU103">
        <v>0.189241342769356</v>
      </c>
      <c r="CV103">
        <v>1</v>
      </c>
      <c r="CW103">
        <v>0.228770414634146</v>
      </c>
      <c r="CX103">
        <v>0.0294575958188149</v>
      </c>
      <c r="CY103">
        <v>0.00379779693503824</v>
      </c>
      <c r="CZ103">
        <v>1</v>
      </c>
      <c r="DA103">
        <v>2</v>
      </c>
      <c r="DB103">
        <v>3</v>
      </c>
      <c r="DC103" t="s">
        <v>269</v>
      </c>
      <c r="DD103">
        <v>1.85575</v>
      </c>
      <c r="DE103">
        <v>1.85381</v>
      </c>
      <c r="DF103">
        <v>1.85486</v>
      </c>
      <c r="DG103">
        <v>1.85928</v>
      </c>
      <c r="DH103">
        <v>1.85364</v>
      </c>
      <c r="DI103">
        <v>1.85806</v>
      </c>
      <c r="DJ103">
        <v>1.85526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2.719</v>
      </c>
      <c r="DZ103">
        <v>0.045</v>
      </c>
      <c r="EA103">
        <v>2</v>
      </c>
      <c r="EB103">
        <v>466.112</v>
      </c>
      <c r="EC103">
        <v>892.246</v>
      </c>
      <c r="ED103">
        <v>15.7364</v>
      </c>
      <c r="EE103">
        <v>18.6779</v>
      </c>
      <c r="EF103">
        <v>30.0006</v>
      </c>
      <c r="EG103">
        <v>18.534</v>
      </c>
      <c r="EH103">
        <v>18.4873</v>
      </c>
      <c r="EI103">
        <v>18.5646</v>
      </c>
      <c r="EJ103">
        <v>25.0557</v>
      </c>
      <c r="EK103">
        <v>98.0563</v>
      </c>
      <c r="EL103">
        <v>15.7244</v>
      </c>
      <c r="EM103">
        <v>285.83</v>
      </c>
      <c r="EN103">
        <v>13.7351</v>
      </c>
      <c r="EO103">
        <v>102.475</v>
      </c>
      <c r="EP103">
        <v>102.883</v>
      </c>
    </row>
    <row r="104" spans="1:146">
      <c r="A104">
        <v>88</v>
      </c>
      <c r="B104">
        <v>1561559534</v>
      </c>
      <c r="C104">
        <v>174</v>
      </c>
      <c r="D104" t="s">
        <v>431</v>
      </c>
      <c r="E104" t="s">
        <v>432</v>
      </c>
      <c r="H104">
        <v>1561559527.65789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-0.041731189245746</v>
      </c>
      <c r="AF104">
        <v>0.0468469157813174</v>
      </c>
      <c r="AG104">
        <v>3.49149302378612</v>
      </c>
      <c r="AH104">
        <v>21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1561559527.65789</v>
      </c>
      <c r="AU104">
        <v>248.841263157895</v>
      </c>
      <c r="AV104">
        <v>263.792736842105</v>
      </c>
      <c r="AW104">
        <v>14.0214631578947</v>
      </c>
      <c r="AX104">
        <v>13.7891789473684</v>
      </c>
      <c r="AY104">
        <v>500.005631578947</v>
      </c>
      <c r="AZ104">
        <v>100.479789473684</v>
      </c>
      <c r="BA104">
        <v>0.199963157894737</v>
      </c>
      <c r="BB104">
        <v>19.9971631578947</v>
      </c>
      <c r="BC104">
        <v>21.2189894736842</v>
      </c>
      <c r="BD104">
        <v>999.9</v>
      </c>
      <c r="BE104">
        <v>0</v>
      </c>
      <c r="BF104">
        <v>0</v>
      </c>
      <c r="BG104">
        <v>10015.6252631579</v>
      </c>
      <c r="BH104">
        <v>0</v>
      </c>
      <c r="BI104">
        <v>452.307578947368</v>
      </c>
      <c r="BJ104">
        <v>1500.01473684211</v>
      </c>
      <c r="BK104">
        <v>0.972996947368421</v>
      </c>
      <c r="BL104">
        <v>0.0270026263157895</v>
      </c>
      <c r="BM104">
        <v>0</v>
      </c>
      <c r="BN104">
        <v>2.12087894736842</v>
      </c>
      <c r="BO104">
        <v>0</v>
      </c>
      <c r="BP104">
        <v>4108.73894736842</v>
      </c>
      <c r="BQ104">
        <v>15082.8894736842</v>
      </c>
      <c r="BR104">
        <v>39.25</v>
      </c>
      <c r="BS104">
        <v>40.812</v>
      </c>
      <c r="BT104">
        <v>40.437</v>
      </c>
      <c r="BU104">
        <v>38.8451578947368</v>
      </c>
      <c r="BV104">
        <v>38.6017894736842</v>
      </c>
      <c r="BW104">
        <v>1459.51368421053</v>
      </c>
      <c r="BX104">
        <v>40.5010526315789</v>
      </c>
      <c r="BY104">
        <v>0</v>
      </c>
      <c r="BZ104">
        <v>1561559575</v>
      </c>
      <c r="CA104">
        <v>2.14347307692308</v>
      </c>
      <c r="CB104">
        <v>0.926888877860958</v>
      </c>
      <c r="CC104">
        <v>-8.28547007056711</v>
      </c>
      <c r="CD104">
        <v>4108.86884615385</v>
      </c>
      <c r="CE104">
        <v>15</v>
      </c>
      <c r="CF104">
        <v>1561558976</v>
      </c>
      <c r="CG104" t="s">
        <v>251</v>
      </c>
      <c r="CH104">
        <v>2</v>
      </c>
      <c r="CI104">
        <v>2.719</v>
      </c>
      <c r="CJ104">
        <v>0.045</v>
      </c>
      <c r="CK104">
        <v>400</v>
      </c>
      <c r="CL104">
        <v>14</v>
      </c>
      <c r="CM104">
        <v>0.24</v>
      </c>
      <c r="CN104">
        <v>0.11</v>
      </c>
      <c r="CO104">
        <v>-14.8696682926829</v>
      </c>
      <c r="CP104">
        <v>-1.15207108013937</v>
      </c>
      <c r="CQ104">
        <v>0.118898635736546</v>
      </c>
      <c r="CR104">
        <v>0</v>
      </c>
      <c r="CS104">
        <v>2.11703529411765</v>
      </c>
      <c r="CT104">
        <v>0.190990392338756</v>
      </c>
      <c r="CU104">
        <v>0.197604444285507</v>
      </c>
      <c r="CV104">
        <v>1</v>
      </c>
      <c r="CW104">
        <v>0.229732634146341</v>
      </c>
      <c r="CX104">
        <v>0.0394110731707315</v>
      </c>
      <c r="CY104">
        <v>0.00447306866761237</v>
      </c>
      <c r="CZ104">
        <v>1</v>
      </c>
      <c r="DA104">
        <v>2</v>
      </c>
      <c r="DB104">
        <v>3</v>
      </c>
      <c r="DC104" t="s">
        <v>269</v>
      </c>
      <c r="DD104">
        <v>1.85576</v>
      </c>
      <c r="DE104">
        <v>1.85382</v>
      </c>
      <c r="DF104">
        <v>1.85486</v>
      </c>
      <c r="DG104">
        <v>1.85928</v>
      </c>
      <c r="DH104">
        <v>1.85364</v>
      </c>
      <c r="DI104">
        <v>1.85806</v>
      </c>
      <c r="DJ104">
        <v>1.85527</v>
      </c>
      <c r="DK104">
        <v>1.85391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2.719</v>
      </c>
      <c r="DZ104">
        <v>0.045</v>
      </c>
      <c r="EA104">
        <v>2</v>
      </c>
      <c r="EB104">
        <v>466.297</v>
      </c>
      <c r="EC104">
        <v>892.104</v>
      </c>
      <c r="ED104">
        <v>15.7374</v>
      </c>
      <c r="EE104">
        <v>18.68</v>
      </c>
      <c r="EF104">
        <v>30.0005</v>
      </c>
      <c r="EG104">
        <v>18.5357</v>
      </c>
      <c r="EH104">
        <v>18.4893</v>
      </c>
      <c r="EI104">
        <v>18.704</v>
      </c>
      <c r="EJ104">
        <v>25.0557</v>
      </c>
      <c r="EK104">
        <v>98.0563</v>
      </c>
      <c r="EL104">
        <v>15.7244</v>
      </c>
      <c r="EM104">
        <v>290.83</v>
      </c>
      <c r="EN104">
        <v>13.7351</v>
      </c>
      <c r="EO104">
        <v>102.474</v>
      </c>
      <c r="EP104">
        <v>102.883</v>
      </c>
    </row>
    <row r="105" spans="1:146">
      <c r="A105">
        <v>89</v>
      </c>
      <c r="B105">
        <v>1561559536</v>
      </c>
      <c r="C105">
        <v>176</v>
      </c>
      <c r="D105" t="s">
        <v>433</v>
      </c>
      <c r="E105" t="s">
        <v>434</v>
      </c>
      <c r="H105">
        <v>1561559529.65789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-0.0417508926766505</v>
      </c>
      <c r="AF105">
        <v>0.046869034608623</v>
      </c>
      <c r="AG105">
        <v>3.49279543200657</v>
      </c>
      <c r="AH105">
        <v>21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1561559529.65789</v>
      </c>
      <c r="AU105">
        <v>252.151052631579</v>
      </c>
      <c r="AV105">
        <v>267.145789473684</v>
      </c>
      <c r="AW105">
        <v>14.0240210526316</v>
      </c>
      <c r="AX105">
        <v>13.7899631578947</v>
      </c>
      <c r="AY105">
        <v>500.00952631579</v>
      </c>
      <c r="AZ105">
        <v>100.48</v>
      </c>
      <c r="BA105">
        <v>0.199944052631579</v>
      </c>
      <c r="BB105">
        <v>19.9995368421053</v>
      </c>
      <c r="BC105">
        <v>21.2187631578947</v>
      </c>
      <c r="BD105">
        <v>999.9</v>
      </c>
      <c r="BE105">
        <v>0</v>
      </c>
      <c r="BF105">
        <v>0</v>
      </c>
      <c r="BG105">
        <v>10020.3331578947</v>
      </c>
      <c r="BH105">
        <v>0</v>
      </c>
      <c r="BI105">
        <v>453.295157894737</v>
      </c>
      <c r="BJ105">
        <v>1500.01421052632</v>
      </c>
      <c r="BK105">
        <v>0.972996947368421</v>
      </c>
      <c r="BL105">
        <v>0.0270026263157895</v>
      </c>
      <c r="BM105">
        <v>0</v>
      </c>
      <c r="BN105">
        <v>2.1931052631579</v>
      </c>
      <c r="BO105">
        <v>0</v>
      </c>
      <c r="BP105">
        <v>4108.49315789474</v>
      </c>
      <c r="BQ105">
        <v>15082.8736842105</v>
      </c>
      <c r="BR105">
        <v>39.25</v>
      </c>
      <c r="BS105">
        <v>40.812</v>
      </c>
      <c r="BT105">
        <v>40.437</v>
      </c>
      <c r="BU105">
        <v>38.8551052631579</v>
      </c>
      <c r="BV105">
        <v>38.6117368421053</v>
      </c>
      <c r="BW105">
        <v>1459.51315789474</v>
      </c>
      <c r="BX105">
        <v>40.5010526315789</v>
      </c>
      <c r="BY105">
        <v>0</v>
      </c>
      <c r="BZ105">
        <v>1561559576.8</v>
      </c>
      <c r="CA105">
        <v>2.15935</v>
      </c>
      <c r="CB105">
        <v>0.583880336113355</v>
      </c>
      <c r="CC105">
        <v>-6.96239316891386</v>
      </c>
      <c r="CD105">
        <v>4108.67038461539</v>
      </c>
      <c r="CE105">
        <v>15</v>
      </c>
      <c r="CF105">
        <v>1561558976</v>
      </c>
      <c r="CG105" t="s">
        <v>251</v>
      </c>
      <c r="CH105">
        <v>2</v>
      </c>
      <c r="CI105">
        <v>2.719</v>
      </c>
      <c r="CJ105">
        <v>0.045</v>
      </c>
      <c r="CK105">
        <v>400</v>
      </c>
      <c r="CL105">
        <v>14</v>
      </c>
      <c r="CM105">
        <v>0.24</v>
      </c>
      <c r="CN105">
        <v>0.11</v>
      </c>
      <c r="CO105">
        <v>-14.9121585365854</v>
      </c>
      <c r="CP105">
        <v>-1.18663902439023</v>
      </c>
      <c r="CQ105">
        <v>0.12253316121711</v>
      </c>
      <c r="CR105">
        <v>0</v>
      </c>
      <c r="CS105">
        <v>2.13965294117647</v>
      </c>
      <c r="CT105">
        <v>0.933360763631602</v>
      </c>
      <c r="CU105">
        <v>0.221601097941767</v>
      </c>
      <c r="CV105">
        <v>1</v>
      </c>
      <c r="CW105">
        <v>0.230744146341463</v>
      </c>
      <c r="CX105">
        <v>0.0451530731707304</v>
      </c>
      <c r="CY105">
        <v>0.00483688096214894</v>
      </c>
      <c r="CZ105">
        <v>1</v>
      </c>
      <c r="DA105">
        <v>2</v>
      </c>
      <c r="DB105">
        <v>3</v>
      </c>
      <c r="DC105" t="s">
        <v>269</v>
      </c>
      <c r="DD105">
        <v>1.85577</v>
      </c>
      <c r="DE105">
        <v>1.85384</v>
      </c>
      <c r="DF105">
        <v>1.85486</v>
      </c>
      <c r="DG105">
        <v>1.85928</v>
      </c>
      <c r="DH105">
        <v>1.85364</v>
      </c>
      <c r="DI105">
        <v>1.85806</v>
      </c>
      <c r="DJ105">
        <v>1.85529</v>
      </c>
      <c r="DK105">
        <v>1.85389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2.719</v>
      </c>
      <c r="DZ105">
        <v>0.045</v>
      </c>
      <c r="EA105">
        <v>2</v>
      </c>
      <c r="EB105">
        <v>466.57</v>
      </c>
      <c r="EC105">
        <v>892.292</v>
      </c>
      <c r="ED105">
        <v>15.7369</v>
      </c>
      <c r="EE105">
        <v>18.6816</v>
      </c>
      <c r="EF105">
        <v>30.0004</v>
      </c>
      <c r="EG105">
        <v>18.5378</v>
      </c>
      <c r="EH105">
        <v>18.4909</v>
      </c>
      <c r="EI105">
        <v>18.9131</v>
      </c>
      <c r="EJ105">
        <v>25.0557</v>
      </c>
      <c r="EK105">
        <v>98.0563</v>
      </c>
      <c r="EL105">
        <v>15.7244</v>
      </c>
      <c r="EM105">
        <v>290.83</v>
      </c>
      <c r="EN105">
        <v>13.7351</v>
      </c>
      <c r="EO105">
        <v>102.474</v>
      </c>
      <c r="EP105">
        <v>102.883</v>
      </c>
    </row>
    <row r="106" spans="1:146">
      <c r="A106">
        <v>90</v>
      </c>
      <c r="B106">
        <v>1561559538</v>
      </c>
      <c r="C106">
        <v>178</v>
      </c>
      <c r="D106" t="s">
        <v>435</v>
      </c>
      <c r="E106" t="s">
        <v>436</v>
      </c>
      <c r="H106">
        <v>1561559531.65789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-0.041760096459219</v>
      </c>
      <c r="AF106">
        <v>0.0468793666608518</v>
      </c>
      <c r="AG106">
        <v>3.4934037336161</v>
      </c>
      <c r="AH106">
        <v>21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1561559531.65789</v>
      </c>
      <c r="AU106">
        <v>255.467157894737</v>
      </c>
      <c r="AV106">
        <v>270.507578947368</v>
      </c>
      <c r="AW106">
        <v>14.0263947368421</v>
      </c>
      <c r="AX106">
        <v>13.7908473684211</v>
      </c>
      <c r="AY106">
        <v>500.002368421053</v>
      </c>
      <c r="AZ106">
        <v>100.480052631579</v>
      </c>
      <c r="BA106">
        <v>0.199946263157895</v>
      </c>
      <c r="BB106">
        <v>20.0020947368421</v>
      </c>
      <c r="BC106">
        <v>21.2169736842105</v>
      </c>
      <c r="BD106">
        <v>999.9</v>
      </c>
      <c r="BE106">
        <v>0</v>
      </c>
      <c r="BF106">
        <v>0</v>
      </c>
      <c r="BG106">
        <v>10022.5368421053</v>
      </c>
      <c r="BH106">
        <v>0</v>
      </c>
      <c r="BI106">
        <v>455.335947368421</v>
      </c>
      <c r="BJ106">
        <v>1500.01368421053</v>
      </c>
      <c r="BK106">
        <v>0.972996947368421</v>
      </c>
      <c r="BL106">
        <v>0.0270026263157895</v>
      </c>
      <c r="BM106">
        <v>0</v>
      </c>
      <c r="BN106">
        <v>2.1764</v>
      </c>
      <c r="BO106">
        <v>0</v>
      </c>
      <c r="BP106">
        <v>4108.29421052631</v>
      </c>
      <c r="BQ106">
        <v>15082.8684210526</v>
      </c>
      <c r="BR106">
        <v>39.25</v>
      </c>
      <c r="BS106">
        <v>40.812</v>
      </c>
      <c r="BT106">
        <v>40.437</v>
      </c>
      <c r="BU106">
        <v>38.8617368421053</v>
      </c>
      <c r="BV106">
        <v>38.6150526315789</v>
      </c>
      <c r="BW106">
        <v>1459.51263157895</v>
      </c>
      <c r="BX106">
        <v>40.5010526315789</v>
      </c>
      <c r="BY106">
        <v>0</v>
      </c>
      <c r="BZ106">
        <v>1561559578.6</v>
      </c>
      <c r="CA106">
        <v>2.12418461538462</v>
      </c>
      <c r="CB106">
        <v>-0.0409367534916829</v>
      </c>
      <c r="CC106">
        <v>-6.05367522533336</v>
      </c>
      <c r="CD106">
        <v>4108.48730769231</v>
      </c>
      <c r="CE106">
        <v>15</v>
      </c>
      <c r="CF106">
        <v>1561558976</v>
      </c>
      <c r="CG106" t="s">
        <v>251</v>
      </c>
      <c r="CH106">
        <v>2</v>
      </c>
      <c r="CI106">
        <v>2.719</v>
      </c>
      <c r="CJ106">
        <v>0.045</v>
      </c>
      <c r="CK106">
        <v>400</v>
      </c>
      <c r="CL106">
        <v>14</v>
      </c>
      <c r="CM106">
        <v>0.24</v>
      </c>
      <c r="CN106">
        <v>0.11</v>
      </c>
      <c r="CO106">
        <v>-14.9532829268293</v>
      </c>
      <c r="CP106">
        <v>-1.25034355400695</v>
      </c>
      <c r="CQ106">
        <v>0.128667226108129</v>
      </c>
      <c r="CR106">
        <v>0</v>
      </c>
      <c r="CS106">
        <v>2.11725</v>
      </c>
      <c r="CT106">
        <v>0.103182571678958</v>
      </c>
      <c r="CU106">
        <v>0.23895683495265</v>
      </c>
      <c r="CV106">
        <v>1</v>
      </c>
      <c r="CW106">
        <v>0.231762951219512</v>
      </c>
      <c r="CX106">
        <v>0.0488956724738668</v>
      </c>
      <c r="CY106">
        <v>0.005062550923327</v>
      </c>
      <c r="CZ106">
        <v>1</v>
      </c>
      <c r="DA106">
        <v>2</v>
      </c>
      <c r="DB106">
        <v>3</v>
      </c>
      <c r="DC106" t="s">
        <v>269</v>
      </c>
      <c r="DD106">
        <v>1.85576</v>
      </c>
      <c r="DE106">
        <v>1.85382</v>
      </c>
      <c r="DF106">
        <v>1.85486</v>
      </c>
      <c r="DG106">
        <v>1.85928</v>
      </c>
      <c r="DH106">
        <v>1.85364</v>
      </c>
      <c r="DI106">
        <v>1.85806</v>
      </c>
      <c r="DJ106">
        <v>1.85528</v>
      </c>
      <c r="DK106">
        <v>1.85387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2.719</v>
      </c>
      <c r="DZ106">
        <v>0.045</v>
      </c>
      <c r="EA106">
        <v>2</v>
      </c>
      <c r="EB106">
        <v>466.293</v>
      </c>
      <c r="EC106">
        <v>892.402</v>
      </c>
      <c r="ED106">
        <v>15.7357</v>
      </c>
      <c r="EE106">
        <v>18.6833</v>
      </c>
      <c r="EF106">
        <v>30.0003</v>
      </c>
      <c r="EG106">
        <v>18.5397</v>
      </c>
      <c r="EH106">
        <v>18.4925</v>
      </c>
      <c r="EI106">
        <v>19.102</v>
      </c>
      <c r="EJ106">
        <v>25.0557</v>
      </c>
      <c r="EK106">
        <v>98.0563</v>
      </c>
      <c r="EL106">
        <v>15.719</v>
      </c>
      <c r="EM106">
        <v>295.83</v>
      </c>
      <c r="EN106">
        <v>13.7351</v>
      </c>
      <c r="EO106">
        <v>102.473</v>
      </c>
      <c r="EP106">
        <v>102.882</v>
      </c>
    </row>
    <row r="107" spans="1:146">
      <c r="A107">
        <v>91</v>
      </c>
      <c r="B107">
        <v>1561559540</v>
      </c>
      <c r="C107">
        <v>180</v>
      </c>
      <c r="D107" t="s">
        <v>437</v>
      </c>
      <c r="E107" t="s">
        <v>438</v>
      </c>
      <c r="H107">
        <v>1561559533.65789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-0.0417375617618595</v>
      </c>
      <c r="AF107">
        <v>0.0468540694889179</v>
      </c>
      <c r="AG107">
        <v>3.49191427435225</v>
      </c>
      <c r="AH107">
        <v>21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1561559533.65789</v>
      </c>
      <c r="AU107">
        <v>258.782526315789</v>
      </c>
      <c r="AV107">
        <v>273.858684210526</v>
      </c>
      <c r="AW107">
        <v>14.0282526315789</v>
      </c>
      <c r="AX107">
        <v>13.7918736842105</v>
      </c>
      <c r="AY107">
        <v>500.018947368421</v>
      </c>
      <c r="AZ107">
        <v>100.479947368421</v>
      </c>
      <c r="BA107">
        <v>0.199997789473684</v>
      </c>
      <c r="BB107">
        <v>20.0040631578947</v>
      </c>
      <c r="BC107">
        <v>21.2154789473684</v>
      </c>
      <c r="BD107">
        <v>999.9</v>
      </c>
      <c r="BE107">
        <v>0</v>
      </c>
      <c r="BF107">
        <v>0</v>
      </c>
      <c r="BG107">
        <v>10017.1389473684</v>
      </c>
      <c r="BH107">
        <v>0</v>
      </c>
      <c r="BI107">
        <v>456.368684210526</v>
      </c>
      <c r="BJ107">
        <v>1500.00210526316</v>
      </c>
      <c r="BK107">
        <v>0.972996947368421</v>
      </c>
      <c r="BL107">
        <v>0.0270026263157895</v>
      </c>
      <c r="BM107">
        <v>0</v>
      </c>
      <c r="BN107">
        <v>2.18386842105263</v>
      </c>
      <c r="BO107">
        <v>0</v>
      </c>
      <c r="BP107">
        <v>4108.07578947368</v>
      </c>
      <c r="BQ107">
        <v>15082.7526315789</v>
      </c>
      <c r="BR107">
        <v>39.25</v>
      </c>
      <c r="BS107">
        <v>40.8153157894737</v>
      </c>
      <c r="BT107">
        <v>40.437</v>
      </c>
      <c r="BU107">
        <v>38.8650526315789</v>
      </c>
      <c r="BV107">
        <v>38.6183684210526</v>
      </c>
      <c r="BW107">
        <v>1459.50157894737</v>
      </c>
      <c r="BX107">
        <v>40.5005263157895</v>
      </c>
      <c r="BY107">
        <v>0</v>
      </c>
      <c r="BZ107">
        <v>1561559581</v>
      </c>
      <c r="CA107">
        <v>2.15808846153846</v>
      </c>
      <c r="CB107">
        <v>0.0422256401061147</v>
      </c>
      <c r="CC107">
        <v>-4.8830769376416</v>
      </c>
      <c r="CD107">
        <v>4108.21961538462</v>
      </c>
      <c r="CE107">
        <v>15</v>
      </c>
      <c r="CF107">
        <v>1561558976</v>
      </c>
      <c r="CG107" t="s">
        <v>251</v>
      </c>
      <c r="CH107">
        <v>2</v>
      </c>
      <c r="CI107">
        <v>2.719</v>
      </c>
      <c r="CJ107">
        <v>0.045</v>
      </c>
      <c r="CK107">
        <v>400</v>
      </c>
      <c r="CL107">
        <v>14</v>
      </c>
      <c r="CM107">
        <v>0.24</v>
      </c>
      <c r="CN107">
        <v>0.11</v>
      </c>
      <c r="CO107">
        <v>-14.9907414634146</v>
      </c>
      <c r="CP107">
        <v>-1.23862996515677</v>
      </c>
      <c r="CQ107">
        <v>0.127504238046465</v>
      </c>
      <c r="CR107">
        <v>0</v>
      </c>
      <c r="CS107">
        <v>2.12739117647059</v>
      </c>
      <c r="CT107">
        <v>0.142069028212714</v>
      </c>
      <c r="CU107">
        <v>0.243120027688633</v>
      </c>
      <c r="CV107">
        <v>1</v>
      </c>
      <c r="CW107">
        <v>0.232831804878049</v>
      </c>
      <c r="CX107">
        <v>0.0459502578397208</v>
      </c>
      <c r="CY107">
        <v>0.00487010490305963</v>
      </c>
      <c r="CZ107">
        <v>1</v>
      </c>
      <c r="DA107">
        <v>2</v>
      </c>
      <c r="DB107">
        <v>3</v>
      </c>
      <c r="DC107" t="s">
        <v>269</v>
      </c>
      <c r="DD107">
        <v>1.85576</v>
      </c>
      <c r="DE107">
        <v>1.85382</v>
      </c>
      <c r="DF107">
        <v>1.85486</v>
      </c>
      <c r="DG107">
        <v>1.85928</v>
      </c>
      <c r="DH107">
        <v>1.85364</v>
      </c>
      <c r="DI107">
        <v>1.85806</v>
      </c>
      <c r="DJ107">
        <v>1.85528</v>
      </c>
      <c r="DK107">
        <v>1.85387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2.719</v>
      </c>
      <c r="DZ107">
        <v>0.045</v>
      </c>
      <c r="EA107">
        <v>2</v>
      </c>
      <c r="EB107">
        <v>466.336</v>
      </c>
      <c r="EC107">
        <v>892.468</v>
      </c>
      <c r="ED107">
        <v>15.7328</v>
      </c>
      <c r="EE107">
        <v>18.6853</v>
      </c>
      <c r="EF107">
        <v>30.0003</v>
      </c>
      <c r="EG107">
        <v>18.5413</v>
      </c>
      <c r="EH107">
        <v>18.4945</v>
      </c>
      <c r="EI107">
        <v>19.2394</v>
      </c>
      <c r="EJ107">
        <v>25.0557</v>
      </c>
      <c r="EK107">
        <v>98.0563</v>
      </c>
      <c r="EL107">
        <v>15.719</v>
      </c>
      <c r="EM107">
        <v>300.83</v>
      </c>
      <c r="EN107">
        <v>13.7351</v>
      </c>
      <c r="EO107">
        <v>102.473</v>
      </c>
      <c r="EP107">
        <v>102.883</v>
      </c>
    </row>
    <row r="108" spans="1:146">
      <c r="A108">
        <v>92</v>
      </c>
      <c r="B108">
        <v>1561559542</v>
      </c>
      <c r="C108">
        <v>182</v>
      </c>
      <c r="D108" t="s">
        <v>439</v>
      </c>
      <c r="E108" t="s">
        <v>440</v>
      </c>
      <c r="H108">
        <v>1561559535.65789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-0.0417067069645283</v>
      </c>
      <c r="AF108">
        <v>0.0468194322758849</v>
      </c>
      <c r="AG108">
        <v>3.48987443087806</v>
      </c>
      <c r="AH108">
        <v>21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1561559535.65789</v>
      </c>
      <c r="AU108">
        <v>262.093052631579</v>
      </c>
      <c r="AV108">
        <v>277.210368421053</v>
      </c>
      <c r="AW108">
        <v>14.0295789473684</v>
      </c>
      <c r="AX108">
        <v>13.7929789473684</v>
      </c>
      <c r="AY108">
        <v>500.020684210526</v>
      </c>
      <c r="AZ108">
        <v>100.479894736842</v>
      </c>
      <c r="BA108">
        <v>0.200041631578947</v>
      </c>
      <c r="BB108">
        <v>20.0057526315789</v>
      </c>
      <c r="BC108">
        <v>21.2161736842105</v>
      </c>
      <c r="BD108">
        <v>999.9</v>
      </c>
      <c r="BE108">
        <v>0</v>
      </c>
      <c r="BF108">
        <v>0</v>
      </c>
      <c r="BG108">
        <v>10009.7389473684</v>
      </c>
      <c r="BH108">
        <v>0</v>
      </c>
      <c r="BI108">
        <v>456.226157894737</v>
      </c>
      <c r="BJ108">
        <v>1500.00105263158</v>
      </c>
      <c r="BK108">
        <v>0.972996947368421</v>
      </c>
      <c r="BL108">
        <v>0.0270026263157895</v>
      </c>
      <c r="BM108">
        <v>0</v>
      </c>
      <c r="BN108">
        <v>2.15650526315789</v>
      </c>
      <c r="BO108">
        <v>0</v>
      </c>
      <c r="BP108">
        <v>4107.94315789474</v>
      </c>
      <c r="BQ108">
        <v>15082.7526315789</v>
      </c>
      <c r="BR108">
        <v>39.25</v>
      </c>
      <c r="BS108">
        <v>40.821947368421</v>
      </c>
      <c r="BT108">
        <v>40.437</v>
      </c>
      <c r="BU108">
        <v>38.8716842105263</v>
      </c>
      <c r="BV108">
        <v>38.6216842105263</v>
      </c>
      <c r="BW108">
        <v>1459.50052631579</v>
      </c>
      <c r="BX108">
        <v>40.5005263157895</v>
      </c>
      <c r="BY108">
        <v>0</v>
      </c>
      <c r="BZ108">
        <v>1561559582.8</v>
      </c>
      <c r="CA108">
        <v>2.15292307692308</v>
      </c>
      <c r="CB108">
        <v>0.168396577052646</v>
      </c>
      <c r="CC108">
        <v>-4.08957266996364</v>
      </c>
      <c r="CD108">
        <v>4108.07</v>
      </c>
      <c r="CE108">
        <v>15</v>
      </c>
      <c r="CF108">
        <v>1561558976</v>
      </c>
      <c r="CG108" t="s">
        <v>251</v>
      </c>
      <c r="CH108">
        <v>2</v>
      </c>
      <c r="CI108">
        <v>2.719</v>
      </c>
      <c r="CJ108">
        <v>0.045</v>
      </c>
      <c r="CK108">
        <v>400</v>
      </c>
      <c r="CL108">
        <v>14</v>
      </c>
      <c r="CM108">
        <v>0.24</v>
      </c>
      <c r="CN108">
        <v>0.11</v>
      </c>
      <c r="CO108">
        <v>-15.0356048780488</v>
      </c>
      <c r="CP108">
        <v>-1.26894773519163</v>
      </c>
      <c r="CQ108">
        <v>0.130406669646915</v>
      </c>
      <c r="CR108">
        <v>0</v>
      </c>
      <c r="CS108">
        <v>2.14455882352941</v>
      </c>
      <c r="CT108">
        <v>0.159721396504326</v>
      </c>
      <c r="CU108">
        <v>0.246697664594262</v>
      </c>
      <c r="CV108">
        <v>1</v>
      </c>
      <c r="CW108">
        <v>0.233971902439024</v>
      </c>
      <c r="CX108">
        <v>0.0340011428571425</v>
      </c>
      <c r="CY108">
        <v>0.00397581319679984</v>
      </c>
      <c r="CZ108">
        <v>1</v>
      </c>
      <c r="DA108">
        <v>2</v>
      </c>
      <c r="DB108">
        <v>3</v>
      </c>
      <c r="DC108" t="s">
        <v>269</v>
      </c>
      <c r="DD108">
        <v>1.85576</v>
      </c>
      <c r="DE108">
        <v>1.85383</v>
      </c>
      <c r="DF108">
        <v>1.85486</v>
      </c>
      <c r="DG108">
        <v>1.85928</v>
      </c>
      <c r="DH108">
        <v>1.85364</v>
      </c>
      <c r="DI108">
        <v>1.85806</v>
      </c>
      <c r="DJ108">
        <v>1.85529</v>
      </c>
      <c r="DK108">
        <v>1.85386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2.719</v>
      </c>
      <c r="DZ108">
        <v>0.045</v>
      </c>
      <c r="EA108">
        <v>2</v>
      </c>
      <c r="EB108">
        <v>466.652</v>
      </c>
      <c r="EC108">
        <v>892.533</v>
      </c>
      <c r="ED108">
        <v>15.7285</v>
      </c>
      <c r="EE108">
        <v>18.6872</v>
      </c>
      <c r="EF108">
        <v>30.0003</v>
      </c>
      <c r="EG108">
        <v>18.5433</v>
      </c>
      <c r="EH108">
        <v>18.4965</v>
      </c>
      <c r="EI108">
        <v>19.4476</v>
      </c>
      <c r="EJ108">
        <v>25.0557</v>
      </c>
      <c r="EK108">
        <v>98.0563</v>
      </c>
      <c r="EL108">
        <v>15.7097</v>
      </c>
      <c r="EM108">
        <v>300.83</v>
      </c>
      <c r="EN108">
        <v>13.7351</v>
      </c>
      <c r="EO108">
        <v>102.474</v>
      </c>
      <c r="EP108">
        <v>102.884</v>
      </c>
    </row>
    <row r="109" spans="1:146">
      <c r="A109">
        <v>93</v>
      </c>
      <c r="B109">
        <v>1561559544</v>
      </c>
      <c r="C109">
        <v>184</v>
      </c>
      <c r="D109" t="s">
        <v>441</v>
      </c>
      <c r="E109" t="s">
        <v>442</v>
      </c>
      <c r="H109">
        <v>1561559537.65789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-0.0416616940666995</v>
      </c>
      <c r="AF109">
        <v>0.0467689013547256</v>
      </c>
      <c r="AG109">
        <v>3.48689763354145</v>
      </c>
      <c r="AH109">
        <v>21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1561559537.65789</v>
      </c>
      <c r="AU109">
        <v>265.401631578947</v>
      </c>
      <c r="AV109">
        <v>280.574578947368</v>
      </c>
      <c r="AW109">
        <v>14.0304526315789</v>
      </c>
      <c r="AX109">
        <v>13.7940842105263</v>
      </c>
      <c r="AY109">
        <v>500.014789473684</v>
      </c>
      <c r="AZ109">
        <v>100.480052631579</v>
      </c>
      <c r="BA109">
        <v>0.200074</v>
      </c>
      <c r="BB109">
        <v>20.0077684210526</v>
      </c>
      <c r="BC109">
        <v>21.2169789473684</v>
      </c>
      <c r="BD109">
        <v>999.9</v>
      </c>
      <c r="BE109">
        <v>0</v>
      </c>
      <c r="BF109">
        <v>0</v>
      </c>
      <c r="BG109">
        <v>9998.92</v>
      </c>
      <c r="BH109">
        <v>0</v>
      </c>
      <c r="BI109">
        <v>457.196473684211</v>
      </c>
      <c r="BJ109">
        <v>1500.00210526316</v>
      </c>
      <c r="BK109">
        <v>0.972996947368421</v>
      </c>
      <c r="BL109">
        <v>0.0270026263157895</v>
      </c>
      <c r="BM109">
        <v>0</v>
      </c>
      <c r="BN109">
        <v>2.17862631578947</v>
      </c>
      <c r="BO109">
        <v>0</v>
      </c>
      <c r="BP109">
        <v>4107.83789473684</v>
      </c>
      <c r="BQ109">
        <v>15082.7578947368</v>
      </c>
      <c r="BR109">
        <v>39.25</v>
      </c>
      <c r="BS109">
        <v>40.8252631578947</v>
      </c>
      <c r="BT109">
        <v>40.4436315789474</v>
      </c>
      <c r="BU109">
        <v>38.875</v>
      </c>
      <c r="BV109">
        <v>38.625</v>
      </c>
      <c r="BW109">
        <v>1459.50157894737</v>
      </c>
      <c r="BX109">
        <v>40.5005263157895</v>
      </c>
      <c r="BY109">
        <v>0</v>
      </c>
      <c r="BZ109">
        <v>1561559584.6</v>
      </c>
      <c r="CA109">
        <v>2.1681</v>
      </c>
      <c r="CB109">
        <v>0.0323623852390211</v>
      </c>
      <c r="CC109">
        <v>-3.49470086503935</v>
      </c>
      <c r="CD109">
        <v>4107.92846153846</v>
      </c>
      <c r="CE109">
        <v>15</v>
      </c>
      <c r="CF109">
        <v>1561558976</v>
      </c>
      <c r="CG109" t="s">
        <v>251</v>
      </c>
      <c r="CH109">
        <v>2</v>
      </c>
      <c r="CI109">
        <v>2.719</v>
      </c>
      <c r="CJ109">
        <v>0.045</v>
      </c>
      <c r="CK109">
        <v>400</v>
      </c>
      <c r="CL109">
        <v>14</v>
      </c>
      <c r="CM109">
        <v>0.24</v>
      </c>
      <c r="CN109">
        <v>0.11</v>
      </c>
      <c r="CO109">
        <v>-15.0828146341463</v>
      </c>
      <c r="CP109">
        <v>-1.34128222996512</v>
      </c>
      <c r="CQ109">
        <v>0.137870220985615</v>
      </c>
      <c r="CR109">
        <v>0</v>
      </c>
      <c r="CS109">
        <v>2.16089117647059</v>
      </c>
      <c r="CT109">
        <v>0.0942296732189894</v>
      </c>
      <c r="CU109">
        <v>0.22532221290416</v>
      </c>
      <c r="CV109">
        <v>1</v>
      </c>
      <c r="CW109">
        <v>0.234823951219512</v>
      </c>
      <c r="CX109">
        <v>0.0186343693379793</v>
      </c>
      <c r="CY109">
        <v>0.00286291606371273</v>
      </c>
      <c r="CZ109">
        <v>1</v>
      </c>
      <c r="DA109">
        <v>2</v>
      </c>
      <c r="DB109">
        <v>3</v>
      </c>
      <c r="DC109" t="s">
        <v>269</v>
      </c>
      <c r="DD109">
        <v>1.85576</v>
      </c>
      <c r="DE109">
        <v>1.85382</v>
      </c>
      <c r="DF109">
        <v>1.85486</v>
      </c>
      <c r="DG109">
        <v>1.85928</v>
      </c>
      <c r="DH109">
        <v>1.85364</v>
      </c>
      <c r="DI109">
        <v>1.85806</v>
      </c>
      <c r="DJ109">
        <v>1.85528</v>
      </c>
      <c r="DK109">
        <v>1.85386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2.719</v>
      </c>
      <c r="DZ109">
        <v>0.045</v>
      </c>
      <c r="EA109">
        <v>2</v>
      </c>
      <c r="EB109">
        <v>466.474</v>
      </c>
      <c r="EC109">
        <v>892.598</v>
      </c>
      <c r="ED109">
        <v>15.7247</v>
      </c>
      <c r="EE109">
        <v>18.6889</v>
      </c>
      <c r="EF109">
        <v>30.0003</v>
      </c>
      <c r="EG109">
        <v>18.5453</v>
      </c>
      <c r="EH109">
        <v>18.4985</v>
      </c>
      <c r="EI109">
        <v>19.6357</v>
      </c>
      <c r="EJ109">
        <v>25.0557</v>
      </c>
      <c r="EK109">
        <v>98.0563</v>
      </c>
      <c r="EL109">
        <v>15.7097</v>
      </c>
      <c r="EM109">
        <v>305.83</v>
      </c>
      <c r="EN109">
        <v>13.7351</v>
      </c>
      <c r="EO109">
        <v>102.474</v>
      </c>
      <c r="EP109">
        <v>102.883</v>
      </c>
    </row>
    <row r="110" spans="1:146">
      <c r="A110">
        <v>94</v>
      </c>
      <c r="B110">
        <v>1561559546</v>
      </c>
      <c r="C110">
        <v>186</v>
      </c>
      <c r="D110" t="s">
        <v>443</v>
      </c>
      <c r="E110" t="s">
        <v>444</v>
      </c>
      <c r="H110">
        <v>1561559539.65789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-0.04162639145862</v>
      </c>
      <c r="AF110">
        <v>0.0467292710844781</v>
      </c>
      <c r="AG110">
        <v>3.48456221196263</v>
      </c>
      <c r="AH110">
        <v>21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1561559539.65789</v>
      </c>
      <c r="AU110">
        <v>268.717526315789</v>
      </c>
      <c r="AV110">
        <v>283.925684210526</v>
      </c>
      <c r="AW110">
        <v>14.0311736842105</v>
      </c>
      <c r="AX110">
        <v>13.7952631578947</v>
      </c>
      <c r="AY110">
        <v>500.024789473684</v>
      </c>
      <c r="AZ110">
        <v>100.480210526316</v>
      </c>
      <c r="BA110">
        <v>0.200072052631579</v>
      </c>
      <c r="BB110">
        <v>20.0099421052632</v>
      </c>
      <c r="BC110">
        <v>21.2169736842105</v>
      </c>
      <c r="BD110">
        <v>999.9</v>
      </c>
      <c r="BE110">
        <v>0</v>
      </c>
      <c r="BF110">
        <v>0</v>
      </c>
      <c r="BG110">
        <v>9990.43157894737</v>
      </c>
      <c r="BH110">
        <v>0</v>
      </c>
      <c r="BI110">
        <v>459.126736842105</v>
      </c>
      <c r="BJ110">
        <v>1500.01368421053</v>
      </c>
      <c r="BK110">
        <v>0.972997368421053</v>
      </c>
      <c r="BL110">
        <v>0.0270022157894737</v>
      </c>
      <c r="BM110">
        <v>0</v>
      </c>
      <c r="BN110">
        <v>2.1457</v>
      </c>
      <c r="BO110">
        <v>0</v>
      </c>
      <c r="BP110">
        <v>4107.82736842105</v>
      </c>
      <c r="BQ110">
        <v>15082.8789473684</v>
      </c>
      <c r="BR110">
        <v>39.25</v>
      </c>
      <c r="BS110">
        <v>40.8285789473684</v>
      </c>
      <c r="BT110">
        <v>40.4535789473684</v>
      </c>
      <c r="BU110">
        <v>38.875</v>
      </c>
      <c r="BV110">
        <v>38.625</v>
      </c>
      <c r="BW110">
        <v>1459.51368421053</v>
      </c>
      <c r="BX110">
        <v>40.5</v>
      </c>
      <c r="BY110">
        <v>0</v>
      </c>
      <c r="BZ110">
        <v>1561559587</v>
      </c>
      <c r="CA110">
        <v>2.17743076923077</v>
      </c>
      <c r="CB110">
        <v>-0.470427356827503</v>
      </c>
      <c r="CC110">
        <v>-2.11418803447322</v>
      </c>
      <c r="CD110">
        <v>4107.85923076923</v>
      </c>
      <c r="CE110">
        <v>15</v>
      </c>
      <c r="CF110">
        <v>1561558976</v>
      </c>
      <c r="CG110" t="s">
        <v>251</v>
      </c>
      <c r="CH110">
        <v>2</v>
      </c>
      <c r="CI110">
        <v>2.719</v>
      </c>
      <c r="CJ110">
        <v>0.045</v>
      </c>
      <c r="CK110">
        <v>400</v>
      </c>
      <c r="CL110">
        <v>14</v>
      </c>
      <c r="CM110">
        <v>0.24</v>
      </c>
      <c r="CN110">
        <v>0.11</v>
      </c>
      <c r="CO110">
        <v>-15.1191170731707</v>
      </c>
      <c r="CP110">
        <v>-1.21558954703834</v>
      </c>
      <c r="CQ110">
        <v>0.127706261478057</v>
      </c>
      <c r="CR110">
        <v>0</v>
      </c>
      <c r="CS110">
        <v>2.16048823529412</v>
      </c>
      <c r="CT110">
        <v>-0.0408128965573624</v>
      </c>
      <c r="CU110">
        <v>0.225351878788166</v>
      </c>
      <c r="CV110">
        <v>1</v>
      </c>
      <c r="CW110">
        <v>0.235383365853659</v>
      </c>
      <c r="CX110">
        <v>0.0045155958188152</v>
      </c>
      <c r="CY110">
        <v>0.00188059896732589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1.85382</v>
      </c>
      <c r="DF110">
        <v>1.85486</v>
      </c>
      <c r="DG110">
        <v>1.85928</v>
      </c>
      <c r="DH110">
        <v>1.85364</v>
      </c>
      <c r="DI110">
        <v>1.85806</v>
      </c>
      <c r="DJ110">
        <v>1.85529</v>
      </c>
      <c r="DK110">
        <v>1.85387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2.719</v>
      </c>
      <c r="DZ110">
        <v>0.045</v>
      </c>
      <c r="EA110">
        <v>2</v>
      </c>
      <c r="EB110">
        <v>466.405</v>
      </c>
      <c r="EC110">
        <v>891.985</v>
      </c>
      <c r="ED110">
        <v>15.7198</v>
      </c>
      <c r="EE110">
        <v>18.6909</v>
      </c>
      <c r="EF110">
        <v>30.0003</v>
      </c>
      <c r="EG110">
        <v>18.547</v>
      </c>
      <c r="EH110">
        <v>18.5005</v>
      </c>
      <c r="EI110">
        <v>19.7736</v>
      </c>
      <c r="EJ110">
        <v>25.0557</v>
      </c>
      <c r="EK110">
        <v>98.0563</v>
      </c>
      <c r="EL110">
        <v>15.7097</v>
      </c>
      <c r="EM110">
        <v>310.83</v>
      </c>
      <c r="EN110">
        <v>13.7343</v>
      </c>
      <c r="EO110">
        <v>102.474</v>
      </c>
      <c r="EP110">
        <v>102.882</v>
      </c>
    </row>
    <row r="111" spans="1:146">
      <c r="A111">
        <v>95</v>
      </c>
      <c r="B111">
        <v>1561559548</v>
      </c>
      <c r="C111">
        <v>188</v>
      </c>
      <c r="D111" t="s">
        <v>445</v>
      </c>
      <c r="E111" t="s">
        <v>446</v>
      </c>
      <c r="H111">
        <v>1561559541.65789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-0.0416343961307465</v>
      </c>
      <c r="AF111">
        <v>0.0467382570301878</v>
      </c>
      <c r="AG111">
        <v>3.48509181653452</v>
      </c>
      <c r="AH111">
        <v>21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1561559541.65789</v>
      </c>
      <c r="AU111">
        <v>272.039210526316</v>
      </c>
      <c r="AV111">
        <v>287.274578947368</v>
      </c>
      <c r="AW111">
        <v>14.0320263157895</v>
      </c>
      <c r="AX111">
        <v>13.7964947368421</v>
      </c>
      <c r="AY111">
        <v>500.018947368421</v>
      </c>
      <c r="AZ111">
        <v>100.480052631579</v>
      </c>
      <c r="BA111">
        <v>0.200011947368421</v>
      </c>
      <c r="BB111">
        <v>20.0114052631579</v>
      </c>
      <c r="BC111">
        <v>21.2165105263158</v>
      </c>
      <c r="BD111">
        <v>999.9</v>
      </c>
      <c r="BE111">
        <v>0</v>
      </c>
      <c r="BF111">
        <v>0</v>
      </c>
      <c r="BG111">
        <v>9992.36842105263</v>
      </c>
      <c r="BH111">
        <v>0</v>
      </c>
      <c r="BI111">
        <v>460.295842105263</v>
      </c>
      <c r="BJ111">
        <v>1499.99052631579</v>
      </c>
      <c r="BK111">
        <v>0.972996736842105</v>
      </c>
      <c r="BL111">
        <v>0.0270028315789474</v>
      </c>
      <c r="BM111">
        <v>0</v>
      </c>
      <c r="BN111">
        <v>2.11971578947368</v>
      </c>
      <c r="BO111">
        <v>0</v>
      </c>
      <c r="BP111">
        <v>4107.72</v>
      </c>
      <c r="BQ111">
        <v>15082.6526315789</v>
      </c>
      <c r="BR111">
        <v>39.2597894736842</v>
      </c>
      <c r="BS111">
        <v>40.8385263157895</v>
      </c>
      <c r="BT111">
        <v>40.4635263157895</v>
      </c>
      <c r="BU111">
        <v>38.875</v>
      </c>
      <c r="BV111">
        <v>38.625</v>
      </c>
      <c r="BW111">
        <v>1459.49</v>
      </c>
      <c r="BX111">
        <v>40.5005263157895</v>
      </c>
      <c r="BY111">
        <v>0</v>
      </c>
      <c r="BZ111">
        <v>1561559588.8</v>
      </c>
      <c r="CA111">
        <v>2.15193461538462</v>
      </c>
      <c r="CB111">
        <v>-0.0126598342152734</v>
      </c>
      <c r="CC111">
        <v>-2.25025640988008</v>
      </c>
      <c r="CD111">
        <v>4107.83153846154</v>
      </c>
      <c r="CE111">
        <v>15</v>
      </c>
      <c r="CF111">
        <v>1561558976</v>
      </c>
      <c r="CG111" t="s">
        <v>251</v>
      </c>
      <c r="CH111">
        <v>2</v>
      </c>
      <c r="CI111">
        <v>2.719</v>
      </c>
      <c r="CJ111">
        <v>0.045</v>
      </c>
      <c r="CK111">
        <v>400</v>
      </c>
      <c r="CL111">
        <v>14</v>
      </c>
      <c r="CM111">
        <v>0.24</v>
      </c>
      <c r="CN111">
        <v>0.11</v>
      </c>
      <c r="CO111">
        <v>-15.1537219512195</v>
      </c>
      <c r="CP111">
        <v>-1.15229895470383</v>
      </c>
      <c r="CQ111">
        <v>0.122614562681431</v>
      </c>
      <c r="CR111">
        <v>0</v>
      </c>
      <c r="CS111">
        <v>2.15819117647059</v>
      </c>
      <c r="CT111">
        <v>-0.120889234811717</v>
      </c>
      <c r="CU111">
        <v>0.217742371201066</v>
      </c>
      <c r="CV111">
        <v>1</v>
      </c>
      <c r="CW111">
        <v>0.235696268292683</v>
      </c>
      <c r="CX111">
        <v>-0.00411219512195138</v>
      </c>
      <c r="CY111">
        <v>0.00136517743016207</v>
      </c>
      <c r="CZ111">
        <v>1</v>
      </c>
      <c r="DA111">
        <v>2</v>
      </c>
      <c r="DB111">
        <v>3</v>
      </c>
      <c r="DC111" t="s">
        <v>269</v>
      </c>
      <c r="DD111">
        <v>1.85574</v>
      </c>
      <c r="DE111">
        <v>1.85382</v>
      </c>
      <c r="DF111">
        <v>1.85486</v>
      </c>
      <c r="DG111">
        <v>1.85928</v>
      </c>
      <c r="DH111">
        <v>1.85364</v>
      </c>
      <c r="DI111">
        <v>1.85806</v>
      </c>
      <c r="DJ111">
        <v>1.85528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2.719</v>
      </c>
      <c r="DZ111">
        <v>0.045</v>
      </c>
      <c r="EA111">
        <v>2</v>
      </c>
      <c r="EB111">
        <v>466.41</v>
      </c>
      <c r="EC111">
        <v>891.452</v>
      </c>
      <c r="ED111">
        <v>15.714</v>
      </c>
      <c r="EE111">
        <v>18.6929</v>
      </c>
      <c r="EF111">
        <v>30.0003</v>
      </c>
      <c r="EG111">
        <v>18.549</v>
      </c>
      <c r="EH111">
        <v>18.5025</v>
      </c>
      <c r="EI111">
        <v>19.9804</v>
      </c>
      <c r="EJ111">
        <v>25.0557</v>
      </c>
      <c r="EK111">
        <v>98.0563</v>
      </c>
      <c r="EL111">
        <v>15.6952</v>
      </c>
      <c r="EM111">
        <v>310.83</v>
      </c>
      <c r="EN111">
        <v>13.7351</v>
      </c>
      <c r="EO111">
        <v>102.474</v>
      </c>
      <c r="EP111">
        <v>102.882</v>
      </c>
    </row>
    <row r="112" spans="1:146">
      <c r="A112">
        <v>96</v>
      </c>
      <c r="B112">
        <v>1561559550</v>
      </c>
      <c r="C112">
        <v>190</v>
      </c>
      <c r="D112" t="s">
        <v>447</v>
      </c>
      <c r="E112" t="s">
        <v>448</v>
      </c>
      <c r="H112">
        <v>1561559543.65789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-0.0416532122643473</v>
      </c>
      <c r="AF112">
        <v>0.0467593797885385</v>
      </c>
      <c r="AG112">
        <v>3.48633658837148</v>
      </c>
      <c r="AH112">
        <v>21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1561559543.65789</v>
      </c>
      <c r="AU112">
        <v>275.354526315789</v>
      </c>
      <c r="AV112">
        <v>290.62947368421</v>
      </c>
      <c r="AW112">
        <v>14.0326631578947</v>
      </c>
      <c r="AX112">
        <v>13.7977157894737</v>
      </c>
      <c r="AY112">
        <v>499.994368421053</v>
      </c>
      <c r="AZ112">
        <v>100.479789473684</v>
      </c>
      <c r="BA112">
        <v>0.199985684210526</v>
      </c>
      <c r="BB112">
        <v>20.0122947368421</v>
      </c>
      <c r="BC112">
        <v>21.2162210526316</v>
      </c>
      <c r="BD112">
        <v>999.9</v>
      </c>
      <c r="BE112">
        <v>0</v>
      </c>
      <c r="BF112">
        <v>0</v>
      </c>
      <c r="BG112">
        <v>9996.91052631579</v>
      </c>
      <c r="BH112">
        <v>0</v>
      </c>
      <c r="BI112">
        <v>461.090842105263</v>
      </c>
      <c r="BJ112">
        <v>1500.00210526316</v>
      </c>
      <c r="BK112">
        <v>0.972996947368421</v>
      </c>
      <c r="BL112">
        <v>0.0270026263157895</v>
      </c>
      <c r="BM112">
        <v>0</v>
      </c>
      <c r="BN112">
        <v>2.12594210526316</v>
      </c>
      <c r="BO112">
        <v>0</v>
      </c>
      <c r="BP112">
        <v>4107.71052631579</v>
      </c>
      <c r="BQ112">
        <v>15082.7684210526</v>
      </c>
      <c r="BR112">
        <v>39.263052631579</v>
      </c>
      <c r="BS112">
        <v>40.8484736842105</v>
      </c>
      <c r="BT112">
        <v>40.4668421052632</v>
      </c>
      <c r="BU112">
        <v>38.875</v>
      </c>
      <c r="BV112">
        <v>38.625</v>
      </c>
      <c r="BW112">
        <v>1459.50157894737</v>
      </c>
      <c r="BX112">
        <v>40.5005263157895</v>
      </c>
      <c r="BY112">
        <v>0</v>
      </c>
      <c r="BZ112">
        <v>1561559590.6</v>
      </c>
      <c r="CA112">
        <v>2.13430769230769</v>
      </c>
      <c r="CB112">
        <v>0.136676916883832</v>
      </c>
      <c r="CC112">
        <v>-0.823589746129189</v>
      </c>
      <c r="CD112">
        <v>4107.79115384615</v>
      </c>
      <c r="CE112">
        <v>15</v>
      </c>
      <c r="CF112">
        <v>1561558976</v>
      </c>
      <c r="CG112" t="s">
        <v>251</v>
      </c>
      <c r="CH112">
        <v>2</v>
      </c>
      <c r="CI112">
        <v>2.719</v>
      </c>
      <c r="CJ112">
        <v>0.045</v>
      </c>
      <c r="CK112">
        <v>400</v>
      </c>
      <c r="CL112">
        <v>14</v>
      </c>
      <c r="CM112">
        <v>0.24</v>
      </c>
      <c r="CN112">
        <v>0.11</v>
      </c>
      <c r="CO112">
        <v>-15.1905512195122</v>
      </c>
      <c r="CP112">
        <v>-1.19538397212544</v>
      </c>
      <c r="CQ112">
        <v>0.126616116806267</v>
      </c>
      <c r="CR112">
        <v>0</v>
      </c>
      <c r="CS112">
        <v>2.15664411764706</v>
      </c>
      <c r="CT112">
        <v>-0.173970401903089</v>
      </c>
      <c r="CU112">
        <v>0.211588781520661</v>
      </c>
      <c r="CV112">
        <v>1</v>
      </c>
      <c r="CW112">
        <v>0.235673048780488</v>
      </c>
      <c r="CX112">
        <v>-0.0102910662020905</v>
      </c>
      <c r="CY112">
        <v>0.00139500693155406</v>
      </c>
      <c r="CZ112">
        <v>1</v>
      </c>
      <c r="DA112">
        <v>2</v>
      </c>
      <c r="DB112">
        <v>3</v>
      </c>
      <c r="DC112" t="s">
        <v>269</v>
      </c>
      <c r="DD112">
        <v>1.85574</v>
      </c>
      <c r="DE112">
        <v>1.8538</v>
      </c>
      <c r="DF112">
        <v>1.85486</v>
      </c>
      <c r="DG112">
        <v>1.85928</v>
      </c>
      <c r="DH112">
        <v>1.85364</v>
      </c>
      <c r="DI112">
        <v>1.85806</v>
      </c>
      <c r="DJ112">
        <v>1.85528</v>
      </c>
      <c r="DK112">
        <v>1.85387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2.719</v>
      </c>
      <c r="DZ112">
        <v>0.045</v>
      </c>
      <c r="EA112">
        <v>2</v>
      </c>
      <c r="EB112">
        <v>466.499</v>
      </c>
      <c r="EC112">
        <v>891.647</v>
      </c>
      <c r="ED112">
        <v>15.7077</v>
      </c>
      <c r="EE112">
        <v>18.6946</v>
      </c>
      <c r="EF112">
        <v>30.0003</v>
      </c>
      <c r="EG112">
        <v>18.5509</v>
      </c>
      <c r="EH112">
        <v>18.5045</v>
      </c>
      <c r="EI112">
        <v>20.1684</v>
      </c>
      <c r="EJ112">
        <v>25.3352</v>
      </c>
      <c r="EK112">
        <v>98.0563</v>
      </c>
      <c r="EL112">
        <v>15.6952</v>
      </c>
      <c r="EM112">
        <v>315.83</v>
      </c>
      <c r="EN112">
        <v>13.735</v>
      </c>
      <c r="EO112">
        <v>102.474</v>
      </c>
      <c r="EP112">
        <v>102.882</v>
      </c>
    </row>
    <row r="113" spans="1:146">
      <c r="A113">
        <v>97</v>
      </c>
      <c r="B113">
        <v>1561559552</v>
      </c>
      <c r="C113">
        <v>192</v>
      </c>
      <c r="D113" t="s">
        <v>449</v>
      </c>
      <c r="E113" t="s">
        <v>450</v>
      </c>
      <c r="H113">
        <v>1561559545.65789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-0.0416736025320271</v>
      </c>
      <c r="AF113">
        <v>0.0467822696502947</v>
      </c>
      <c r="AG113">
        <v>3.48768527462248</v>
      </c>
      <c r="AH113">
        <v>21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1561559545.65789</v>
      </c>
      <c r="AU113">
        <v>278.667578947368</v>
      </c>
      <c r="AV113">
        <v>293.975263157895</v>
      </c>
      <c r="AW113">
        <v>14.0332789473684</v>
      </c>
      <c r="AX113">
        <v>13.7980684210526</v>
      </c>
      <c r="AY113">
        <v>499.994736842105</v>
      </c>
      <c r="AZ113">
        <v>100.479684210526</v>
      </c>
      <c r="BA113">
        <v>0.200006421052632</v>
      </c>
      <c r="BB113">
        <v>20.0131526315789</v>
      </c>
      <c r="BC113">
        <v>21.2169157894737</v>
      </c>
      <c r="BD113">
        <v>999.9</v>
      </c>
      <c r="BE113">
        <v>0</v>
      </c>
      <c r="BF113">
        <v>0</v>
      </c>
      <c r="BG113">
        <v>10001.8147368421</v>
      </c>
      <c r="BH113">
        <v>0</v>
      </c>
      <c r="BI113">
        <v>462.018210526316</v>
      </c>
      <c r="BJ113">
        <v>1499.99</v>
      </c>
      <c r="BK113">
        <v>0.972996736842105</v>
      </c>
      <c r="BL113">
        <v>0.0270028315789474</v>
      </c>
      <c r="BM113">
        <v>0</v>
      </c>
      <c r="BN113">
        <v>2.13221052631579</v>
      </c>
      <c r="BO113">
        <v>0</v>
      </c>
      <c r="BP113">
        <v>4107.70473684211</v>
      </c>
      <c r="BQ113">
        <v>15082.6473684211</v>
      </c>
      <c r="BR113">
        <v>39.2695789473684</v>
      </c>
      <c r="BS113">
        <v>40.8551052631579</v>
      </c>
      <c r="BT113">
        <v>40.4701578947368</v>
      </c>
      <c r="BU113">
        <v>38.875</v>
      </c>
      <c r="BV113">
        <v>38.625</v>
      </c>
      <c r="BW113">
        <v>1459.48947368421</v>
      </c>
      <c r="BX113">
        <v>40.5005263157895</v>
      </c>
      <c r="BY113">
        <v>0</v>
      </c>
      <c r="BZ113">
        <v>1561559593</v>
      </c>
      <c r="CA113">
        <v>2.13576923076923</v>
      </c>
      <c r="CB113">
        <v>0.188615378527617</v>
      </c>
      <c r="CC113">
        <v>0.380512833985241</v>
      </c>
      <c r="CD113">
        <v>4107.77576923077</v>
      </c>
      <c r="CE113">
        <v>15</v>
      </c>
      <c r="CF113">
        <v>1561558976</v>
      </c>
      <c r="CG113" t="s">
        <v>251</v>
      </c>
      <c r="CH113">
        <v>2</v>
      </c>
      <c r="CI113">
        <v>2.719</v>
      </c>
      <c r="CJ113">
        <v>0.045</v>
      </c>
      <c r="CK113">
        <v>400</v>
      </c>
      <c r="CL113">
        <v>14</v>
      </c>
      <c r="CM113">
        <v>0.24</v>
      </c>
      <c r="CN113">
        <v>0.11</v>
      </c>
      <c r="CO113">
        <v>-15.2280243902439</v>
      </c>
      <c r="CP113">
        <v>-1.03808571428572</v>
      </c>
      <c r="CQ113">
        <v>0.111791624060097</v>
      </c>
      <c r="CR113">
        <v>0</v>
      </c>
      <c r="CS113">
        <v>2.16375</v>
      </c>
      <c r="CT113">
        <v>-0.350200783307702</v>
      </c>
      <c r="CU113">
        <v>0.21502061221304</v>
      </c>
      <c r="CV113">
        <v>1</v>
      </c>
      <c r="CW113">
        <v>0.23586056097561</v>
      </c>
      <c r="CX113">
        <v>-0.00750516376306614</v>
      </c>
      <c r="CY113">
        <v>0.00172559125319736</v>
      </c>
      <c r="CZ113">
        <v>1</v>
      </c>
      <c r="DA113">
        <v>2</v>
      </c>
      <c r="DB113">
        <v>3</v>
      </c>
      <c r="DC113" t="s">
        <v>269</v>
      </c>
      <c r="DD113">
        <v>1.85573</v>
      </c>
      <c r="DE113">
        <v>1.8538</v>
      </c>
      <c r="DF113">
        <v>1.85486</v>
      </c>
      <c r="DG113">
        <v>1.85928</v>
      </c>
      <c r="DH113">
        <v>1.85364</v>
      </c>
      <c r="DI113">
        <v>1.85806</v>
      </c>
      <c r="DJ113">
        <v>1.85527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2.719</v>
      </c>
      <c r="DZ113">
        <v>0.045</v>
      </c>
      <c r="EA113">
        <v>2</v>
      </c>
      <c r="EB113">
        <v>466.7</v>
      </c>
      <c r="EC113">
        <v>891.676</v>
      </c>
      <c r="ED113">
        <v>15.6998</v>
      </c>
      <c r="EE113">
        <v>18.6964</v>
      </c>
      <c r="EF113">
        <v>30.0003</v>
      </c>
      <c r="EG113">
        <v>18.5528</v>
      </c>
      <c r="EH113">
        <v>18.506</v>
      </c>
      <c r="EI113">
        <v>20.305</v>
      </c>
      <c r="EJ113">
        <v>25.3352</v>
      </c>
      <c r="EK113">
        <v>98.0563</v>
      </c>
      <c r="EL113">
        <v>15.6814</v>
      </c>
      <c r="EM113">
        <v>320.83</v>
      </c>
      <c r="EN113">
        <v>13.735</v>
      </c>
      <c r="EO113">
        <v>102.472</v>
      </c>
      <c r="EP113">
        <v>102.882</v>
      </c>
    </row>
    <row r="114" spans="1:146">
      <c r="A114">
        <v>98</v>
      </c>
      <c r="B114">
        <v>1561559554</v>
      </c>
      <c r="C114">
        <v>194</v>
      </c>
      <c r="D114" t="s">
        <v>451</v>
      </c>
      <c r="E114" t="s">
        <v>452</v>
      </c>
      <c r="H114">
        <v>1561559547.65789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-0.0416828040523718</v>
      </c>
      <c r="AF114">
        <v>0.0467925991629791</v>
      </c>
      <c r="AG114">
        <v>3.4882938210588</v>
      </c>
      <c r="AH114">
        <v>21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1561559547.65789</v>
      </c>
      <c r="AU114">
        <v>281.984368421053</v>
      </c>
      <c r="AV114">
        <v>297.318052631579</v>
      </c>
      <c r="AW114">
        <v>14.0338736842105</v>
      </c>
      <c r="AX114">
        <v>13.7966052631579</v>
      </c>
      <c r="AY114">
        <v>500.003315789474</v>
      </c>
      <c r="AZ114">
        <v>100.479736842105</v>
      </c>
      <c r="BA114">
        <v>0.200009052631579</v>
      </c>
      <c r="BB114">
        <v>20.0141052631579</v>
      </c>
      <c r="BC114">
        <v>21.2165631578947</v>
      </c>
      <c r="BD114">
        <v>999.9</v>
      </c>
      <c r="BE114">
        <v>0</v>
      </c>
      <c r="BF114">
        <v>0</v>
      </c>
      <c r="BG114">
        <v>10004.0178947368</v>
      </c>
      <c r="BH114">
        <v>0</v>
      </c>
      <c r="BI114">
        <v>463.852578947368</v>
      </c>
      <c r="BJ114">
        <v>1500.00052631579</v>
      </c>
      <c r="BK114">
        <v>0.972996947368421</v>
      </c>
      <c r="BL114">
        <v>0.0270026263157895</v>
      </c>
      <c r="BM114">
        <v>0</v>
      </c>
      <c r="BN114">
        <v>2.11792631578947</v>
      </c>
      <c r="BO114">
        <v>0</v>
      </c>
      <c r="BP114">
        <v>4107.80105263158</v>
      </c>
      <c r="BQ114">
        <v>15082.7578947368</v>
      </c>
      <c r="BR114">
        <v>39.2728421052632</v>
      </c>
      <c r="BS114">
        <v>40.8617368421053</v>
      </c>
      <c r="BT114">
        <v>40.4801052631579</v>
      </c>
      <c r="BU114">
        <v>38.875</v>
      </c>
      <c r="BV114">
        <v>38.625</v>
      </c>
      <c r="BW114">
        <v>1459.5</v>
      </c>
      <c r="BX114">
        <v>40.5005263157895</v>
      </c>
      <c r="BY114">
        <v>0</v>
      </c>
      <c r="BZ114">
        <v>1561559594.8</v>
      </c>
      <c r="CA114">
        <v>2.15992692307692</v>
      </c>
      <c r="CB114">
        <v>-0.617323084632862</v>
      </c>
      <c r="CC114">
        <v>2.1059829199363</v>
      </c>
      <c r="CD114">
        <v>4107.79230769231</v>
      </c>
      <c r="CE114">
        <v>15</v>
      </c>
      <c r="CF114">
        <v>1561558976</v>
      </c>
      <c r="CG114" t="s">
        <v>251</v>
      </c>
      <c r="CH114">
        <v>2</v>
      </c>
      <c r="CI114">
        <v>2.719</v>
      </c>
      <c r="CJ114">
        <v>0.045</v>
      </c>
      <c r="CK114">
        <v>400</v>
      </c>
      <c r="CL114">
        <v>14</v>
      </c>
      <c r="CM114">
        <v>0.24</v>
      </c>
      <c r="CN114">
        <v>0.11</v>
      </c>
      <c r="CO114">
        <v>-15.2674536585366</v>
      </c>
      <c r="CP114">
        <v>-0.9394724738676</v>
      </c>
      <c r="CQ114">
        <v>0.101291090060476</v>
      </c>
      <c r="CR114">
        <v>0</v>
      </c>
      <c r="CS114">
        <v>2.14550882352941</v>
      </c>
      <c r="CT114">
        <v>-0.128850430570166</v>
      </c>
      <c r="CU114">
        <v>0.203411172068167</v>
      </c>
      <c r="CV114">
        <v>1</v>
      </c>
      <c r="CW114">
        <v>0.236947853658537</v>
      </c>
      <c r="CX114">
        <v>0.0134407317073174</v>
      </c>
      <c r="CY114">
        <v>0.00408352236499489</v>
      </c>
      <c r="CZ114">
        <v>1</v>
      </c>
      <c r="DA114">
        <v>2</v>
      </c>
      <c r="DB114">
        <v>3</v>
      </c>
      <c r="DC114" t="s">
        <v>269</v>
      </c>
      <c r="DD114">
        <v>1.85573</v>
      </c>
      <c r="DE114">
        <v>1.8538</v>
      </c>
      <c r="DF114">
        <v>1.85486</v>
      </c>
      <c r="DG114">
        <v>1.85928</v>
      </c>
      <c r="DH114">
        <v>1.85364</v>
      </c>
      <c r="DI114">
        <v>1.85806</v>
      </c>
      <c r="DJ114">
        <v>1.85525</v>
      </c>
      <c r="DK114">
        <v>1.85389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2.719</v>
      </c>
      <c r="DZ114">
        <v>0.045</v>
      </c>
      <c r="EA114">
        <v>2</v>
      </c>
      <c r="EB114">
        <v>466.693</v>
      </c>
      <c r="EC114">
        <v>891.979</v>
      </c>
      <c r="ED114">
        <v>15.6938</v>
      </c>
      <c r="EE114">
        <v>18.6986</v>
      </c>
      <c r="EF114">
        <v>30.0003</v>
      </c>
      <c r="EG114">
        <v>18.555</v>
      </c>
      <c r="EH114">
        <v>18.5081</v>
      </c>
      <c r="EI114">
        <v>20.5121</v>
      </c>
      <c r="EJ114">
        <v>25.3352</v>
      </c>
      <c r="EK114">
        <v>98.0563</v>
      </c>
      <c r="EL114">
        <v>15.6814</v>
      </c>
      <c r="EM114">
        <v>320.83</v>
      </c>
      <c r="EN114">
        <v>13.735</v>
      </c>
      <c r="EO114">
        <v>102.472</v>
      </c>
      <c r="EP114">
        <v>102.882</v>
      </c>
    </row>
    <row r="115" spans="1:146">
      <c r="A115">
        <v>99</v>
      </c>
      <c r="B115">
        <v>1561559556</v>
      </c>
      <c r="C115">
        <v>196</v>
      </c>
      <c r="D115" t="s">
        <v>453</v>
      </c>
      <c r="E115" t="s">
        <v>454</v>
      </c>
      <c r="H115">
        <v>1561559549.65789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-0.0416903258732307</v>
      </c>
      <c r="AF115">
        <v>0.0468010430658409</v>
      </c>
      <c r="AG115">
        <v>3.48879124498596</v>
      </c>
      <c r="AH115">
        <v>21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1561559549.65789</v>
      </c>
      <c r="AU115">
        <v>285.302947368421</v>
      </c>
      <c r="AV115">
        <v>300.666473684211</v>
      </c>
      <c r="AW115">
        <v>14.0343157894737</v>
      </c>
      <c r="AX115">
        <v>13.7940947368421</v>
      </c>
      <c r="AY115">
        <v>499.997842105263</v>
      </c>
      <c r="AZ115">
        <v>100.479736842105</v>
      </c>
      <c r="BA115">
        <v>0.199966105263158</v>
      </c>
      <c r="BB115">
        <v>20.0145894736842</v>
      </c>
      <c r="BC115">
        <v>21.2152736842105</v>
      </c>
      <c r="BD115">
        <v>999.9</v>
      </c>
      <c r="BE115">
        <v>0</v>
      </c>
      <c r="BF115">
        <v>0</v>
      </c>
      <c r="BG115">
        <v>10005.8231578947</v>
      </c>
      <c r="BH115">
        <v>0</v>
      </c>
      <c r="BI115">
        <v>465.805842105263</v>
      </c>
      <c r="BJ115">
        <v>1499.97736842105</v>
      </c>
      <c r="BK115">
        <v>0.97299652631579</v>
      </c>
      <c r="BL115">
        <v>0.0270030368421053</v>
      </c>
      <c r="BM115">
        <v>0</v>
      </c>
      <c r="BN115">
        <v>2.09623157894737</v>
      </c>
      <c r="BO115">
        <v>0</v>
      </c>
      <c r="BP115">
        <v>4107.81578947368</v>
      </c>
      <c r="BQ115">
        <v>15082.5210526316</v>
      </c>
      <c r="BR115">
        <v>39.2826315789474</v>
      </c>
      <c r="BS115">
        <v>40.8650526315789</v>
      </c>
      <c r="BT115">
        <v>40.4867368421053</v>
      </c>
      <c r="BU115">
        <v>38.875</v>
      </c>
      <c r="BV115">
        <v>38.625</v>
      </c>
      <c r="BW115">
        <v>1459.47684210526</v>
      </c>
      <c r="BX115">
        <v>40.5005263157895</v>
      </c>
      <c r="BY115">
        <v>0</v>
      </c>
      <c r="BZ115">
        <v>1561559596.6</v>
      </c>
      <c r="CA115">
        <v>2.12143846153846</v>
      </c>
      <c r="CB115">
        <v>-0.51152137519925</v>
      </c>
      <c r="CC115">
        <v>1.71111112005693</v>
      </c>
      <c r="CD115">
        <v>4107.81807692308</v>
      </c>
      <c r="CE115">
        <v>15</v>
      </c>
      <c r="CF115">
        <v>1561558976</v>
      </c>
      <c r="CG115" t="s">
        <v>251</v>
      </c>
      <c r="CH115">
        <v>2</v>
      </c>
      <c r="CI115">
        <v>2.719</v>
      </c>
      <c r="CJ115">
        <v>0.045</v>
      </c>
      <c r="CK115">
        <v>400</v>
      </c>
      <c r="CL115">
        <v>14</v>
      </c>
      <c r="CM115">
        <v>0.24</v>
      </c>
      <c r="CN115">
        <v>0.11</v>
      </c>
      <c r="CO115">
        <v>-15.3012170731707</v>
      </c>
      <c r="CP115">
        <v>-1.00357421602785</v>
      </c>
      <c r="CQ115">
        <v>0.107273120544868</v>
      </c>
      <c r="CR115">
        <v>0</v>
      </c>
      <c r="CS115">
        <v>2.10423823529412</v>
      </c>
      <c r="CT115">
        <v>0.124868210842629</v>
      </c>
      <c r="CU115">
        <v>0.165812028611256</v>
      </c>
      <c r="CV115">
        <v>1</v>
      </c>
      <c r="CW115">
        <v>0.238547</v>
      </c>
      <c r="CX115">
        <v>0.0392332891986051</v>
      </c>
      <c r="CY115">
        <v>0.00638283559586979</v>
      </c>
      <c r="CZ115">
        <v>1</v>
      </c>
      <c r="DA115">
        <v>2</v>
      </c>
      <c r="DB115">
        <v>3</v>
      </c>
      <c r="DC115" t="s">
        <v>269</v>
      </c>
      <c r="DD115">
        <v>1.85574</v>
      </c>
      <c r="DE115">
        <v>1.85381</v>
      </c>
      <c r="DF115">
        <v>1.85486</v>
      </c>
      <c r="DG115">
        <v>1.85928</v>
      </c>
      <c r="DH115">
        <v>1.85364</v>
      </c>
      <c r="DI115">
        <v>1.85806</v>
      </c>
      <c r="DJ115">
        <v>1.85523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2.719</v>
      </c>
      <c r="DZ115">
        <v>0.045</v>
      </c>
      <c r="EA115">
        <v>2</v>
      </c>
      <c r="EB115">
        <v>466.342</v>
      </c>
      <c r="EC115">
        <v>892.2</v>
      </c>
      <c r="ED115">
        <v>15.687</v>
      </c>
      <c r="EE115">
        <v>18.7002</v>
      </c>
      <c r="EF115">
        <v>30.0004</v>
      </c>
      <c r="EG115">
        <v>18.5566</v>
      </c>
      <c r="EH115">
        <v>18.5101</v>
      </c>
      <c r="EI115">
        <v>20.6988</v>
      </c>
      <c r="EJ115">
        <v>25.3352</v>
      </c>
      <c r="EK115">
        <v>98.0563</v>
      </c>
      <c r="EL115">
        <v>15.6814</v>
      </c>
      <c r="EM115">
        <v>325.83</v>
      </c>
      <c r="EN115">
        <v>13.735</v>
      </c>
      <c r="EO115">
        <v>102.472</v>
      </c>
      <c r="EP115">
        <v>102.882</v>
      </c>
    </row>
    <row r="116" spans="1:146">
      <c r="A116">
        <v>100</v>
      </c>
      <c r="B116">
        <v>1561559558</v>
      </c>
      <c r="C116">
        <v>198</v>
      </c>
      <c r="D116" t="s">
        <v>455</v>
      </c>
      <c r="E116" t="s">
        <v>456</v>
      </c>
      <c r="H116">
        <v>1561559551.65789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-0.0416945736187128</v>
      </c>
      <c r="AF116">
        <v>0.0468058115322676</v>
      </c>
      <c r="AG116">
        <v>3.48907213787402</v>
      </c>
      <c r="AH116">
        <v>21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1561559551.65789</v>
      </c>
      <c r="AU116">
        <v>288.616947368421</v>
      </c>
      <c r="AV116">
        <v>304.020789473684</v>
      </c>
      <c r="AW116">
        <v>14.0343052631579</v>
      </c>
      <c r="AX116">
        <v>13.7913052631579</v>
      </c>
      <c r="AY116">
        <v>499.999736842105</v>
      </c>
      <c r="AZ116">
        <v>100.479736842105</v>
      </c>
      <c r="BA116">
        <v>0.199985421052632</v>
      </c>
      <c r="BB116">
        <v>20.0146052631579</v>
      </c>
      <c r="BC116">
        <v>21.2152578947368</v>
      </c>
      <c r="BD116">
        <v>999.9</v>
      </c>
      <c r="BE116">
        <v>0</v>
      </c>
      <c r="BF116">
        <v>0</v>
      </c>
      <c r="BG116">
        <v>10006.8426315789</v>
      </c>
      <c r="BH116">
        <v>0</v>
      </c>
      <c r="BI116">
        <v>467.276368421053</v>
      </c>
      <c r="BJ116">
        <v>1499.98894736842</v>
      </c>
      <c r="BK116">
        <v>0.972996736842105</v>
      </c>
      <c r="BL116">
        <v>0.0270028315789474</v>
      </c>
      <c r="BM116">
        <v>0</v>
      </c>
      <c r="BN116">
        <v>2.08907894736842</v>
      </c>
      <c r="BO116">
        <v>0</v>
      </c>
      <c r="BP116">
        <v>4107.93368421053</v>
      </c>
      <c r="BQ116">
        <v>15082.6368421053</v>
      </c>
      <c r="BR116">
        <v>39.2924210526316</v>
      </c>
      <c r="BS116">
        <v>40.8716842105263</v>
      </c>
      <c r="BT116">
        <v>40.4867368421053</v>
      </c>
      <c r="BU116">
        <v>38.875</v>
      </c>
      <c r="BV116">
        <v>38.625</v>
      </c>
      <c r="BW116">
        <v>1459.48842105263</v>
      </c>
      <c r="BX116">
        <v>40.5005263157895</v>
      </c>
      <c r="BY116">
        <v>0</v>
      </c>
      <c r="BZ116">
        <v>1561559599</v>
      </c>
      <c r="CA116">
        <v>2.12484615384615</v>
      </c>
      <c r="CB116">
        <v>-0.0436923132195602</v>
      </c>
      <c r="CC116">
        <v>2.78495727336604</v>
      </c>
      <c r="CD116">
        <v>4107.92153846154</v>
      </c>
      <c r="CE116">
        <v>15</v>
      </c>
      <c r="CF116">
        <v>1561558976</v>
      </c>
      <c r="CG116" t="s">
        <v>251</v>
      </c>
      <c r="CH116">
        <v>2</v>
      </c>
      <c r="CI116">
        <v>2.719</v>
      </c>
      <c r="CJ116">
        <v>0.045</v>
      </c>
      <c r="CK116">
        <v>400</v>
      </c>
      <c r="CL116">
        <v>14</v>
      </c>
      <c r="CM116">
        <v>0.24</v>
      </c>
      <c r="CN116">
        <v>0.11</v>
      </c>
      <c r="CO116">
        <v>-15.3368853658537</v>
      </c>
      <c r="CP116">
        <v>-1.00859372822294</v>
      </c>
      <c r="CQ116">
        <v>0.107805044365836</v>
      </c>
      <c r="CR116">
        <v>0</v>
      </c>
      <c r="CS116">
        <v>2.13507941176471</v>
      </c>
      <c r="CT116">
        <v>-0.22779661396877</v>
      </c>
      <c r="CU116">
        <v>0.138629970402405</v>
      </c>
      <c r="CV116">
        <v>1</v>
      </c>
      <c r="CW116">
        <v>0.239903097560976</v>
      </c>
      <c r="CX116">
        <v>0.0572702508710744</v>
      </c>
      <c r="CY116">
        <v>0.00742403111788079</v>
      </c>
      <c r="CZ116">
        <v>1</v>
      </c>
      <c r="DA116">
        <v>2</v>
      </c>
      <c r="DB116">
        <v>3</v>
      </c>
      <c r="DC116" t="s">
        <v>269</v>
      </c>
      <c r="DD116">
        <v>1.85575</v>
      </c>
      <c r="DE116">
        <v>1.85382</v>
      </c>
      <c r="DF116">
        <v>1.85486</v>
      </c>
      <c r="DG116">
        <v>1.85928</v>
      </c>
      <c r="DH116">
        <v>1.85364</v>
      </c>
      <c r="DI116">
        <v>1.85806</v>
      </c>
      <c r="DJ116">
        <v>1.85524</v>
      </c>
      <c r="DK116">
        <v>1.85387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2.719</v>
      </c>
      <c r="DZ116">
        <v>0.045</v>
      </c>
      <c r="EA116">
        <v>2</v>
      </c>
      <c r="EB116">
        <v>466.626</v>
      </c>
      <c r="EC116">
        <v>891.841</v>
      </c>
      <c r="ED116">
        <v>15.6808</v>
      </c>
      <c r="EE116">
        <v>18.7018</v>
      </c>
      <c r="EF116">
        <v>30.0004</v>
      </c>
      <c r="EG116">
        <v>18.5583</v>
      </c>
      <c r="EH116">
        <v>18.5117</v>
      </c>
      <c r="EI116">
        <v>20.8327</v>
      </c>
      <c r="EJ116">
        <v>25.3352</v>
      </c>
      <c r="EK116">
        <v>98.0563</v>
      </c>
      <c r="EL116">
        <v>15.6661</v>
      </c>
      <c r="EM116">
        <v>330.83</v>
      </c>
      <c r="EN116">
        <v>13.735</v>
      </c>
      <c r="EO116">
        <v>102.472</v>
      </c>
      <c r="EP116">
        <v>102.881</v>
      </c>
    </row>
    <row r="117" spans="1:146">
      <c r="A117">
        <v>101</v>
      </c>
      <c r="B117">
        <v>1561559560</v>
      </c>
      <c r="C117">
        <v>200</v>
      </c>
      <c r="D117" t="s">
        <v>457</v>
      </c>
      <c r="E117" t="s">
        <v>458</v>
      </c>
      <c r="H117">
        <v>1561559553.65789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-0.0416670738086986</v>
      </c>
      <c r="AF117">
        <v>0.0467749405864109</v>
      </c>
      <c r="AG117">
        <v>3.4872534662743</v>
      </c>
      <c r="AH117">
        <v>21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1561559553.65789</v>
      </c>
      <c r="AU117">
        <v>291.924736842105</v>
      </c>
      <c r="AV117">
        <v>307.377210526316</v>
      </c>
      <c r="AW117">
        <v>14.0334684210526</v>
      </c>
      <c r="AX117">
        <v>13.7883894736842</v>
      </c>
      <c r="AY117">
        <v>500.007842105263</v>
      </c>
      <c r="AZ117">
        <v>100.479842105263</v>
      </c>
      <c r="BA117">
        <v>0.200060210526316</v>
      </c>
      <c r="BB117">
        <v>20.015</v>
      </c>
      <c r="BC117">
        <v>21.2169947368421</v>
      </c>
      <c r="BD117">
        <v>999.9</v>
      </c>
      <c r="BE117">
        <v>0</v>
      </c>
      <c r="BF117">
        <v>0</v>
      </c>
      <c r="BG117">
        <v>10000.2321052632</v>
      </c>
      <c r="BH117">
        <v>0</v>
      </c>
      <c r="BI117">
        <v>468.767210526316</v>
      </c>
      <c r="BJ117">
        <v>1499.98842105263</v>
      </c>
      <c r="BK117">
        <v>0.97299652631579</v>
      </c>
      <c r="BL117">
        <v>0.0270030368421053</v>
      </c>
      <c r="BM117">
        <v>0</v>
      </c>
      <c r="BN117">
        <v>2.10627894736842</v>
      </c>
      <c r="BO117">
        <v>0</v>
      </c>
      <c r="BP117">
        <v>4108.02368421053</v>
      </c>
      <c r="BQ117">
        <v>15082.6368421053</v>
      </c>
      <c r="BR117">
        <v>39.2956842105263</v>
      </c>
      <c r="BS117">
        <v>40.875</v>
      </c>
      <c r="BT117">
        <v>40.4867368421053</v>
      </c>
      <c r="BU117">
        <v>38.875</v>
      </c>
      <c r="BV117">
        <v>38.625</v>
      </c>
      <c r="BW117">
        <v>1459.48736842105</v>
      </c>
      <c r="BX117">
        <v>40.5010526315789</v>
      </c>
      <c r="BY117">
        <v>0</v>
      </c>
      <c r="BZ117">
        <v>1561559600.8</v>
      </c>
      <c r="CA117">
        <v>2.12121923076923</v>
      </c>
      <c r="CB117">
        <v>0.22078973943605</v>
      </c>
      <c r="CC117">
        <v>2.89230770376472</v>
      </c>
      <c r="CD117">
        <v>4108.02461538462</v>
      </c>
      <c r="CE117">
        <v>15</v>
      </c>
      <c r="CF117">
        <v>1561558976</v>
      </c>
      <c r="CG117" t="s">
        <v>251</v>
      </c>
      <c r="CH117">
        <v>2</v>
      </c>
      <c r="CI117">
        <v>2.719</v>
      </c>
      <c r="CJ117">
        <v>0.045</v>
      </c>
      <c r="CK117">
        <v>400</v>
      </c>
      <c r="CL117">
        <v>14</v>
      </c>
      <c r="CM117">
        <v>0.24</v>
      </c>
      <c r="CN117">
        <v>0.11</v>
      </c>
      <c r="CO117">
        <v>-15.3815268292683</v>
      </c>
      <c r="CP117">
        <v>-1.05958327526133</v>
      </c>
      <c r="CQ117">
        <v>0.113769482436411</v>
      </c>
      <c r="CR117">
        <v>0</v>
      </c>
      <c r="CS117">
        <v>2.14061176470588</v>
      </c>
      <c r="CT117">
        <v>-0.263948891974535</v>
      </c>
      <c r="CU117">
        <v>0.123215456356421</v>
      </c>
      <c r="CV117">
        <v>1</v>
      </c>
      <c r="CW117">
        <v>0.240997902439024</v>
      </c>
      <c r="CX117">
        <v>0.0644491777003496</v>
      </c>
      <c r="CY117">
        <v>0.00773778968819743</v>
      </c>
      <c r="CZ117">
        <v>1</v>
      </c>
      <c r="DA117">
        <v>2</v>
      </c>
      <c r="DB117">
        <v>3</v>
      </c>
      <c r="DC117" t="s">
        <v>269</v>
      </c>
      <c r="DD117">
        <v>1.85575</v>
      </c>
      <c r="DE117">
        <v>1.85381</v>
      </c>
      <c r="DF117">
        <v>1.85486</v>
      </c>
      <c r="DG117">
        <v>1.85928</v>
      </c>
      <c r="DH117">
        <v>1.85364</v>
      </c>
      <c r="DI117">
        <v>1.85806</v>
      </c>
      <c r="DJ117">
        <v>1.85526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2.719</v>
      </c>
      <c r="DZ117">
        <v>0.045</v>
      </c>
      <c r="EA117">
        <v>2</v>
      </c>
      <c r="EB117">
        <v>466.899</v>
      </c>
      <c r="EC117">
        <v>892.584</v>
      </c>
      <c r="ED117">
        <v>15.675</v>
      </c>
      <c r="EE117">
        <v>18.7038</v>
      </c>
      <c r="EF117">
        <v>30.0004</v>
      </c>
      <c r="EG117">
        <v>18.5603</v>
      </c>
      <c r="EH117">
        <v>18.5137</v>
      </c>
      <c r="EI117">
        <v>21.0394</v>
      </c>
      <c r="EJ117">
        <v>25.3352</v>
      </c>
      <c r="EK117">
        <v>98.0563</v>
      </c>
      <c r="EL117">
        <v>15.6661</v>
      </c>
      <c r="EM117">
        <v>330.83</v>
      </c>
      <c r="EN117">
        <v>13.735</v>
      </c>
      <c r="EO117">
        <v>102.472</v>
      </c>
      <c r="EP117">
        <v>102.88</v>
      </c>
    </row>
    <row r="118" spans="1:146">
      <c r="A118">
        <v>102</v>
      </c>
      <c r="B118">
        <v>1561559562</v>
      </c>
      <c r="C118">
        <v>202</v>
      </c>
      <c r="D118" t="s">
        <v>459</v>
      </c>
      <c r="E118" t="s">
        <v>460</v>
      </c>
      <c r="H118">
        <v>1561559555.65789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-0.041632001789008</v>
      </c>
      <c r="AF118">
        <v>0.0467355691718305</v>
      </c>
      <c r="AG118">
        <v>3.4849334059837</v>
      </c>
      <c r="AH118">
        <v>21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1561559555.65789</v>
      </c>
      <c r="AU118">
        <v>295.231</v>
      </c>
      <c r="AV118">
        <v>310.735</v>
      </c>
      <c r="AW118">
        <v>14.0322105263158</v>
      </c>
      <c r="AX118">
        <v>13.7856526315789</v>
      </c>
      <c r="AY118">
        <v>500.013842105263</v>
      </c>
      <c r="AZ118">
        <v>100.479894736842</v>
      </c>
      <c r="BA118">
        <v>0.200065315789474</v>
      </c>
      <c r="BB118">
        <v>20.0152947368421</v>
      </c>
      <c r="BC118">
        <v>21.2214421052632</v>
      </c>
      <c r="BD118">
        <v>999.9</v>
      </c>
      <c r="BE118">
        <v>0</v>
      </c>
      <c r="BF118">
        <v>0</v>
      </c>
      <c r="BG118">
        <v>9991.80947368421</v>
      </c>
      <c r="BH118">
        <v>0</v>
      </c>
      <c r="BI118">
        <v>469.992473684211</v>
      </c>
      <c r="BJ118">
        <v>1499.98789473684</v>
      </c>
      <c r="BK118">
        <v>0.972996736842105</v>
      </c>
      <c r="BL118">
        <v>0.0270028315789474</v>
      </c>
      <c r="BM118">
        <v>0</v>
      </c>
      <c r="BN118">
        <v>2.09885263157895</v>
      </c>
      <c r="BO118">
        <v>0</v>
      </c>
      <c r="BP118">
        <v>4108.16842105263</v>
      </c>
      <c r="BQ118">
        <v>15082.6263157895</v>
      </c>
      <c r="BR118">
        <v>39.298947368421</v>
      </c>
      <c r="BS118">
        <v>40.875</v>
      </c>
      <c r="BT118">
        <v>40.4900526315789</v>
      </c>
      <c r="BU118">
        <v>38.875</v>
      </c>
      <c r="BV118">
        <v>38.625</v>
      </c>
      <c r="BW118">
        <v>1459.48736842105</v>
      </c>
      <c r="BX118">
        <v>40.5005263157895</v>
      </c>
      <c r="BY118">
        <v>0</v>
      </c>
      <c r="BZ118">
        <v>1561559602.6</v>
      </c>
      <c r="CA118">
        <v>2.11332307692308</v>
      </c>
      <c r="CB118">
        <v>0.0326837547027208</v>
      </c>
      <c r="CC118">
        <v>4.18461538925398</v>
      </c>
      <c r="CD118">
        <v>4108.12692307692</v>
      </c>
      <c r="CE118">
        <v>15</v>
      </c>
      <c r="CF118">
        <v>1561558976</v>
      </c>
      <c r="CG118" t="s">
        <v>251</v>
      </c>
      <c r="CH118">
        <v>2</v>
      </c>
      <c r="CI118">
        <v>2.719</v>
      </c>
      <c r="CJ118">
        <v>0.045</v>
      </c>
      <c r="CK118">
        <v>400</v>
      </c>
      <c r="CL118">
        <v>14</v>
      </c>
      <c r="CM118">
        <v>0.24</v>
      </c>
      <c r="CN118">
        <v>0.11</v>
      </c>
      <c r="CO118">
        <v>-15.4214463414634</v>
      </c>
      <c r="CP118">
        <v>-1.25181951219512</v>
      </c>
      <c r="CQ118">
        <v>0.132131158227043</v>
      </c>
      <c r="CR118">
        <v>0</v>
      </c>
      <c r="CS118">
        <v>2.12598529411765</v>
      </c>
      <c r="CT118">
        <v>-0.178438212094658</v>
      </c>
      <c r="CU118">
        <v>0.123617686561413</v>
      </c>
      <c r="CV118">
        <v>1</v>
      </c>
      <c r="CW118">
        <v>0.241771268292683</v>
      </c>
      <c r="CX118">
        <v>0.0599830034843202</v>
      </c>
      <c r="CY118">
        <v>0.00761225427982421</v>
      </c>
      <c r="CZ118">
        <v>1</v>
      </c>
      <c r="DA118">
        <v>2</v>
      </c>
      <c r="DB118">
        <v>3</v>
      </c>
      <c r="DC118" t="s">
        <v>269</v>
      </c>
      <c r="DD118">
        <v>1.85575</v>
      </c>
      <c r="DE118">
        <v>1.85382</v>
      </c>
      <c r="DF118">
        <v>1.85486</v>
      </c>
      <c r="DG118">
        <v>1.85928</v>
      </c>
      <c r="DH118">
        <v>1.85364</v>
      </c>
      <c r="DI118">
        <v>1.85806</v>
      </c>
      <c r="DJ118">
        <v>1.85524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2.719</v>
      </c>
      <c r="DZ118">
        <v>0.045</v>
      </c>
      <c r="EA118">
        <v>2</v>
      </c>
      <c r="EB118">
        <v>466.678</v>
      </c>
      <c r="EC118">
        <v>892.546</v>
      </c>
      <c r="ED118">
        <v>15.6673</v>
      </c>
      <c r="EE118">
        <v>18.7059</v>
      </c>
      <c r="EF118">
        <v>30.0005</v>
      </c>
      <c r="EG118">
        <v>18.5622</v>
      </c>
      <c r="EH118">
        <v>18.5158</v>
      </c>
      <c r="EI118">
        <v>21.2237</v>
      </c>
      <c r="EJ118">
        <v>25.3352</v>
      </c>
      <c r="EK118">
        <v>98.0563</v>
      </c>
      <c r="EL118">
        <v>15.6502</v>
      </c>
      <c r="EM118">
        <v>335.83</v>
      </c>
      <c r="EN118">
        <v>13.735</v>
      </c>
      <c r="EO118">
        <v>102.471</v>
      </c>
      <c r="EP118">
        <v>102.88</v>
      </c>
    </row>
    <row r="119" spans="1:146">
      <c r="A119">
        <v>103</v>
      </c>
      <c r="B119">
        <v>1561559564</v>
      </c>
      <c r="C119">
        <v>204</v>
      </c>
      <c r="D119" t="s">
        <v>461</v>
      </c>
      <c r="E119" t="s">
        <v>462</v>
      </c>
      <c r="H119">
        <v>1561559557.65789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-0.0416237119143837</v>
      </c>
      <c r="AF119">
        <v>0.0467262630613318</v>
      </c>
      <c r="AG119">
        <v>3.4843849202024</v>
      </c>
      <c r="AH119">
        <v>21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1561559557.65789</v>
      </c>
      <c r="AU119">
        <v>298.536263157895</v>
      </c>
      <c r="AV119">
        <v>314.088684210526</v>
      </c>
      <c r="AW119">
        <v>14.0308947368421</v>
      </c>
      <c r="AX119">
        <v>13.7834894736842</v>
      </c>
      <c r="AY119">
        <v>500.019368421053</v>
      </c>
      <c r="AZ119">
        <v>100.480105263158</v>
      </c>
      <c r="BA119">
        <v>0.200037263157895</v>
      </c>
      <c r="BB119">
        <v>20.0149210526316</v>
      </c>
      <c r="BC119">
        <v>21.2258842105263</v>
      </c>
      <c r="BD119">
        <v>999.9</v>
      </c>
      <c r="BE119">
        <v>0</v>
      </c>
      <c r="BF119">
        <v>0</v>
      </c>
      <c r="BG119">
        <v>9989.79894736842</v>
      </c>
      <c r="BH119">
        <v>0</v>
      </c>
      <c r="BI119">
        <v>471.113210526316</v>
      </c>
      <c r="BJ119">
        <v>1499.98789473684</v>
      </c>
      <c r="BK119">
        <v>0.972996736842105</v>
      </c>
      <c r="BL119">
        <v>0.0270028315789474</v>
      </c>
      <c r="BM119">
        <v>0</v>
      </c>
      <c r="BN119">
        <v>2.11521052631579</v>
      </c>
      <c r="BO119">
        <v>0</v>
      </c>
      <c r="BP119">
        <v>4108.37526315789</v>
      </c>
      <c r="BQ119">
        <v>15082.6315789474</v>
      </c>
      <c r="BR119">
        <v>39.3054736842105</v>
      </c>
      <c r="BS119">
        <v>40.875</v>
      </c>
      <c r="BT119">
        <v>40.4966842105263</v>
      </c>
      <c r="BU119">
        <v>38.875</v>
      </c>
      <c r="BV119">
        <v>38.625</v>
      </c>
      <c r="BW119">
        <v>1459.48736842105</v>
      </c>
      <c r="BX119">
        <v>40.5005263157895</v>
      </c>
      <c r="BY119">
        <v>0</v>
      </c>
      <c r="BZ119">
        <v>1561559605</v>
      </c>
      <c r="CA119">
        <v>2.13763846153846</v>
      </c>
      <c r="CB119">
        <v>0.363446145542805</v>
      </c>
      <c r="CC119">
        <v>5.79589744172188</v>
      </c>
      <c r="CD119">
        <v>4108.35423076923</v>
      </c>
      <c r="CE119">
        <v>15</v>
      </c>
      <c r="CF119">
        <v>1561558976</v>
      </c>
      <c r="CG119" t="s">
        <v>251</v>
      </c>
      <c r="CH119">
        <v>2</v>
      </c>
      <c r="CI119">
        <v>2.719</v>
      </c>
      <c r="CJ119">
        <v>0.045</v>
      </c>
      <c r="CK119">
        <v>400</v>
      </c>
      <c r="CL119">
        <v>14</v>
      </c>
      <c r="CM119">
        <v>0.24</v>
      </c>
      <c r="CN119">
        <v>0.11</v>
      </c>
      <c r="CO119">
        <v>-15.4572585365854</v>
      </c>
      <c r="CP119">
        <v>-1.39409477351916</v>
      </c>
      <c r="CQ119">
        <v>0.142665173379558</v>
      </c>
      <c r="CR119">
        <v>0</v>
      </c>
      <c r="CS119">
        <v>2.12679411764706</v>
      </c>
      <c r="CT119">
        <v>0.0350314132539872</v>
      </c>
      <c r="CU119">
        <v>0.14212542708545</v>
      </c>
      <c r="CV119">
        <v>1</v>
      </c>
      <c r="CW119">
        <v>0.242430975609756</v>
      </c>
      <c r="CX119">
        <v>0.0467683066202094</v>
      </c>
      <c r="CY119">
        <v>0.00727074068252856</v>
      </c>
      <c r="CZ119">
        <v>1</v>
      </c>
      <c r="DA119">
        <v>2</v>
      </c>
      <c r="DB119">
        <v>3</v>
      </c>
      <c r="DC119" t="s">
        <v>269</v>
      </c>
      <c r="DD119">
        <v>1.85576</v>
      </c>
      <c r="DE119">
        <v>1.85383</v>
      </c>
      <c r="DF119">
        <v>1.85486</v>
      </c>
      <c r="DG119">
        <v>1.85928</v>
      </c>
      <c r="DH119">
        <v>1.85364</v>
      </c>
      <c r="DI119">
        <v>1.85806</v>
      </c>
      <c r="DJ119">
        <v>1.85524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2.719</v>
      </c>
      <c r="DZ119">
        <v>0.045</v>
      </c>
      <c r="EA119">
        <v>2</v>
      </c>
      <c r="EB119">
        <v>466.765</v>
      </c>
      <c r="EC119">
        <v>891.379</v>
      </c>
      <c r="ED119">
        <v>15.6622</v>
      </c>
      <c r="EE119">
        <v>18.7072</v>
      </c>
      <c r="EF119">
        <v>30.0003</v>
      </c>
      <c r="EG119">
        <v>18.5639</v>
      </c>
      <c r="EH119">
        <v>18.5174</v>
      </c>
      <c r="EI119">
        <v>21.36</v>
      </c>
      <c r="EJ119">
        <v>25.3352</v>
      </c>
      <c r="EK119">
        <v>98.0563</v>
      </c>
      <c r="EL119">
        <v>15.6502</v>
      </c>
      <c r="EM119">
        <v>340.83</v>
      </c>
      <c r="EN119">
        <v>13.735</v>
      </c>
      <c r="EO119">
        <v>102.471</v>
      </c>
      <c r="EP119">
        <v>102.881</v>
      </c>
    </row>
    <row r="120" spans="1:146">
      <c r="A120">
        <v>104</v>
      </c>
      <c r="B120">
        <v>1561559566</v>
      </c>
      <c r="C120">
        <v>206</v>
      </c>
      <c r="D120" t="s">
        <v>463</v>
      </c>
      <c r="E120" t="s">
        <v>464</v>
      </c>
      <c r="H120">
        <v>1561559559.65789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-0.0416433781347258</v>
      </c>
      <c r="AF120">
        <v>0.0467483401165214</v>
      </c>
      <c r="AG120">
        <v>3.48568604097032</v>
      </c>
      <c r="AH120">
        <v>21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1561559559.65789</v>
      </c>
      <c r="AU120">
        <v>301.836578947368</v>
      </c>
      <c r="AV120">
        <v>317.437368421053</v>
      </c>
      <c r="AW120">
        <v>14.0293473684211</v>
      </c>
      <c r="AX120">
        <v>13.7827842105263</v>
      </c>
      <c r="AY120">
        <v>500.013</v>
      </c>
      <c r="AZ120">
        <v>100.480210526316</v>
      </c>
      <c r="BA120">
        <v>0.199984578947368</v>
      </c>
      <c r="BB120">
        <v>20.0138947368421</v>
      </c>
      <c r="BC120">
        <v>21.2286736842105</v>
      </c>
      <c r="BD120">
        <v>999.9</v>
      </c>
      <c r="BE120">
        <v>0</v>
      </c>
      <c r="BF120">
        <v>0</v>
      </c>
      <c r="BG120">
        <v>9994.50842105263</v>
      </c>
      <c r="BH120">
        <v>0</v>
      </c>
      <c r="BI120">
        <v>472.218368421053</v>
      </c>
      <c r="BJ120">
        <v>1499.98736842105</v>
      </c>
      <c r="BK120">
        <v>0.972996736842105</v>
      </c>
      <c r="BL120">
        <v>0.0270028315789474</v>
      </c>
      <c r="BM120">
        <v>0</v>
      </c>
      <c r="BN120">
        <v>2.16634736842105</v>
      </c>
      <c r="BO120">
        <v>0</v>
      </c>
      <c r="BP120">
        <v>4108.58631578947</v>
      </c>
      <c r="BQ120">
        <v>15082.6105263158</v>
      </c>
      <c r="BR120">
        <v>39.3087368421053</v>
      </c>
      <c r="BS120">
        <v>40.875</v>
      </c>
      <c r="BT120">
        <v>40.5</v>
      </c>
      <c r="BU120">
        <v>38.875</v>
      </c>
      <c r="BV120">
        <v>38.625</v>
      </c>
      <c r="BW120">
        <v>1459.48684210526</v>
      </c>
      <c r="BX120">
        <v>40.5005263157895</v>
      </c>
      <c r="BY120">
        <v>0</v>
      </c>
      <c r="BZ120">
        <v>1561559606.8</v>
      </c>
      <c r="CA120">
        <v>2.16281153846154</v>
      </c>
      <c r="CB120">
        <v>0.580181187495173</v>
      </c>
      <c r="CC120">
        <v>8.17196583125251</v>
      </c>
      <c r="CD120">
        <v>4108.54653846154</v>
      </c>
      <c r="CE120">
        <v>15</v>
      </c>
      <c r="CF120">
        <v>1561558976</v>
      </c>
      <c r="CG120" t="s">
        <v>251</v>
      </c>
      <c r="CH120">
        <v>2</v>
      </c>
      <c r="CI120">
        <v>2.719</v>
      </c>
      <c r="CJ120">
        <v>0.045</v>
      </c>
      <c r="CK120">
        <v>400</v>
      </c>
      <c r="CL120">
        <v>14</v>
      </c>
      <c r="CM120">
        <v>0.24</v>
      </c>
      <c r="CN120">
        <v>0.11</v>
      </c>
      <c r="CO120">
        <v>-15.5018682926829</v>
      </c>
      <c r="CP120">
        <v>-1.44403902439024</v>
      </c>
      <c r="CQ120">
        <v>0.146373377292498</v>
      </c>
      <c r="CR120">
        <v>0</v>
      </c>
      <c r="CS120">
        <v>2.14226470588235</v>
      </c>
      <c r="CT120">
        <v>0.585711421473078</v>
      </c>
      <c r="CU120">
        <v>0.167956035708146</v>
      </c>
      <c r="CV120">
        <v>1</v>
      </c>
      <c r="CW120">
        <v>0.243123853658537</v>
      </c>
      <c r="CX120">
        <v>0.0275957142857142</v>
      </c>
      <c r="CY120">
        <v>0.00671851091791878</v>
      </c>
      <c r="CZ120">
        <v>1</v>
      </c>
      <c r="DA120">
        <v>2</v>
      </c>
      <c r="DB120">
        <v>3</v>
      </c>
      <c r="DC120" t="s">
        <v>269</v>
      </c>
      <c r="DD120">
        <v>1.85575</v>
      </c>
      <c r="DE120">
        <v>1.85384</v>
      </c>
      <c r="DF120">
        <v>1.85487</v>
      </c>
      <c r="DG120">
        <v>1.85928</v>
      </c>
      <c r="DH120">
        <v>1.85364</v>
      </c>
      <c r="DI120">
        <v>1.85806</v>
      </c>
      <c r="DJ120">
        <v>1.85527</v>
      </c>
      <c r="DK120">
        <v>1.85388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2.719</v>
      </c>
      <c r="DZ120">
        <v>0.045</v>
      </c>
      <c r="EA120">
        <v>2</v>
      </c>
      <c r="EB120">
        <v>466.604</v>
      </c>
      <c r="EC120">
        <v>891.165</v>
      </c>
      <c r="ED120">
        <v>15.6545</v>
      </c>
      <c r="EE120">
        <v>18.7092</v>
      </c>
      <c r="EF120">
        <v>30.0003</v>
      </c>
      <c r="EG120">
        <v>18.5662</v>
      </c>
      <c r="EH120">
        <v>18.5198</v>
      </c>
      <c r="EI120">
        <v>21.5645</v>
      </c>
      <c r="EJ120">
        <v>25.3352</v>
      </c>
      <c r="EK120">
        <v>98.0563</v>
      </c>
      <c r="EL120">
        <v>15.6502</v>
      </c>
      <c r="EM120">
        <v>340.83</v>
      </c>
      <c r="EN120">
        <v>13.735</v>
      </c>
      <c r="EO120">
        <v>102.47</v>
      </c>
      <c r="EP120">
        <v>102.88</v>
      </c>
    </row>
    <row r="121" spans="1:146">
      <c r="A121">
        <v>105</v>
      </c>
      <c r="B121">
        <v>1561559568</v>
      </c>
      <c r="C121">
        <v>208</v>
      </c>
      <c r="D121" t="s">
        <v>465</v>
      </c>
      <c r="E121" t="s">
        <v>466</v>
      </c>
      <c r="H121">
        <v>1561559561.65789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-0.0416487114159405</v>
      </c>
      <c r="AF121">
        <v>0.046754327191906</v>
      </c>
      <c r="AG121">
        <v>3.48603885487585</v>
      </c>
      <c r="AH121">
        <v>21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1561559561.65789</v>
      </c>
      <c r="AU121">
        <v>305.131631578947</v>
      </c>
      <c r="AV121">
        <v>320.790578947368</v>
      </c>
      <c r="AW121">
        <v>14.0276947368421</v>
      </c>
      <c r="AX121">
        <v>13.7833631578947</v>
      </c>
      <c r="AY121">
        <v>499.999157894737</v>
      </c>
      <c r="AZ121">
        <v>100.480210526316</v>
      </c>
      <c r="BA121">
        <v>0.199992578947368</v>
      </c>
      <c r="BB121">
        <v>20.0126368421053</v>
      </c>
      <c r="BC121">
        <v>21.2325368421053</v>
      </c>
      <c r="BD121">
        <v>999.9</v>
      </c>
      <c r="BE121">
        <v>0</v>
      </c>
      <c r="BF121">
        <v>0</v>
      </c>
      <c r="BG121">
        <v>9995.78842105263</v>
      </c>
      <c r="BH121">
        <v>0</v>
      </c>
      <c r="BI121">
        <v>473.279684210526</v>
      </c>
      <c r="BJ121">
        <v>1499.98631578947</v>
      </c>
      <c r="BK121">
        <v>0.972996736842105</v>
      </c>
      <c r="BL121">
        <v>0.0270028315789474</v>
      </c>
      <c r="BM121">
        <v>0</v>
      </c>
      <c r="BN121">
        <v>2.18818421052632</v>
      </c>
      <c r="BO121">
        <v>0</v>
      </c>
      <c r="BP121">
        <v>4108.87842105263</v>
      </c>
      <c r="BQ121">
        <v>15082.6</v>
      </c>
      <c r="BR121">
        <v>39.312</v>
      </c>
      <c r="BS121">
        <v>40.875</v>
      </c>
      <c r="BT121">
        <v>40.5</v>
      </c>
      <c r="BU121">
        <v>38.875</v>
      </c>
      <c r="BV121">
        <v>38.625</v>
      </c>
      <c r="BW121">
        <v>1459.48578947368</v>
      </c>
      <c r="BX121">
        <v>40.5005263157895</v>
      </c>
      <c r="BY121">
        <v>0</v>
      </c>
      <c r="BZ121">
        <v>1561559608.6</v>
      </c>
      <c r="CA121">
        <v>2.15588846153846</v>
      </c>
      <c r="CB121">
        <v>0.743264946044065</v>
      </c>
      <c r="CC121">
        <v>8.2984615371066</v>
      </c>
      <c r="CD121">
        <v>4108.76038461538</v>
      </c>
      <c r="CE121">
        <v>15</v>
      </c>
      <c r="CF121">
        <v>1561558976</v>
      </c>
      <c r="CG121" t="s">
        <v>251</v>
      </c>
      <c r="CH121">
        <v>2</v>
      </c>
      <c r="CI121">
        <v>2.719</v>
      </c>
      <c r="CJ121">
        <v>0.045</v>
      </c>
      <c r="CK121">
        <v>400</v>
      </c>
      <c r="CL121">
        <v>14</v>
      </c>
      <c r="CM121">
        <v>0.24</v>
      </c>
      <c r="CN121">
        <v>0.11</v>
      </c>
      <c r="CO121">
        <v>-15.5509829268293</v>
      </c>
      <c r="CP121">
        <v>-1.51897839721254</v>
      </c>
      <c r="CQ121">
        <v>0.154004779625605</v>
      </c>
      <c r="CR121">
        <v>0</v>
      </c>
      <c r="CS121">
        <v>2.15083235294118</v>
      </c>
      <c r="CT121">
        <v>0.410762388881907</v>
      </c>
      <c r="CU121">
        <v>0.163066811858691</v>
      </c>
      <c r="CV121">
        <v>1</v>
      </c>
      <c r="CW121">
        <v>0.243539634146341</v>
      </c>
      <c r="CX121">
        <v>0.00483029268292759</v>
      </c>
      <c r="CY121">
        <v>0.00629646570145234</v>
      </c>
      <c r="CZ121">
        <v>1</v>
      </c>
      <c r="DA121">
        <v>2</v>
      </c>
      <c r="DB121">
        <v>3</v>
      </c>
      <c r="DC121" t="s">
        <v>269</v>
      </c>
      <c r="DD121">
        <v>1.85575</v>
      </c>
      <c r="DE121">
        <v>1.85384</v>
      </c>
      <c r="DF121">
        <v>1.85486</v>
      </c>
      <c r="DG121">
        <v>1.85928</v>
      </c>
      <c r="DH121">
        <v>1.85364</v>
      </c>
      <c r="DI121">
        <v>1.85806</v>
      </c>
      <c r="DJ121">
        <v>1.85528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2.719</v>
      </c>
      <c r="DZ121">
        <v>0.045</v>
      </c>
      <c r="EA121">
        <v>2</v>
      </c>
      <c r="EB121">
        <v>466.437</v>
      </c>
      <c r="EC121">
        <v>891.935</v>
      </c>
      <c r="ED121">
        <v>15.6477</v>
      </c>
      <c r="EE121">
        <v>18.7112</v>
      </c>
      <c r="EF121">
        <v>30.0003</v>
      </c>
      <c r="EG121">
        <v>18.5679</v>
      </c>
      <c r="EH121">
        <v>18.5217</v>
      </c>
      <c r="EI121">
        <v>21.7498</v>
      </c>
      <c r="EJ121">
        <v>25.3352</v>
      </c>
      <c r="EK121">
        <v>98.0563</v>
      </c>
      <c r="EL121">
        <v>15.641</v>
      </c>
      <c r="EM121">
        <v>345.83</v>
      </c>
      <c r="EN121">
        <v>13.735</v>
      </c>
      <c r="EO121">
        <v>102.469</v>
      </c>
      <c r="EP121">
        <v>102.88</v>
      </c>
    </row>
    <row r="122" spans="1:146">
      <c r="A122">
        <v>106</v>
      </c>
      <c r="B122">
        <v>1561559570</v>
      </c>
      <c r="C122">
        <v>210</v>
      </c>
      <c r="D122" t="s">
        <v>467</v>
      </c>
      <c r="E122" t="s">
        <v>468</v>
      </c>
      <c r="H122">
        <v>1561559563.65789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-0.0416389944056352</v>
      </c>
      <c r="AF122">
        <v>0.0467434189965815</v>
      </c>
      <c r="AG122">
        <v>3.48539603121794</v>
      </c>
      <c r="AH122">
        <v>21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1561559563.65789</v>
      </c>
      <c r="AU122">
        <v>308.423894736842</v>
      </c>
      <c r="AV122">
        <v>324.140789473684</v>
      </c>
      <c r="AW122">
        <v>14.0262789473684</v>
      </c>
      <c r="AX122">
        <v>13.7842894736842</v>
      </c>
      <c r="AY122">
        <v>500.017210526316</v>
      </c>
      <c r="AZ122">
        <v>100.480210526316</v>
      </c>
      <c r="BA122">
        <v>0.200023578947368</v>
      </c>
      <c r="BB122">
        <v>20.0120105263158</v>
      </c>
      <c r="BC122">
        <v>21.2370210526316</v>
      </c>
      <c r="BD122">
        <v>999.9</v>
      </c>
      <c r="BE122">
        <v>0</v>
      </c>
      <c r="BF122">
        <v>0</v>
      </c>
      <c r="BG122">
        <v>9993.45631578947</v>
      </c>
      <c r="BH122">
        <v>0</v>
      </c>
      <c r="BI122">
        <v>474.404736842105</v>
      </c>
      <c r="BJ122">
        <v>1499.98473684211</v>
      </c>
      <c r="BK122">
        <v>0.972996736842105</v>
      </c>
      <c r="BL122">
        <v>0.0270028315789474</v>
      </c>
      <c r="BM122">
        <v>0</v>
      </c>
      <c r="BN122">
        <v>2.24211052631579</v>
      </c>
      <c r="BO122">
        <v>0</v>
      </c>
      <c r="BP122">
        <v>4109.21473684211</v>
      </c>
      <c r="BQ122">
        <v>15082.5789473684</v>
      </c>
      <c r="BR122">
        <v>39.312</v>
      </c>
      <c r="BS122">
        <v>40.875</v>
      </c>
      <c r="BT122">
        <v>40.5</v>
      </c>
      <c r="BU122">
        <v>38.875</v>
      </c>
      <c r="BV122">
        <v>38.625</v>
      </c>
      <c r="BW122">
        <v>1459.48421052632</v>
      </c>
      <c r="BX122">
        <v>40.5005263157895</v>
      </c>
      <c r="BY122">
        <v>0</v>
      </c>
      <c r="BZ122">
        <v>1561559611</v>
      </c>
      <c r="CA122">
        <v>2.21003461538462</v>
      </c>
      <c r="CB122">
        <v>1.02983588912116</v>
      </c>
      <c r="CC122">
        <v>10.7822222180397</v>
      </c>
      <c r="CD122">
        <v>4109.14384615385</v>
      </c>
      <c r="CE122">
        <v>15</v>
      </c>
      <c r="CF122">
        <v>1561558976</v>
      </c>
      <c r="CG122" t="s">
        <v>251</v>
      </c>
      <c r="CH122">
        <v>2</v>
      </c>
      <c r="CI122">
        <v>2.719</v>
      </c>
      <c r="CJ122">
        <v>0.045</v>
      </c>
      <c r="CK122">
        <v>400</v>
      </c>
      <c r="CL122">
        <v>14</v>
      </c>
      <c r="CM122">
        <v>0.24</v>
      </c>
      <c r="CN122">
        <v>0.11</v>
      </c>
      <c r="CO122">
        <v>-15.6010902439024</v>
      </c>
      <c r="CP122">
        <v>-1.5870982578397</v>
      </c>
      <c r="CQ122">
        <v>0.160112591185197</v>
      </c>
      <c r="CR122">
        <v>0</v>
      </c>
      <c r="CS122">
        <v>2.18430882352941</v>
      </c>
      <c r="CT122">
        <v>0.84406286386761</v>
      </c>
      <c r="CU122">
        <v>0.189690359716049</v>
      </c>
      <c r="CV122">
        <v>1</v>
      </c>
      <c r="CW122">
        <v>0.243859878048781</v>
      </c>
      <c r="CX122">
        <v>-0.0229796864111513</v>
      </c>
      <c r="CY122">
        <v>0.00587128782231334</v>
      </c>
      <c r="CZ122">
        <v>1</v>
      </c>
      <c r="DA122">
        <v>2</v>
      </c>
      <c r="DB122">
        <v>3</v>
      </c>
      <c r="DC122" t="s">
        <v>269</v>
      </c>
      <c r="DD122">
        <v>1.85575</v>
      </c>
      <c r="DE122">
        <v>1.8538</v>
      </c>
      <c r="DF122">
        <v>1.85486</v>
      </c>
      <c r="DG122">
        <v>1.85928</v>
      </c>
      <c r="DH122">
        <v>1.85364</v>
      </c>
      <c r="DI122">
        <v>1.85806</v>
      </c>
      <c r="DJ122">
        <v>1.85528</v>
      </c>
      <c r="DK122">
        <v>1.85389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2.719</v>
      </c>
      <c r="DZ122">
        <v>0.045</v>
      </c>
      <c r="EA122">
        <v>2</v>
      </c>
      <c r="EB122">
        <v>466.809</v>
      </c>
      <c r="EC122">
        <v>892.027</v>
      </c>
      <c r="ED122">
        <v>15.6432</v>
      </c>
      <c r="EE122">
        <v>18.7131</v>
      </c>
      <c r="EF122">
        <v>30.0004</v>
      </c>
      <c r="EG122">
        <v>18.5699</v>
      </c>
      <c r="EH122">
        <v>18.5238</v>
      </c>
      <c r="EI122">
        <v>21.8821</v>
      </c>
      <c r="EJ122">
        <v>25.3352</v>
      </c>
      <c r="EK122">
        <v>98.0563</v>
      </c>
      <c r="EL122">
        <v>15.641</v>
      </c>
      <c r="EM122">
        <v>350.83</v>
      </c>
      <c r="EN122">
        <v>13.735</v>
      </c>
      <c r="EO122">
        <v>102.468</v>
      </c>
      <c r="EP122">
        <v>102.879</v>
      </c>
    </row>
    <row r="123" spans="1:146">
      <c r="A123">
        <v>107</v>
      </c>
      <c r="B123">
        <v>1561559572</v>
      </c>
      <c r="C123">
        <v>212</v>
      </c>
      <c r="D123" t="s">
        <v>469</v>
      </c>
      <c r="E123" t="s">
        <v>470</v>
      </c>
      <c r="H123">
        <v>1561559565.65789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-0.0416381502351575</v>
      </c>
      <c r="AF123">
        <v>0.0467424713412668</v>
      </c>
      <c r="AG123">
        <v>3.48534018309646</v>
      </c>
      <c r="AH123">
        <v>21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1561559565.65789</v>
      </c>
      <c r="AU123">
        <v>311.717052631579</v>
      </c>
      <c r="AV123">
        <v>327.487368421053</v>
      </c>
      <c r="AW123">
        <v>14.0252947368421</v>
      </c>
      <c r="AX123">
        <v>13.7855894736842</v>
      </c>
      <c r="AY123">
        <v>500.022947368421</v>
      </c>
      <c r="AZ123">
        <v>100.480157894737</v>
      </c>
      <c r="BA123">
        <v>0.200010631578947</v>
      </c>
      <c r="BB123">
        <v>20.0118631578947</v>
      </c>
      <c r="BC123">
        <v>21.2405157894737</v>
      </c>
      <c r="BD123">
        <v>999.9</v>
      </c>
      <c r="BE123">
        <v>0</v>
      </c>
      <c r="BF123">
        <v>0</v>
      </c>
      <c r="BG123">
        <v>9993.25894736842</v>
      </c>
      <c r="BH123">
        <v>0</v>
      </c>
      <c r="BI123">
        <v>475.729421052632</v>
      </c>
      <c r="BJ123">
        <v>1499.99368421053</v>
      </c>
      <c r="BK123">
        <v>0.972996947368421</v>
      </c>
      <c r="BL123">
        <v>0.0270026263157895</v>
      </c>
      <c r="BM123">
        <v>0</v>
      </c>
      <c r="BN123">
        <v>2.23152631578947</v>
      </c>
      <c r="BO123">
        <v>0</v>
      </c>
      <c r="BP123">
        <v>4109.66631578947</v>
      </c>
      <c r="BQ123">
        <v>15082.6842105263</v>
      </c>
      <c r="BR123">
        <v>39.312</v>
      </c>
      <c r="BS123">
        <v>40.875</v>
      </c>
      <c r="BT123">
        <v>40.5</v>
      </c>
      <c r="BU123">
        <v>38.875</v>
      </c>
      <c r="BV123">
        <v>38.625</v>
      </c>
      <c r="BW123">
        <v>1459.49315789474</v>
      </c>
      <c r="BX123">
        <v>40.5005263157895</v>
      </c>
      <c r="BY123">
        <v>0</v>
      </c>
      <c r="BZ123">
        <v>1561559612.8</v>
      </c>
      <c r="CA123">
        <v>2.18828846153846</v>
      </c>
      <c r="CB123">
        <v>0.00236238699351621</v>
      </c>
      <c r="CC123">
        <v>11.2533333514344</v>
      </c>
      <c r="CD123">
        <v>4109.46692307692</v>
      </c>
      <c r="CE123">
        <v>15</v>
      </c>
      <c r="CF123">
        <v>1561558976</v>
      </c>
      <c r="CG123" t="s">
        <v>251</v>
      </c>
      <c r="CH123">
        <v>2</v>
      </c>
      <c r="CI123">
        <v>2.719</v>
      </c>
      <c r="CJ123">
        <v>0.045</v>
      </c>
      <c r="CK123">
        <v>400</v>
      </c>
      <c r="CL123">
        <v>14</v>
      </c>
      <c r="CM123">
        <v>0.24</v>
      </c>
      <c r="CN123">
        <v>0.11</v>
      </c>
      <c r="CO123">
        <v>-15.6581975609756</v>
      </c>
      <c r="CP123">
        <v>-1.66961602787455</v>
      </c>
      <c r="CQ123">
        <v>0.168340058690452</v>
      </c>
      <c r="CR123">
        <v>0</v>
      </c>
      <c r="CS123">
        <v>2.17906176470588</v>
      </c>
      <c r="CT123">
        <v>0.466273833911349</v>
      </c>
      <c r="CU123">
        <v>0.192488786556067</v>
      </c>
      <c r="CV123">
        <v>1</v>
      </c>
      <c r="CW123">
        <v>0.243796024390244</v>
      </c>
      <c r="CX123">
        <v>-0.0527078466898956</v>
      </c>
      <c r="CY123">
        <v>0.00593937733242855</v>
      </c>
      <c r="CZ123">
        <v>1</v>
      </c>
      <c r="DA123">
        <v>2</v>
      </c>
      <c r="DB123">
        <v>3</v>
      </c>
      <c r="DC123" t="s">
        <v>269</v>
      </c>
      <c r="DD123">
        <v>1.85575</v>
      </c>
      <c r="DE123">
        <v>1.85381</v>
      </c>
      <c r="DF123">
        <v>1.85486</v>
      </c>
      <c r="DG123">
        <v>1.85928</v>
      </c>
      <c r="DH123">
        <v>1.85364</v>
      </c>
      <c r="DI123">
        <v>1.85806</v>
      </c>
      <c r="DJ123">
        <v>1.85527</v>
      </c>
      <c r="DK123">
        <v>1.85389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2.719</v>
      </c>
      <c r="DZ123">
        <v>0.045</v>
      </c>
      <c r="EA123">
        <v>2</v>
      </c>
      <c r="EB123">
        <v>467.039</v>
      </c>
      <c r="EC123">
        <v>892.17</v>
      </c>
      <c r="ED123">
        <v>15.6387</v>
      </c>
      <c r="EE123">
        <v>18.7148</v>
      </c>
      <c r="EF123">
        <v>30.0003</v>
      </c>
      <c r="EG123">
        <v>18.5719</v>
      </c>
      <c r="EH123">
        <v>18.5258</v>
      </c>
      <c r="EI123">
        <v>22.0861</v>
      </c>
      <c r="EJ123">
        <v>25.3352</v>
      </c>
      <c r="EK123">
        <v>98.0563</v>
      </c>
      <c r="EL123">
        <v>15.6283</v>
      </c>
      <c r="EM123">
        <v>350.83</v>
      </c>
      <c r="EN123">
        <v>13.735</v>
      </c>
      <c r="EO123">
        <v>102.468</v>
      </c>
      <c r="EP123">
        <v>102.878</v>
      </c>
    </row>
    <row r="124" spans="1:146">
      <c r="A124">
        <v>108</v>
      </c>
      <c r="B124">
        <v>1561559574</v>
      </c>
      <c r="C124">
        <v>214</v>
      </c>
      <c r="D124" t="s">
        <v>471</v>
      </c>
      <c r="E124" t="s">
        <v>472</v>
      </c>
      <c r="H124">
        <v>1561559567.65789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-0.0416507401307118</v>
      </c>
      <c r="AF124">
        <v>0.0467566046019619</v>
      </c>
      <c r="AG124">
        <v>3.48617305681823</v>
      </c>
      <c r="AH124">
        <v>21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1561559567.65789</v>
      </c>
      <c r="AU124">
        <v>315.015894736842</v>
      </c>
      <c r="AV124">
        <v>330.84</v>
      </c>
      <c r="AW124">
        <v>14.0246947368421</v>
      </c>
      <c r="AX124">
        <v>13.7870421052632</v>
      </c>
      <c r="AY124">
        <v>500.011473684211</v>
      </c>
      <c r="AZ124">
        <v>100.480105263158</v>
      </c>
      <c r="BA124">
        <v>0.199970263157895</v>
      </c>
      <c r="BB124">
        <v>20.0120368421053</v>
      </c>
      <c r="BC124">
        <v>21.2418368421053</v>
      </c>
      <c r="BD124">
        <v>999.9</v>
      </c>
      <c r="BE124">
        <v>0</v>
      </c>
      <c r="BF124">
        <v>0</v>
      </c>
      <c r="BG124">
        <v>9996.28578947368</v>
      </c>
      <c r="BH124">
        <v>0</v>
      </c>
      <c r="BI124">
        <v>477.219</v>
      </c>
      <c r="BJ124">
        <v>1499.99263157895</v>
      </c>
      <c r="BK124">
        <v>0.972997157894737</v>
      </c>
      <c r="BL124">
        <v>0.0270024210526316</v>
      </c>
      <c r="BM124">
        <v>0</v>
      </c>
      <c r="BN124">
        <v>2.24116315789474</v>
      </c>
      <c r="BO124">
        <v>0</v>
      </c>
      <c r="BP124">
        <v>4110.07736842105</v>
      </c>
      <c r="BQ124">
        <v>15082.6631578947</v>
      </c>
      <c r="BR124">
        <v>39.312</v>
      </c>
      <c r="BS124">
        <v>40.875</v>
      </c>
      <c r="BT124">
        <v>40.5</v>
      </c>
      <c r="BU124">
        <v>38.875</v>
      </c>
      <c r="BV124">
        <v>38.625</v>
      </c>
      <c r="BW124">
        <v>1459.49263157895</v>
      </c>
      <c r="BX124">
        <v>40.5</v>
      </c>
      <c r="BY124">
        <v>0</v>
      </c>
      <c r="BZ124">
        <v>1561559614.6</v>
      </c>
      <c r="CA124">
        <v>2.17795</v>
      </c>
      <c r="CB124">
        <v>-0.223558981623762</v>
      </c>
      <c r="CC124">
        <v>12.4061538538311</v>
      </c>
      <c r="CD124">
        <v>4109.79615384615</v>
      </c>
      <c r="CE124">
        <v>15</v>
      </c>
      <c r="CF124">
        <v>1561558976</v>
      </c>
      <c r="CG124" t="s">
        <v>251</v>
      </c>
      <c r="CH124">
        <v>2</v>
      </c>
      <c r="CI124">
        <v>2.719</v>
      </c>
      <c r="CJ124">
        <v>0.045</v>
      </c>
      <c r="CK124">
        <v>400</v>
      </c>
      <c r="CL124">
        <v>14</v>
      </c>
      <c r="CM124">
        <v>0.24</v>
      </c>
      <c r="CN124">
        <v>0.11</v>
      </c>
      <c r="CO124">
        <v>-15.7125365853659</v>
      </c>
      <c r="CP124">
        <v>-1.70871010452963</v>
      </c>
      <c r="CQ124">
        <v>0.171953842014252</v>
      </c>
      <c r="CR124">
        <v>0</v>
      </c>
      <c r="CS124">
        <v>2.16117941176471</v>
      </c>
      <c r="CT124">
        <v>0.174865105796892</v>
      </c>
      <c r="CU124">
        <v>0.202151169089768</v>
      </c>
      <c r="CV124">
        <v>1</v>
      </c>
      <c r="CW124">
        <v>0.242477292682927</v>
      </c>
      <c r="CX124">
        <v>-0.0677044181184673</v>
      </c>
      <c r="CY124">
        <v>0.00676692181792774</v>
      </c>
      <c r="CZ124">
        <v>1</v>
      </c>
      <c r="DA124">
        <v>2</v>
      </c>
      <c r="DB124">
        <v>3</v>
      </c>
      <c r="DC124" t="s">
        <v>269</v>
      </c>
      <c r="DD124">
        <v>1.85575</v>
      </c>
      <c r="DE124">
        <v>1.85382</v>
      </c>
      <c r="DF124">
        <v>1.85486</v>
      </c>
      <c r="DG124">
        <v>1.85928</v>
      </c>
      <c r="DH124">
        <v>1.85364</v>
      </c>
      <c r="DI124">
        <v>1.85806</v>
      </c>
      <c r="DJ124">
        <v>1.85528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2.719</v>
      </c>
      <c r="DZ124">
        <v>0.045</v>
      </c>
      <c r="EA124">
        <v>2</v>
      </c>
      <c r="EB124">
        <v>466.508</v>
      </c>
      <c r="EC124">
        <v>892.182</v>
      </c>
      <c r="ED124">
        <v>15.6357</v>
      </c>
      <c r="EE124">
        <v>18.7168</v>
      </c>
      <c r="EF124">
        <v>30.0002</v>
      </c>
      <c r="EG124">
        <v>18.5739</v>
      </c>
      <c r="EH124">
        <v>18.5278</v>
      </c>
      <c r="EI124">
        <v>22.2712</v>
      </c>
      <c r="EJ124">
        <v>25.3352</v>
      </c>
      <c r="EK124">
        <v>98.0563</v>
      </c>
      <c r="EL124">
        <v>15.6283</v>
      </c>
      <c r="EM124">
        <v>355.83</v>
      </c>
      <c r="EN124">
        <v>13.735</v>
      </c>
      <c r="EO124">
        <v>102.469</v>
      </c>
      <c r="EP124">
        <v>102.877</v>
      </c>
    </row>
    <row r="125" spans="1:146">
      <c r="A125">
        <v>109</v>
      </c>
      <c r="B125">
        <v>1561559576</v>
      </c>
      <c r="C125">
        <v>216</v>
      </c>
      <c r="D125" t="s">
        <v>473</v>
      </c>
      <c r="E125" t="s">
        <v>474</v>
      </c>
      <c r="H125">
        <v>1561559569.65789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-0.0416484379802405</v>
      </c>
      <c r="AF125">
        <v>0.0467540202363784</v>
      </c>
      <c r="AG125">
        <v>3.48602076659817</v>
      </c>
      <c r="AH125">
        <v>21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1561559569.65789</v>
      </c>
      <c r="AU125">
        <v>318.316473684211</v>
      </c>
      <c r="AV125">
        <v>334.189894736842</v>
      </c>
      <c r="AW125">
        <v>14.0242842105263</v>
      </c>
      <c r="AX125">
        <v>13.7882473684211</v>
      </c>
      <c r="AY125">
        <v>500.014</v>
      </c>
      <c r="AZ125">
        <v>100.479894736842</v>
      </c>
      <c r="BA125">
        <v>0.199990263157895</v>
      </c>
      <c r="BB125">
        <v>20.0125894736842</v>
      </c>
      <c r="BC125">
        <v>21.2414052631579</v>
      </c>
      <c r="BD125">
        <v>999.9</v>
      </c>
      <c r="BE125">
        <v>0</v>
      </c>
      <c r="BF125">
        <v>0</v>
      </c>
      <c r="BG125">
        <v>9995.75421052631</v>
      </c>
      <c r="BH125">
        <v>0</v>
      </c>
      <c r="BI125">
        <v>478.465947368421</v>
      </c>
      <c r="BJ125">
        <v>1500.00157894737</v>
      </c>
      <c r="BK125">
        <v>0.972997368421053</v>
      </c>
      <c r="BL125">
        <v>0.0270022157894737</v>
      </c>
      <c r="BM125">
        <v>0</v>
      </c>
      <c r="BN125">
        <v>2.19651052631579</v>
      </c>
      <c r="BO125">
        <v>0</v>
      </c>
      <c r="BP125">
        <v>4110.52736842105</v>
      </c>
      <c r="BQ125">
        <v>15082.7631578947</v>
      </c>
      <c r="BR125">
        <v>39.312</v>
      </c>
      <c r="BS125">
        <v>40.875</v>
      </c>
      <c r="BT125">
        <v>40.5</v>
      </c>
      <c r="BU125">
        <v>38.875</v>
      </c>
      <c r="BV125">
        <v>38.625</v>
      </c>
      <c r="BW125">
        <v>1459.50157894737</v>
      </c>
      <c r="BX125">
        <v>40.5</v>
      </c>
      <c r="BY125">
        <v>0</v>
      </c>
      <c r="BZ125">
        <v>1561559617</v>
      </c>
      <c r="CA125">
        <v>2.16499615384615</v>
      </c>
      <c r="CB125">
        <v>-1.24340171297354</v>
      </c>
      <c r="CC125">
        <v>12.4796581084105</v>
      </c>
      <c r="CD125">
        <v>4110.28807692308</v>
      </c>
      <c r="CE125">
        <v>15</v>
      </c>
      <c r="CF125">
        <v>1561558976</v>
      </c>
      <c r="CG125" t="s">
        <v>251</v>
      </c>
      <c r="CH125">
        <v>2</v>
      </c>
      <c r="CI125">
        <v>2.719</v>
      </c>
      <c r="CJ125">
        <v>0.045</v>
      </c>
      <c r="CK125">
        <v>400</v>
      </c>
      <c r="CL125">
        <v>14</v>
      </c>
      <c r="CM125">
        <v>0.24</v>
      </c>
      <c r="CN125">
        <v>0.11</v>
      </c>
      <c r="CO125">
        <v>-15.7624195121951</v>
      </c>
      <c r="CP125">
        <v>-1.59193588850173</v>
      </c>
      <c r="CQ125">
        <v>0.161781528716688</v>
      </c>
      <c r="CR125">
        <v>0</v>
      </c>
      <c r="CS125">
        <v>2.15634117647059</v>
      </c>
      <c r="CT125">
        <v>-0.446759459779227</v>
      </c>
      <c r="CU125">
        <v>0.205849825497714</v>
      </c>
      <c r="CV125">
        <v>1</v>
      </c>
      <c r="CW125">
        <v>0.240406975609756</v>
      </c>
      <c r="CX125">
        <v>-0.0647680139372822</v>
      </c>
      <c r="CY125">
        <v>0.00648031800818525</v>
      </c>
      <c r="CZ125">
        <v>1</v>
      </c>
      <c r="DA125">
        <v>2</v>
      </c>
      <c r="DB125">
        <v>3</v>
      </c>
      <c r="DC125" t="s">
        <v>269</v>
      </c>
      <c r="DD125">
        <v>1.85574</v>
      </c>
      <c r="DE125">
        <v>1.85382</v>
      </c>
      <c r="DF125">
        <v>1.85486</v>
      </c>
      <c r="DG125">
        <v>1.85928</v>
      </c>
      <c r="DH125">
        <v>1.85364</v>
      </c>
      <c r="DI125">
        <v>1.85806</v>
      </c>
      <c r="DJ125">
        <v>1.85528</v>
      </c>
      <c r="DK125">
        <v>1.85389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2.719</v>
      </c>
      <c r="DZ125">
        <v>0.045</v>
      </c>
      <c r="EA125">
        <v>2</v>
      </c>
      <c r="EB125">
        <v>466.768</v>
      </c>
      <c r="EC125">
        <v>891.806</v>
      </c>
      <c r="ED125">
        <v>15.6312</v>
      </c>
      <c r="EE125">
        <v>18.7188</v>
      </c>
      <c r="EF125">
        <v>30.0004</v>
      </c>
      <c r="EG125">
        <v>18.5759</v>
      </c>
      <c r="EH125">
        <v>18.5298</v>
      </c>
      <c r="EI125">
        <v>22.4033</v>
      </c>
      <c r="EJ125">
        <v>25.3352</v>
      </c>
      <c r="EK125">
        <v>98.0563</v>
      </c>
      <c r="EL125">
        <v>15.6283</v>
      </c>
      <c r="EM125">
        <v>360.83</v>
      </c>
      <c r="EN125">
        <v>13.735</v>
      </c>
      <c r="EO125">
        <v>102.47</v>
      </c>
      <c r="EP125">
        <v>102.877</v>
      </c>
    </row>
    <row r="126" spans="1:146">
      <c r="A126">
        <v>110</v>
      </c>
      <c r="B126">
        <v>1561559578</v>
      </c>
      <c r="C126">
        <v>218</v>
      </c>
      <c r="D126" t="s">
        <v>475</v>
      </c>
      <c r="E126" t="s">
        <v>476</v>
      </c>
      <c r="H126">
        <v>1561559571.65789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-0.0416221690935381</v>
      </c>
      <c r="AF126">
        <v>0.0467245311097742</v>
      </c>
      <c r="AG126">
        <v>3.48428283781874</v>
      </c>
      <c r="AH126">
        <v>21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1561559571.65789</v>
      </c>
      <c r="AU126">
        <v>321.619</v>
      </c>
      <c r="AV126">
        <v>337.541684210526</v>
      </c>
      <c r="AW126">
        <v>14.0240368421053</v>
      </c>
      <c r="AX126">
        <v>13.7896105263158</v>
      </c>
      <c r="AY126">
        <v>500.013157894737</v>
      </c>
      <c r="AZ126">
        <v>100.479684210526</v>
      </c>
      <c r="BA126">
        <v>0.200076315789474</v>
      </c>
      <c r="BB126">
        <v>20.0131894736842</v>
      </c>
      <c r="BC126">
        <v>21.2414736842105</v>
      </c>
      <c r="BD126">
        <v>999.9</v>
      </c>
      <c r="BE126">
        <v>0</v>
      </c>
      <c r="BF126">
        <v>0</v>
      </c>
      <c r="BG126">
        <v>9989.47052631579</v>
      </c>
      <c r="BH126">
        <v>0</v>
      </c>
      <c r="BI126">
        <v>479.452526315789</v>
      </c>
      <c r="BJ126">
        <v>1499.97684210526</v>
      </c>
      <c r="BK126">
        <v>0.972996947368421</v>
      </c>
      <c r="BL126">
        <v>0.0270026263157895</v>
      </c>
      <c r="BM126">
        <v>0</v>
      </c>
      <c r="BN126">
        <v>2.18474210526316</v>
      </c>
      <c r="BO126">
        <v>0</v>
      </c>
      <c r="BP126">
        <v>4110.85684210526</v>
      </c>
      <c r="BQ126">
        <v>15082.5157894737</v>
      </c>
      <c r="BR126">
        <v>39.312</v>
      </c>
      <c r="BS126">
        <v>40.875</v>
      </c>
      <c r="BT126">
        <v>40.5</v>
      </c>
      <c r="BU126">
        <v>38.875</v>
      </c>
      <c r="BV126">
        <v>38.625</v>
      </c>
      <c r="BW126">
        <v>1459.47684210526</v>
      </c>
      <c r="BX126">
        <v>40.5</v>
      </c>
      <c r="BY126">
        <v>0</v>
      </c>
      <c r="BZ126">
        <v>1561559618.8</v>
      </c>
      <c r="CA126">
        <v>2.19168076923077</v>
      </c>
      <c r="CB126">
        <v>-1.06804445503935</v>
      </c>
      <c r="CC126">
        <v>12.3073504491502</v>
      </c>
      <c r="CD126">
        <v>4110.625</v>
      </c>
      <c r="CE126">
        <v>15</v>
      </c>
      <c r="CF126">
        <v>1561558976</v>
      </c>
      <c r="CG126" t="s">
        <v>251</v>
      </c>
      <c r="CH126">
        <v>2</v>
      </c>
      <c r="CI126">
        <v>2.719</v>
      </c>
      <c r="CJ126">
        <v>0.045</v>
      </c>
      <c r="CK126">
        <v>400</v>
      </c>
      <c r="CL126">
        <v>14</v>
      </c>
      <c r="CM126">
        <v>0.24</v>
      </c>
      <c r="CN126">
        <v>0.11</v>
      </c>
      <c r="CO126">
        <v>-15.8161951219512</v>
      </c>
      <c r="CP126">
        <v>-1.49658815331017</v>
      </c>
      <c r="CQ126">
        <v>0.152370090130736</v>
      </c>
      <c r="CR126">
        <v>0</v>
      </c>
      <c r="CS126">
        <v>2.16589705882353</v>
      </c>
      <c r="CT126">
        <v>-0.296499847448047</v>
      </c>
      <c r="CU126">
        <v>0.211476590952193</v>
      </c>
      <c r="CV126">
        <v>1</v>
      </c>
      <c r="CW126">
        <v>0.238337512195122</v>
      </c>
      <c r="CX126">
        <v>-0.0575664250871096</v>
      </c>
      <c r="CY126">
        <v>0.00577061466532855</v>
      </c>
      <c r="CZ126">
        <v>1</v>
      </c>
      <c r="DA126">
        <v>2</v>
      </c>
      <c r="DB126">
        <v>3</v>
      </c>
      <c r="DC126" t="s">
        <v>269</v>
      </c>
      <c r="DD126">
        <v>1.85576</v>
      </c>
      <c r="DE126">
        <v>1.85383</v>
      </c>
      <c r="DF126">
        <v>1.85486</v>
      </c>
      <c r="DG126">
        <v>1.85928</v>
      </c>
      <c r="DH126">
        <v>1.85364</v>
      </c>
      <c r="DI126">
        <v>1.85806</v>
      </c>
      <c r="DJ126">
        <v>1.85529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2.719</v>
      </c>
      <c r="DZ126">
        <v>0.045</v>
      </c>
      <c r="EA126">
        <v>2</v>
      </c>
      <c r="EB126">
        <v>467.193</v>
      </c>
      <c r="EC126">
        <v>892.263</v>
      </c>
      <c r="ED126">
        <v>15.6258</v>
      </c>
      <c r="EE126">
        <v>18.7205</v>
      </c>
      <c r="EF126">
        <v>30.0004</v>
      </c>
      <c r="EG126">
        <v>18.5776</v>
      </c>
      <c r="EH126">
        <v>18.5318</v>
      </c>
      <c r="EI126">
        <v>22.606</v>
      </c>
      <c r="EJ126">
        <v>25.3352</v>
      </c>
      <c r="EK126">
        <v>98.0563</v>
      </c>
      <c r="EL126">
        <v>15.6123</v>
      </c>
      <c r="EM126">
        <v>360.83</v>
      </c>
      <c r="EN126">
        <v>13.735</v>
      </c>
      <c r="EO126">
        <v>102.469</v>
      </c>
      <c r="EP126">
        <v>102.878</v>
      </c>
    </row>
    <row r="127" spans="1:146">
      <c r="A127">
        <v>111</v>
      </c>
      <c r="B127">
        <v>1561559580</v>
      </c>
      <c r="C127">
        <v>220</v>
      </c>
      <c r="D127" t="s">
        <v>477</v>
      </c>
      <c r="E127" t="s">
        <v>478</v>
      </c>
      <c r="H127">
        <v>1561559573.65789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-0.0416057925550236</v>
      </c>
      <c r="AF127">
        <v>0.046706147010628</v>
      </c>
      <c r="AG127">
        <v>3.48319918535651</v>
      </c>
      <c r="AH127">
        <v>21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1561559573.65789</v>
      </c>
      <c r="AU127">
        <v>324.928789473684</v>
      </c>
      <c r="AV127">
        <v>340.903789473684</v>
      </c>
      <c r="AW127">
        <v>14.0241157894737</v>
      </c>
      <c r="AX127">
        <v>13.7914578947368</v>
      </c>
      <c r="AY127">
        <v>500.008263157895</v>
      </c>
      <c r="AZ127">
        <v>100.479526315789</v>
      </c>
      <c r="BA127">
        <v>0.200085736842105</v>
      </c>
      <c r="BB127">
        <v>20.014</v>
      </c>
      <c r="BC127">
        <v>21.2421157894737</v>
      </c>
      <c r="BD127">
        <v>999.9</v>
      </c>
      <c r="BE127">
        <v>0</v>
      </c>
      <c r="BF127">
        <v>0</v>
      </c>
      <c r="BG127">
        <v>9985.55578947368</v>
      </c>
      <c r="BH127">
        <v>0</v>
      </c>
      <c r="BI127">
        <v>480.594263157895</v>
      </c>
      <c r="BJ127">
        <v>1499.99947368421</v>
      </c>
      <c r="BK127">
        <v>0.972997368421053</v>
      </c>
      <c r="BL127">
        <v>0.0270022157894737</v>
      </c>
      <c r="BM127">
        <v>0</v>
      </c>
      <c r="BN127">
        <v>2.17092105263158</v>
      </c>
      <c r="BO127">
        <v>0</v>
      </c>
      <c r="BP127">
        <v>4111.36789473684</v>
      </c>
      <c r="BQ127">
        <v>15082.7526315789</v>
      </c>
      <c r="BR127">
        <v>39.312</v>
      </c>
      <c r="BS127">
        <v>40.875</v>
      </c>
      <c r="BT127">
        <v>40.5</v>
      </c>
      <c r="BU127">
        <v>38.875</v>
      </c>
      <c r="BV127">
        <v>38.6282631578947</v>
      </c>
      <c r="BW127">
        <v>1459.49947368421</v>
      </c>
      <c r="BX127">
        <v>40.5</v>
      </c>
      <c r="BY127">
        <v>0</v>
      </c>
      <c r="BZ127">
        <v>1561559620.6</v>
      </c>
      <c r="CA127">
        <v>2.16105769230769</v>
      </c>
      <c r="CB127">
        <v>-0.829480355052898</v>
      </c>
      <c r="CC127">
        <v>13.1729914584122</v>
      </c>
      <c r="CD127">
        <v>4111.03884615385</v>
      </c>
      <c r="CE127">
        <v>15</v>
      </c>
      <c r="CF127">
        <v>1561558976</v>
      </c>
      <c r="CG127" t="s">
        <v>251</v>
      </c>
      <c r="CH127">
        <v>2</v>
      </c>
      <c r="CI127">
        <v>2.719</v>
      </c>
      <c r="CJ127">
        <v>0.045</v>
      </c>
      <c r="CK127">
        <v>400</v>
      </c>
      <c r="CL127">
        <v>14</v>
      </c>
      <c r="CM127">
        <v>0.24</v>
      </c>
      <c r="CN127">
        <v>0.11</v>
      </c>
      <c r="CO127">
        <v>-15.8637024390244</v>
      </c>
      <c r="CP127">
        <v>-1.52058397212542</v>
      </c>
      <c r="CQ127">
        <v>0.154574489877471</v>
      </c>
      <c r="CR127">
        <v>0</v>
      </c>
      <c r="CS127">
        <v>2.16245588235294</v>
      </c>
      <c r="CT127">
        <v>-0.34459366470518</v>
      </c>
      <c r="CU127">
        <v>0.228171709324329</v>
      </c>
      <c r="CV127">
        <v>1</v>
      </c>
      <c r="CW127">
        <v>0.236327219512195</v>
      </c>
      <c r="CX127">
        <v>-0.0520790174216028</v>
      </c>
      <c r="CY127">
        <v>0.00518130694272606</v>
      </c>
      <c r="CZ127">
        <v>1</v>
      </c>
      <c r="DA127">
        <v>2</v>
      </c>
      <c r="DB127">
        <v>3</v>
      </c>
      <c r="DC127" t="s">
        <v>269</v>
      </c>
      <c r="DD127">
        <v>1.85576</v>
      </c>
      <c r="DE127">
        <v>1.85386</v>
      </c>
      <c r="DF127">
        <v>1.85486</v>
      </c>
      <c r="DG127">
        <v>1.85928</v>
      </c>
      <c r="DH127">
        <v>1.85364</v>
      </c>
      <c r="DI127">
        <v>1.85806</v>
      </c>
      <c r="DJ127">
        <v>1.8553</v>
      </c>
      <c r="DK127">
        <v>1.8539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2.719</v>
      </c>
      <c r="DZ127">
        <v>0.045</v>
      </c>
      <c r="EA127">
        <v>2</v>
      </c>
      <c r="EB127">
        <v>466.831</v>
      </c>
      <c r="EC127">
        <v>892.066</v>
      </c>
      <c r="ED127">
        <v>15.6203</v>
      </c>
      <c r="EE127">
        <v>18.7225</v>
      </c>
      <c r="EF127">
        <v>30.0004</v>
      </c>
      <c r="EG127">
        <v>18.5796</v>
      </c>
      <c r="EH127">
        <v>18.5338</v>
      </c>
      <c r="EI127">
        <v>22.7883</v>
      </c>
      <c r="EJ127">
        <v>25.3352</v>
      </c>
      <c r="EK127">
        <v>98.0563</v>
      </c>
      <c r="EL127">
        <v>15.6123</v>
      </c>
      <c r="EM127">
        <v>365.83</v>
      </c>
      <c r="EN127">
        <v>13.735</v>
      </c>
      <c r="EO127">
        <v>102.468</v>
      </c>
      <c r="EP127">
        <v>102.878</v>
      </c>
    </row>
    <row r="128" spans="1:146">
      <c r="A128">
        <v>112</v>
      </c>
      <c r="B128">
        <v>1561559582</v>
      </c>
      <c r="C128">
        <v>222</v>
      </c>
      <c r="D128" t="s">
        <v>479</v>
      </c>
      <c r="E128" t="s">
        <v>480</v>
      </c>
      <c r="H128">
        <v>1561559575.65789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-0.0416163297916496</v>
      </c>
      <c r="AF128">
        <v>0.0467179759818534</v>
      </c>
      <c r="AG128">
        <v>3.48389646224225</v>
      </c>
      <c r="AH128">
        <v>21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1561559575.65789</v>
      </c>
      <c r="AU128">
        <v>328.244631578947</v>
      </c>
      <c r="AV128">
        <v>344.258631578947</v>
      </c>
      <c r="AW128">
        <v>14.0244263157895</v>
      </c>
      <c r="AX128">
        <v>13.7935</v>
      </c>
      <c r="AY128">
        <v>500.009315789474</v>
      </c>
      <c r="AZ128">
        <v>100.479473684211</v>
      </c>
      <c r="BA128">
        <v>0.200052526315789</v>
      </c>
      <c r="BB128">
        <v>20.0141263157895</v>
      </c>
      <c r="BC128">
        <v>21.2411473684211</v>
      </c>
      <c r="BD128">
        <v>999.9</v>
      </c>
      <c r="BE128">
        <v>0</v>
      </c>
      <c r="BF128">
        <v>0</v>
      </c>
      <c r="BG128">
        <v>9988.09</v>
      </c>
      <c r="BH128">
        <v>0</v>
      </c>
      <c r="BI128">
        <v>481.880421052632</v>
      </c>
      <c r="BJ128">
        <v>1499.97631578947</v>
      </c>
      <c r="BK128">
        <v>0.972996947368421</v>
      </c>
      <c r="BL128">
        <v>0.0270026263157895</v>
      </c>
      <c r="BM128">
        <v>0</v>
      </c>
      <c r="BN128">
        <v>2.11724210526316</v>
      </c>
      <c r="BO128">
        <v>0</v>
      </c>
      <c r="BP128">
        <v>4111.81210526316</v>
      </c>
      <c r="BQ128">
        <v>15082.5157894737</v>
      </c>
      <c r="BR128">
        <v>39.312</v>
      </c>
      <c r="BS128">
        <v>40.875</v>
      </c>
      <c r="BT128">
        <v>40.5</v>
      </c>
      <c r="BU128">
        <v>38.875</v>
      </c>
      <c r="BV128">
        <v>38.6282631578947</v>
      </c>
      <c r="BW128">
        <v>1459.47631578947</v>
      </c>
      <c r="BX128">
        <v>40.5</v>
      </c>
      <c r="BY128">
        <v>0</v>
      </c>
      <c r="BZ128">
        <v>1561559623</v>
      </c>
      <c r="CA128">
        <v>2.13311153846154</v>
      </c>
      <c r="CB128">
        <v>-0.509835906170494</v>
      </c>
      <c r="CC128">
        <v>13.5832478529104</v>
      </c>
      <c r="CD128">
        <v>4111.58346153846</v>
      </c>
      <c r="CE128">
        <v>15</v>
      </c>
      <c r="CF128">
        <v>1561558976</v>
      </c>
      <c r="CG128" t="s">
        <v>251</v>
      </c>
      <c r="CH128">
        <v>2</v>
      </c>
      <c r="CI128">
        <v>2.719</v>
      </c>
      <c r="CJ128">
        <v>0.045</v>
      </c>
      <c r="CK128">
        <v>400</v>
      </c>
      <c r="CL128">
        <v>14</v>
      </c>
      <c r="CM128">
        <v>0.24</v>
      </c>
      <c r="CN128">
        <v>0.11</v>
      </c>
      <c r="CO128">
        <v>-15.9070951219512</v>
      </c>
      <c r="CP128">
        <v>-1.42796236933799</v>
      </c>
      <c r="CQ128">
        <v>0.146580867468821</v>
      </c>
      <c r="CR128">
        <v>0</v>
      </c>
      <c r="CS128">
        <v>2.16440588235294</v>
      </c>
      <c r="CT128">
        <v>-0.640651054476619</v>
      </c>
      <c r="CU128">
        <v>0.221361872934178</v>
      </c>
      <c r="CV128">
        <v>1</v>
      </c>
      <c r="CW128">
        <v>0.234555463414634</v>
      </c>
      <c r="CX128">
        <v>-0.050267331010453</v>
      </c>
      <c r="CY128">
        <v>0.00499403437819692</v>
      </c>
      <c r="CZ128">
        <v>1</v>
      </c>
      <c r="DA128">
        <v>2</v>
      </c>
      <c r="DB128">
        <v>3</v>
      </c>
      <c r="DC128" t="s">
        <v>269</v>
      </c>
      <c r="DD128">
        <v>1.85575</v>
      </c>
      <c r="DE128">
        <v>1.85387</v>
      </c>
      <c r="DF128">
        <v>1.85486</v>
      </c>
      <c r="DG128">
        <v>1.85928</v>
      </c>
      <c r="DH128">
        <v>1.85364</v>
      </c>
      <c r="DI128">
        <v>1.85806</v>
      </c>
      <c r="DJ128">
        <v>1.85529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2.719</v>
      </c>
      <c r="DZ128">
        <v>0.045</v>
      </c>
      <c r="EA128">
        <v>2</v>
      </c>
      <c r="EB128">
        <v>466.893</v>
      </c>
      <c r="EC128">
        <v>891.863</v>
      </c>
      <c r="ED128">
        <v>15.6142</v>
      </c>
      <c r="EE128">
        <v>18.7242</v>
      </c>
      <c r="EF128">
        <v>30.0004</v>
      </c>
      <c r="EG128">
        <v>18.5817</v>
      </c>
      <c r="EH128">
        <v>18.5354</v>
      </c>
      <c r="EI128">
        <v>22.9203</v>
      </c>
      <c r="EJ128">
        <v>25.3352</v>
      </c>
      <c r="EK128">
        <v>98.0563</v>
      </c>
      <c r="EL128">
        <v>15.6009</v>
      </c>
      <c r="EM128">
        <v>370.83</v>
      </c>
      <c r="EN128">
        <v>13.735</v>
      </c>
      <c r="EO128">
        <v>102.468</v>
      </c>
      <c r="EP128">
        <v>102.877</v>
      </c>
    </row>
    <row r="129" spans="1:146">
      <c r="A129">
        <v>113</v>
      </c>
      <c r="B129">
        <v>1561559584</v>
      </c>
      <c r="C129">
        <v>224</v>
      </c>
      <c r="D129" t="s">
        <v>481</v>
      </c>
      <c r="E129" t="s">
        <v>482</v>
      </c>
      <c r="H129">
        <v>1561559577.65789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-0.0416399913127658</v>
      </c>
      <c r="AF129">
        <v>0.0467445381121694</v>
      </c>
      <c r="AG129">
        <v>3.48546198348997</v>
      </c>
      <c r="AH129">
        <v>21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1561559577.65789</v>
      </c>
      <c r="AU129">
        <v>331.558</v>
      </c>
      <c r="AV129">
        <v>347.603842105263</v>
      </c>
      <c r="AW129">
        <v>14.0249684210526</v>
      </c>
      <c r="AX129">
        <v>13.7955157894737</v>
      </c>
      <c r="AY129">
        <v>500.009473684211</v>
      </c>
      <c r="AZ129">
        <v>100.479631578947</v>
      </c>
      <c r="BA129">
        <v>0.200011</v>
      </c>
      <c r="BB129">
        <v>20.0133578947368</v>
      </c>
      <c r="BC129">
        <v>21.2389368421053</v>
      </c>
      <c r="BD129">
        <v>999.9</v>
      </c>
      <c r="BE129">
        <v>0</v>
      </c>
      <c r="BF129">
        <v>0</v>
      </c>
      <c r="BG129">
        <v>9993.75315789474</v>
      </c>
      <c r="BH129">
        <v>0</v>
      </c>
      <c r="BI129">
        <v>483.087315789474</v>
      </c>
      <c r="BJ129">
        <v>1499.97578947368</v>
      </c>
      <c r="BK129">
        <v>0.972996947368421</v>
      </c>
      <c r="BL129">
        <v>0.0270026263157895</v>
      </c>
      <c r="BM129">
        <v>0</v>
      </c>
      <c r="BN129">
        <v>2.09293684210526</v>
      </c>
      <c r="BO129">
        <v>0</v>
      </c>
      <c r="BP129">
        <v>4112.25052631579</v>
      </c>
      <c r="BQ129">
        <v>15082.5052631579</v>
      </c>
      <c r="BR129">
        <v>39.312</v>
      </c>
      <c r="BS129">
        <v>40.875</v>
      </c>
      <c r="BT129">
        <v>40.5</v>
      </c>
      <c r="BU129">
        <v>38.875</v>
      </c>
      <c r="BV129">
        <v>38.638052631579</v>
      </c>
      <c r="BW129">
        <v>1459.47578947368</v>
      </c>
      <c r="BX129">
        <v>40.5</v>
      </c>
      <c r="BY129">
        <v>0</v>
      </c>
      <c r="BZ129">
        <v>1561559624.8</v>
      </c>
      <c r="CA129">
        <v>2.11566153846154</v>
      </c>
      <c r="CB129">
        <v>0.117825627456934</v>
      </c>
      <c r="CC129">
        <v>13.5613675388979</v>
      </c>
      <c r="CD129">
        <v>4112.02576923077</v>
      </c>
      <c r="CE129">
        <v>15</v>
      </c>
      <c r="CF129">
        <v>1561558976</v>
      </c>
      <c r="CG129" t="s">
        <v>251</v>
      </c>
      <c r="CH129">
        <v>2</v>
      </c>
      <c r="CI129">
        <v>2.719</v>
      </c>
      <c r="CJ129">
        <v>0.045</v>
      </c>
      <c r="CK129">
        <v>400</v>
      </c>
      <c r="CL129">
        <v>14</v>
      </c>
      <c r="CM129">
        <v>0.24</v>
      </c>
      <c r="CN129">
        <v>0.11</v>
      </c>
      <c r="CO129">
        <v>-15.9553268292683</v>
      </c>
      <c r="CP129">
        <v>-1.33271289198608</v>
      </c>
      <c r="CQ129">
        <v>0.137240918708654</v>
      </c>
      <c r="CR129">
        <v>0</v>
      </c>
      <c r="CS129">
        <v>2.15421470588235</v>
      </c>
      <c r="CT129">
        <v>-0.658059688295885</v>
      </c>
      <c r="CU129">
        <v>0.210396218838134</v>
      </c>
      <c r="CV129">
        <v>1</v>
      </c>
      <c r="CW129">
        <v>0.23301143902439</v>
      </c>
      <c r="CX129">
        <v>-0.0491712961672481</v>
      </c>
      <c r="CY129">
        <v>0.00489408570423816</v>
      </c>
      <c r="CZ129">
        <v>1</v>
      </c>
      <c r="DA129">
        <v>2</v>
      </c>
      <c r="DB129">
        <v>3</v>
      </c>
      <c r="DC129" t="s">
        <v>269</v>
      </c>
      <c r="DD129">
        <v>1.85575</v>
      </c>
      <c r="DE129">
        <v>1.85385</v>
      </c>
      <c r="DF129">
        <v>1.85486</v>
      </c>
      <c r="DG129">
        <v>1.85928</v>
      </c>
      <c r="DH129">
        <v>1.85364</v>
      </c>
      <c r="DI129">
        <v>1.85806</v>
      </c>
      <c r="DJ129">
        <v>1.8553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2.719</v>
      </c>
      <c r="DZ129">
        <v>0.045</v>
      </c>
      <c r="EA129">
        <v>2</v>
      </c>
      <c r="EB129">
        <v>466.972</v>
      </c>
      <c r="EC129">
        <v>892.198</v>
      </c>
      <c r="ED129">
        <v>15.6078</v>
      </c>
      <c r="EE129">
        <v>18.7265</v>
      </c>
      <c r="EF129">
        <v>30.0002</v>
      </c>
      <c r="EG129">
        <v>18.584</v>
      </c>
      <c r="EH129">
        <v>18.5378</v>
      </c>
      <c r="EI129">
        <v>23.1222</v>
      </c>
      <c r="EJ129">
        <v>25.3352</v>
      </c>
      <c r="EK129">
        <v>98.0563</v>
      </c>
      <c r="EL129">
        <v>15.6009</v>
      </c>
      <c r="EM129">
        <v>370.83</v>
      </c>
      <c r="EN129">
        <v>13.735</v>
      </c>
      <c r="EO129">
        <v>102.467</v>
      </c>
      <c r="EP129">
        <v>102.877</v>
      </c>
    </row>
    <row r="130" spans="1:146">
      <c r="A130">
        <v>114</v>
      </c>
      <c r="B130">
        <v>1561559586</v>
      </c>
      <c r="C130">
        <v>226</v>
      </c>
      <c r="D130" t="s">
        <v>483</v>
      </c>
      <c r="E130" t="s">
        <v>484</v>
      </c>
      <c r="H130">
        <v>1561559579.65789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-0.0416606266345061</v>
      </c>
      <c r="AF130">
        <v>0.0467677030685764</v>
      </c>
      <c r="AG130">
        <v>3.48682702837511</v>
      </c>
      <c r="AH130">
        <v>21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1561559579.65789</v>
      </c>
      <c r="AU130">
        <v>334.86747368421</v>
      </c>
      <c r="AV130">
        <v>350.955210526316</v>
      </c>
      <c r="AW130">
        <v>14.0258157894737</v>
      </c>
      <c r="AX130">
        <v>13.7976315789474</v>
      </c>
      <c r="AY130">
        <v>499.989894736842</v>
      </c>
      <c r="AZ130">
        <v>100.479789473684</v>
      </c>
      <c r="BA130">
        <v>0.199999736842105</v>
      </c>
      <c r="BB130">
        <v>20.0123894736842</v>
      </c>
      <c r="BC130">
        <v>21.2374157894737</v>
      </c>
      <c r="BD130">
        <v>999.9</v>
      </c>
      <c r="BE130">
        <v>0</v>
      </c>
      <c r="BF130">
        <v>0</v>
      </c>
      <c r="BG130">
        <v>9998.69</v>
      </c>
      <c r="BH130">
        <v>0</v>
      </c>
      <c r="BI130">
        <v>484.357052631579</v>
      </c>
      <c r="BJ130">
        <v>1499.98736842105</v>
      </c>
      <c r="BK130">
        <v>0.972997157894737</v>
      </c>
      <c r="BL130">
        <v>0.0270024210526316</v>
      </c>
      <c r="BM130">
        <v>0</v>
      </c>
      <c r="BN130">
        <v>2.11431052631579</v>
      </c>
      <c r="BO130">
        <v>0</v>
      </c>
      <c r="BP130">
        <v>4112.76526315789</v>
      </c>
      <c r="BQ130">
        <v>15082.6263157895</v>
      </c>
      <c r="BR130">
        <v>39.312</v>
      </c>
      <c r="BS130">
        <v>40.875</v>
      </c>
      <c r="BT130">
        <v>40.5</v>
      </c>
      <c r="BU130">
        <v>38.875</v>
      </c>
      <c r="BV130">
        <v>38.638052631579</v>
      </c>
      <c r="BW130">
        <v>1459.48736842105</v>
      </c>
      <c r="BX130">
        <v>40.5</v>
      </c>
      <c r="BY130">
        <v>0</v>
      </c>
      <c r="BZ130">
        <v>1561559626.6</v>
      </c>
      <c r="CA130">
        <v>2.09464230769231</v>
      </c>
      <c r="CB130">
        <v>0.724085456749644</v>
      </c>
      <c r="CC130">
        <v>14.8902564160022</v>
      </c>
      <c r="CD130">
        <v>4112.44307692308</v>
      </c>
      <c r="CE130">
        <v>15</v>
      </c>
      <c r="CF130">
        <v>1561558976</v>
      </c>
      <c r="CG130" t="s">
        <v>251</v>
      </c>
      <c r="CH130">
        <v>2</v>
      </c>
      <c r="CI130">
        <v>2.719</v>
      </c>
      <c r="CJ130">
        <v>0.045</v>
      </c>
      <c r="CK130">
        <v>400</v>
      </c>
      <c r="CL130">
        <v>14</v>
      </c>
      <c r="CM130">
        <v>0.24</v>
      </c>
      <c r="CN130">
        <v>0.11</v>
      </c>
      <c r="CO130">
        <v>-16.0028219512195</v>
      </c>
      <c r="CP130">
        <v>-1.29704738675959</v>
      </c>
      <c r="CQ130">
        <v>0.133757282021405</v>
      </c>
      <c r="CR130">
        <v>0</v>
      </c>
      <c r="CS130">
        <v>2.13665</v>
      </c>
      <c r="CT130">
        <v>-0.205928383623392</v>
      </c>
      <c r="CU130">
        <v>0.194718666209966</v>
      </c>
      <c r="CV130">
        <v>1</v>
      </c>
      <c r="CW130">
        <v>0.231435975609756</v>
      </c>
      <c r="CX130">
        <v>-0.0468471010452963</v>
      </c>
      <c r="CY130">
        <v>0.00467138234874706</v>
      </c>
      <c r="CZ130">
        <v>1</v>
      </c>
      <c r="DA130">
        <v>2</v>
      </c>
      <c r="DB130">
        <v>3</v>
      </c>
      <c r="DC130" t="s">
        <v>269</v>
      </c>
      <c r="DD130">
        <v>1.85576</v>
      </c>
      <c r="DE130">
        <v>1.85384</v>
      </c>
      <c r="DF130">
        <v>1.85486</v>
      </c>
      <c r="DG130">
        <v>1.85928</v>
      </c>
      <c r="DH130">
        <v>1.85364</v>
      </c>
      <c r="DI130">
        <v>1.85806</v>
      </c>
      <c r="DJ130">
        <v>1.8553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2.719</v>
      </c>
      <c r="DZ130">
        <v>0.045</v>
      </c>
      <c r="EA130">
        <v>2</v>
      </c>
      <c r="EB130">
        <v>466.818</v>
      </c>
      <c r="EC130">
        <v>892.759</v>
      </c>
      <c r="ED130">
        <v>15.6027</v>
      </c>
      <c r="EE130">
        <v>18.7286</v>
      </c>
      <c r="EF130">
        <v>30.0003</v>
      </c>
      <c r="EG130">
        <v>18.5856</v>
      </c>
      <c r="EH130">
        <v>18.5398</v>
      </c>
      <c r="EI130">
        <v>23.3043</v>
      </c>
      <c r="EJ130">
        <v>25.3352</v>
      </c>
      <c r="EK130">
        <v>98.0563</v>
      </c>
      <c r="EL130">
        <v>15.6009</v>
      </c>
      <c r="EM130">
        <v>375.83</v>
      </c>
      <c r="EN130">
        <v>13.735</v>
      </c>
      <c r="EO130">
        <v>102.466</v>
      </c>
      <c r="EP130">
        <v>102.877</v>
      </c>
    </row>
    <row r="131" spans="1:146">
      <c r="A131">
        <v>115</v>
      </c>
      <c r="B131">
        <v>1561559588</v>
      </c>
      <c r="C131">
        <v>228</v>
      </c>
      <c r="D131" t="s">
        <v>485</v>
      </c>
      <c r="E131" t="s">
        <v>486</v>
      </c>
      <c r="H131">
        <v>1561559581.65789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-0.0416816677176211</v>
      </c>
      <c r="AF131">
        <v>0.0467913235276731</v>
      </c>
      <c r="AG131">
        <v>3.4882186716207</v>
      </c>
      <c r="AH131">
        <v>21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1561559581.65789</v>
      </c>
      <c r="AU131">
        <v>338.176105263158</v>
      </c>
      <c r="AV131">
        <v>354.306842105263</v>
      </c>
      <c r="AW131">
        <v>14.0267052631579</v>
      </c>
      <c r="AX131">
        <v>13.8000157894737</v>
      </c>
      <c r="AY131">
        <v>499.995263157895</v>
      </c>
      <c r="AZ131">
        <v>100.479947368421</v>
      </c>
      <c r="BA131">
        <v>0.20001</v>
      </c>
      <c r="BB131">
        <v>20.0113315789474</v>
      </c>
      <c r="BC131">
        <v>21.2365578947368</v>
      </c>
      <c r="BD131">
        <v>999.9</v>
      </c>
      <c r="BE131">
        <v>0</v>
      </c>
      <c r="BF131">
        <v>0</v>
      </c>
      <c r="BG131">
        <v>10003.7242105263</v>
      </c>
      <c r="BH131">
        <v>0</v>
      </c>
      <c r="BI131">
        <v>485.964578947368</v>
      </c>
      <c r="BJ131">
        <v>1499.97684210526</v>
      </c>
      <c r="BK131">
        <v>0.972996947368421</v>
      </c>
      <c r="BL131">
        <v>0.0270026263157895</v>
      </c>
      <c r="BM131">
        <v>0</v>
      </c>
      <c r="BN131">
        <v>2.12580526315789</v>
      </c>
      <c r="BO131">
        <v>0</v>
      </c>
      <c r="BP131">
        <v>4113.18</v>
      </c>
      <c r="BQ131">
        <v>15082.5157894737</v>
      </c>
      <c r="BR131">
        <v>39.312</v>
      </c>
      <c r="BS131">
        <v>40.875</v>
      </c>
      <c r="BT131">
        <v>40.5</v>
      </c>
      <c r="BU131">
        <v>38.8815263157895</v>
      </c>
      <c r="BV131">
        <v>38.6445789473684</v>
      </c>
      <c r="BW131">
        <v>1459.47684210526</v>
      </c>
      <c r="BX131">
        <v>40.5</v>
      </c>
      <c r="BY131">
        <v>0</v>
      </c>
      <c r="BZ131">
        <v>1561559629</v>
      </c>
      <c r="CA131">
        <v>2.11359615384615</v>
      </c>
      <c r="CB131">
        <v>0.0649196456139553</v>
      </c>
      <c r="CC131">
        <v>14.7165811880566</v>
      </c>
      <c r="CD131">
        <v>4112.98076923077</v>
      </c>
      <c r="CE131">
        <v>15</v>
      </c>
      <c r="CF131">
        <v>1561558976</v>
      </c>
      <c r="CG131" t="s">
        <v>251</v>
      </c>
      <c r="CH131">
        <v>2</v>
      </c>
      <c r="CI131">
        <v>2.719</v>
      </c>
      <c r="CJ131">
        <v>0.045</v>
      </c>
      <c r="CK131">
        <v>400</v>
      </c>
      <c r="CL131">
        <v>14</v>
      </c>
      <c r="CM131">
        <v>0.24</v>
      </c>
      <c r="CN131">
        <v>0.11</v>
      </c>
      <c r="CO131">
        <v>-16.0479048780488</v>
      </c>
      <c r="CP131">
        <v>-1.17574703832753</v>
      </c>
      <c r="CQ131">
        <v>0.120741047138119</v>
      </c>
      <c r="CR131">
        <v>0</v>
      </c>
      <c r="CS131">
        <v>2.13290882352941</v>
      </c>
      <c r="CT131">
        <v>-0.303954595550382</v>
      </c>
      <c r="CU131">
        <v>0.213814389500425</v>
      </c>
      <c r="CV131">
        <v>1</v>
      </c>
      <c r="CW131">
        <v>0.22978843902439</v>
      </c>
      <c r="CX131">
        <v>-0.0457013728222997</v>
      </c>
      <c r="CY131">
        <v>0.00455131496436124</v>
      </c>
      <c r="CZ131">
        <v>1</v>
      </c>
      <c r="DA131">
        <v>2</v>
      </c>
      <c r="DB131">
        <v>3</v>
      </c>
      <c r="DC131" t="s">
        <v>269</v>
      </c>
      <c r="DD131">
        <v>1.85577</v>
      </c>
      <c r="DE131">
        <v>1.85384</v>
      </c>
      <c r="DF131">
        <v>1.85487</v>
      </c>
      <c r="DG131">
        <v>1.85928</v>
      </c>
      <c r="DH131">
        <v>1.85364</v>
      </c>
      <c r="DI131">
        <v>1.85806</v>
      </c>
      <c r="DJ131">
        <v>1.8553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2.719</v>
      </c>
      <c r="DZ131">
        <v>0.045</v>
      </c>
      <c r="EA131">
        <v>2</v>
      </c>
      <c r="EB131">
        <v>466.933</v>
      </c>
      <c r="EC131">
        <v>892.433</v>
      </c>
      <c r="ED131">
        <v>15.5979</v>
      </c>
      <c r="EE131">
        <v>18.7302</v>
      </c>
      <c r="EF131">
        <v>30.0004</v>
      </c>
      <c r="EG131">
        <v>18.5873</v>
      </c>
      <c r="EH131">
        <v>18.5418</v>
      </c>
      <c r="EI131">
        <v>23.4355</v>
      </c>
      <c r="EJ131">
        <v>25.6104</v>
      </c>
      <c r="EK131">
        <v>98.0563</v>
      </c>
      <c r="EL131">
        <v>15.5908</v>
      </c>
      <c r="EM131">
        <v>380.83</v>
      </c>
      <c r="EN131">
        <v>13.735</v>
      </c>
      <c r="EO131">
        <v>102.466</v>
      </c>
      <c r="EP131">
        <v>102.877</v>
      </c>
    </row>
    <row r="132" spans="1:146">
      <c r="A132">
        <v>116</v>
      </c>
      <c r="B132">
        <v>1561559590</v>
      </c>
      <c r="C132">
        <v>230</v>
      </c>
      <c r="D132" t="s">
        <v>487</v>
      </c>
      <c r="E132" t="s">
        <v>488</v>
      </c>
      <c r="H132">
        <v>1561559583.65789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-0.0416869131727732</v>
      </c>
      <c r="AF132">
        <v>0.0467972120106084</v>
      </c>
      <c r="AG132">
        <v>3.48856556430937</v>
      </c>
      <c r="AH132">
        <v>21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1561559583.65789</v>
      </c>
      <c r="AU132">
        <v>341.489315789474</v>
      </c>
      <c r="AV132">
        <v>357.653631578947</v>
      </c>
      <c r="AW132">
        <v>14.0276842105263</v>
      </c>
      <c r="AX132">
        <v>13.8015894736842</v>
      </c>
      <c r="AY132">
        <v>500.007947368421</v>
      </c>
      <c r="AZ132">
        <v>100.48</v>
      </c>
      <c r="BA132">
        <v>0.199996210526316</v>
      </c>
      <c r="BB132">
        <v>20.0117631578947</v>
      </c>
      <c r="BC132">
        <v>21.2365736842105</v>
      </c>
      <c r="BD132">
        <v>999.9</v>
      </c>
      <c r="BE132">
        <v>0</v>
      </c>
      <c r="BF132">
        <v>0</v>
      </c>
      <c r="BG132">
        <v>10004.9778947368</v>
      </c>
      <c r="BH132">
        <v>0</v>
      </c>
      <c r="BI132">
        <v>487.899947368421</v>
      </c>
      <c r="BJ132">
        <v>1500.00157894737</v>
      </c>
      <c r="BK132">
        <v>0.972997368421053</v>
      </c>
      <c r="BL132">
        <v>0.0270022157894737</v>
      </c>
      <c r="BM132">
        <v>0</v>
      </c>
      <c r="BN132">
        <v>2.05449473684211</v>
      </c>
      <c r="BO132">
        <v>0</v>
      </c>
      <c r="BP132">
        <v>4113.78</v>
      </c>
      <c r="BQ132">
        <v>15082.7736842105</v>
      </c>
      <c r="BR132">
        <v>39.312</v>
      </c>
      <c r="BS132">
        <v>40.875</v>
      </c>
      <c r="BT132">
        <v>40.5</v>
      </c>
      <c r="BU132">
        <v>38.8815263157895</v>
      </c>
      <c r="BV132">
        <v>38.6445789473684</v>
      </c>
      <c r="BW132">
        <v>1459.50157894737</v>
      </c>
      <c r="BX132">
        <v>40.5</v>
      </c>
      <c r="BY132">
        <v>0</v>
      </c>
      <c r="BZ132">
        <v>1561559630.8</v>
      </c>
      <c r="CA132">
        <v>2.09841153846154</v>
      </c>
      <c r="CB132">
        <v>-0.530909411476724</v>
      </c>
      <c r="CC132">
        <v>15.5562393350085</v>
      </c>
      <c r="CD132">
        <v>4113.42461538462</v>
      </c>
      <c r="CE132">
        <v>15</v>
      </c>
      <c r="CF132">
        <v>1561558976</v>
      </c>
      <c r="CG132" t="s">
        <v>251</v>
      </c>
      <c r="CH132">
        <v>2</v>
      </c>
      <c r="CI132">
        <v>2.719</v>
      </c>
      <c r="CJ132">
        <v>0.045</v>
      </c>
      <c r="CK132">
        <v>400</v>
      </c>
      <c r="CL132">
        <v>14</v>
      </c>
      <c r="CM132">
        <v>0.24</v>
      </c>
      <c r="CN132">
        <v>0.11</v>
      </c>
      <c r="CO132">
        <v>-16.0889390243902</v>
      </c>
      <c r="CP132">
        <v>-1.10268710801392</v>
      </c>
      <c r="CQ132">
        <v>0.113772674240901</v>
      </c>
      <c r="CR132">
        <v>0</v>
      </c>
      <c r="CS132">
        <v>2.08736176470588</v>
      </c>
      <c r="CT132">
        <v>-0.161109905915909</v>
      </c>
      <c r="CU132">
        <v>0.195291128099903</v>
      </c>
      <c r="CV132">
        <v>1</v>
      </c>
      <c r="CW132">
        <v>0.228653902439024</v>
      </c>
      <c r="CX132">
        <v>-0.0363417491289191</v>
      </c>
      <c r="CY132">
        <v>0.00393399451811141</v>
      </c>
      <c r="CZ132">
        <v>1</v>
      </c>
      <c r="DA132">
        <v>2</v>
      </c>
      <c r="DB132">
        <v>3</v>
      </c>
      <c r="DC132" t="s">
        <v>269</v>
      </c>
      <c r="DD132">
        <v>1.85577</v>
      </c>
      <c r="DE132">
        <v>1.85383</v>
      </c>
      <c r="DF132">
        <v>1.85488</v>
      </c>
      <c r="DG132">
        <v>1.85928</v>
      </c>
      <c r="DH132">
        <v>1.85364</v>
      </c>
      <c r="DI132">
        <v>1.85806</v>
      </c>
      <c r="DJ132">
        <v>1.8553</v>
      </c>
      <c r="DK132">
        <v>1.85389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2.719</v>
      </c>
      <c r="DZ132">
        <v>0.045</v>
      </c>
      <c r="EA132">
        <v>2</v>
      </c>
      <c r="EB132">
        <v>467.051</v>
      </c>
      <c r="EC132">
        <v>892.056</v>
      </c>
      <c r="ED132">
        <v>15.5943</v>
      </c>
      <c r="EE132">
        <v>18.7319</v>
      </c>
      <c r="EF132">
        <v>30.0004</v>
      </c>
      <c r="EG132">
        <v>18.5893</v>
      </c>
      <c r="EH132">
        <v>18.5438</v>
      </c>
      <c r="EI132">
        <v>23.6379</v>
      </c>
      <c r="EJ132">
        <v>25.6104</v>
      </c>
      <c r="EK132">
        <v>98.0563</v>
      </c>
      <c r="EL132">
        <v>15.5908</v>
      </c>
      <c r="EM132">
        <v>380.83</v>
      </c>
      <c r="EN132">
        <v>13.735</v>
      </c>
      <c r="EO132">
        <v>102.466</v>
      </c>
      <c r="EP132">
        <v>102.877</v>
      </c>
    </row>
    <row r="133" spans="1:146">
      <c r="A133">
        <v>117</v>
      </c>
      <c r="B133">
        <v>1561559592</v>
      </c>
      <c r="C133">
        <v>232</v>
      </c>
      <c r="D133" t="s">
        <v>489</v>
      </c>
      <c r="E133" t="s">
        <v>490</v>
      </c>
      <c r="H133">
        <v>1561559585.65789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-0.0416958449950892</v>
      </c>
      <c r="AF133">
        <v>0.0468072387636288</v>
      </c>
      <c r="AG133">
        <v>3.48915620889954</v>
      </c>
      <c r="AH133">
        <v>21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1561559585.65789</v>
      </c>
      <c r="AU133">
        <v>344.800947368421</v>
      </c>
      <c r="AV133">
        <v>361.002631578947</v>
      </c>
      <c r="AW133">
        <v>14.0285684210526</v>
      </c>
      <c r="AX133">
        <v>13.8006157894737</v>
      </c>
      <c r="AY133">
        <v>499.998789473684</v>
      </c>
      <c r="AZ133">
        <v>100.480052631579</v>
      </c>
      <c r="BA133">
        <v>0.199962526315789</v>
      </c>
      <c r="BB133">
        <v>20.0124473684211</v>
      </c>
      <c r="BC133">
        <v>21.2377210526316</v>
      </c>
      <c r="BD133">
        <v>999.9</v>
      </c>
      <c r="BE133">
        <v>0</v>
      </c>
      <c r="BF133">
        <v>0</v>
      </c>
      <c r="BG133">
        <v>10007.1163157895</v>
      </c>
      <c r="BH133">
        <v>0</v>
      </c>
      <c r="BI133">
        <v>489.845473684211</v>
      </c>
      <c r="BJ133">
        <v>1499.97842105263</v>
      </c>
      <c r="BK133">
        <v>0.972996947368421</v>
      </c>
      <c r="BL133">
        <v>0.0270026263157895</v>
      </c>
      <c r="BM133">
        <v>0</v>
      </c>
      <c r="BN133">
        <v>2.0592</v>
      </c>
      <c r="BO133">
        <v>0</v>
      </c>
      <c r="BP133">
        <v>4114.26</v>
      </c>
      <c r="BQ133">
        <v>15082.5368421053</v>
      </c>
      <c r="BR133">
        <v>39.312</v>
      </c>
      <c r="BS133">
        <v>40.875</v>
      </c>
      <c r="BT133">
        <v>40.5065263157895</v>
      </c>
      <c r="BU133">
        <v>38.8913157894737</v>
      </c>
      <c r="BV133">
        <v>38.6511052631579</v>
      </c>
      <c r="BW133">
        <v>1459.47842105263</v>
      </c>
      <c r="BX133">
        <v>40.5</v>
      </c>
      <c r="BY133">
        <v>0</v>
      </c>
      <c r="BZ133">
        <v>1561559632.6</v>
      </c>
      <c r="CA133">
        <v>2.10968846153846</v>
      </c>
      <c r="CB133">
        <v>-0.854560692664652</v>
      </c>
      <c r="CC133">
        <v>15.295042733604</v>
      </c>
      <c r="CD133">
        <v>4113.87769230769</v>
      </c>
      <c r="CE133">
        <v>15</v>
      </c>
      <c r="CF133">
        <v>1561558976</v>
      </c>
      <c r="CG133" t="s">
        <v>251</v>
      </c>
      <c r="CH133">
        <v>2</v>
      </c>
      <c r="CI133">
        <v>2.719</v>
      </c>
      <c r="CJ133">
        <v>0.045</v>
      </c>
      <c r="CK133">
        <v>400</v>
      </c>
      <c r="CL133">
        <v>14</v>
      </c>
      <c r="CM133">
        <v>0.24</v>
      </c>
      <c r="CN133">
        <v>0.11</v>
      </c>
      <c r="CO133">
        <v>-16.1223804878049</v>
      </c>
      <c r="CP133">
        <v>-1.1506369337979</v>
      </c>
      <c r="CQ133">
        <v>0.117902163284136</v>
      </c>
      <c r="CR133">
        <v>0</v>
      </c>
      <c r="CS133">
        <v>2.08365294117647</v>
      </c>
      <c r="CT133">
        <v>-0.0180848879429244</v>
      </c>
      <c r="CU133">
        <v>0.191437946074523</v>
      </c>
      <c r="CV133">
        <v>1</v>
      </c>
      <c r="CW133">
        <v>0.22898112195122</v>
      </c>
      <c r="CX133">
        <v>-0.0073847456445991</v>
      </c>
      <c r="CY133">
        <v>0.00474099838819158</v>
      </c>
      <c r="CZ133">
        <v>1</v>
      </c>
      <c r="DA133">
        <v>2</v>
      </c>
      <c r="DB133">
        <v>3</v>
      </c>
      <c r="DC133" t="s">
        <v>269</v>
      </c>
      <c r="DD133">
        <v>1.85577</v>
      </c>
      <c r="DE133">
        <v>1.85383</v>
      </c>
      <c r="DF133">
        <v>1.85489</v>
      </c>
      <c r="DG133">
        <v>1.85928</v>
      </c>
      <c r="DH133">
        <v>1.85364</v>
      </c>
      <c r="DI133">
        <v>1.85806</v>
      </c>
      <c r="DJ133">
        <v>1.85529</v>
      </c>
      <c r="DK133">
        <v>1.8539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2.719</v>
      </c>
      <c r="DZ133">
        <v>0.045</v>
      </c>
      <c r="EA133">
        <v>2</v>
      </c>
      <c r="EB133">
        <v>466.801</v>
      </c>
      <c r="EC133">
        <v>892.113</v>
      </c>
      <c r="ED133">
        <v>15.5902</v>
      </c>
      <c r="EE133">
        <v>18.7339</v>
      </c>
      <c r="EF133">
        <v>30.0004</v>
      </c>
      <c r="EG133">
        <v>18.5912</v>
      </c>
      <c r="EH133">
        <v>18.5454</v>
      </c>
      <c r="EI133">
        <v>23.8186</v>
      </c>
      <c r="EJ133">
        <v>25.6104</v>
      </c>
      <c r="EK133">
        <v>98.0563</v>
      </c>
      <c r="EL133">
        <v>15.575</v>
      </c>
      <c r="EM133">
        <v>385.83</v>
      </c>
      <c r="EN133">
        <v>13.735</v>
      </c>
      <c r="EO133">
        <v>102.465</v>
      </c>
      <c r="EP133">
        <v>102.877</v>
      </c>
    </row>
    <row r="134" spans="1:146">
      <c r="A134">
        <v>118</v>
      </c>
      <c r="B134">
        <v>1561559594</v>
      </c>
      <c r="C134">
        <v>234</v>
      </c>
      <c r="D134" t="s">
        <v>491</v>
      </c>
      <c r="E134" t="s">
        <v>492</v>
      </c>
      <c r="H134">
        <v>1561559587.65789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-0.0416987724180006</v>
      </c>
      <c r="AF134">
        <v>0.0468105250523031</v>
      </c>
      <c r="AG134">
        <v>3.4893497842391</v>
      </c>
      <c r="AH134">
        <v>21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1561559587.65789</v>
      </c>
      <c r="AU134">
        <v>348.104210526316</v>
      </c>
      <c r="AV134">
        <v>364.346789473684</v>
      </c>
      <c r="AW134">
        <v>14.0291684210526</v>
      </c>
      <c r="AX134">
        <v>13.7980157894737</v>
      </c>
      <c r="AY134">
        <v>500.008631578947</v>
      </c>
      <c r="AZ134">
        <v>100.480157894737</v>
      </c>
      <c r="BA134">
        <v>0.199975842105263</v>
      </c>
      <c r="BB134">
        <v>20.0120526315789</v>
      </c>
      <c r="BC134">
        <v>21.2399263157895</v>
      </c>
      <c r="BD134">
        <v>999.9</v>
      </c>
      <c r="BE134">
        <v>0</v>
      </c>
      <c r="BF134">
        <v>0</v>
      </c>
      <c r="BG134">
        <v>10007.8084210526</v>
      </c>
      <c r="BH134">
        <v>0</v>
      </c>
      <c r="BI134">
        <v>491.724210526316</v>
      </c>
      <c r="BJ134">
        <v>1499.99105263158</v>
      </c>
      <c r="BK134">
        <v>0.972997157894737</v>
      </c>
      <c r="BL134">
        <v>0.0270024210526316</v>
      </c>
      <c r="BM134">
        <v>0</v>
      </c>
      <c r="BN134">
        <v>2.06681052631579</v>
      </c>
      <c r="BO134">
        <v>0</v>
      </c>
      <c r="BP134">
        <v>4114.74736842105</v>
      </c>
      <c r="BQ134">
        <v>15082.6631578947</v>
      </c>
      <c r="BR134">
        <v>39.312</v>
      </c>
      <c r="BS134">
        <v>40.875</v>
      </c>
      <c r="BT134">
        <v>40.513052631579</v>
      </c>
      <c r="BU134">
        <v>38.9011052631579</v>
      </c>
      <c r="BV134">
        <v>38.6576315789474</v>
      </c>
      <c r="BW134">
        <v>1459.49105263158</v>
      </c>
      <c r="BX134">
        <v>40.5</v>
      </c>
      <c r="BY134">
        <v>0</v>
      </c>
      <c r="BZ134">
        <v>1561559635</v>
      </c>
      <c r="CA134">
        <v>2.12560384615385</v>
      </c>
      <c r="CB134">
        <v>-0.0727282054643423</v>
      </c>
      <c r="CC134">
        <v>14.6817093741009</v>
      </c>
      <c r="CD134">
        <v>4114.50461538462</v>
      </c>
      <c r="CE134">
        <v>15</v>
      </c>
      <c r="CF134">
        <v>1561558976</v>
      </c>
      <c r="CG134" t="s">
        <v>251</v>
      </c>
      <c r="CH134">
        <v>2</v>
      </c>
      <c r="CI134">
        <v>2.719</v>
      </c>
      <c r="CJ134">
        <v>0.045</v>
      </c>
      <c r="CK134">
        <v>400</v>
      </c>
      <c r="CL134">
        <v>14</v>
      </c>
      <c r="CM134">
        <v>0.24</v>
      </c>
      <c r="CN134">
        <v>0.11</v>
      </c>
      <c r="CO134">
        <v>-16.1581926829268</v>
      </c>
      <c r="CP134">
        <v>-1.1578662020906</v>
      </c>
      <c r="CQ134">
        <v>0.118718524229545</v>
      </c>
      <c r="CR134">
        <v>0</v>
      </c>
      <c r="CS134">
        <v>2.10463235294118</v>
      </c>
      <c r="CT134">
        <v>-0.0370075155198289</v>
      </c>
      <c r="CU134">
        <v>0.201864065678146</v>
      </c>
      <c r="CV134">
        <v>1</v>
      </c>
      <c r="CW134">
        <v>0.230400853658537</v>
      </c>
      <c r="CX134">
        <v>0.0281162717770029</v>
      </c>
      <c r="CY134">
        <v>0.00719277909437898</v>
      </c>
      <c r="CZ134">
        <v>1</v>
      </c>
      <c r="DA134">
        <v>2</v>
      </c>
      <c r="DB134">
        <v>3</v>
      </c>
      <c r="DC134" t="s">
        <v>269</v>
      </c>
      <c r="DD134">
        <v>1.85576</v>
      </c>
      <c r="DE134">
        <v>1.85384</v>
      </c>
      <c r="DF134">
        <v>1.8549</v>
      </c>
      <c r="DG134">
        <v>1.85928</v>
      </c>
      <c r="DH134">
        <v>1.85364</v>
      </c>
      <c r="DI134">
        <v>1.85806</v>
      </c>
      <c r="DJ134">
        <v>1.85528</v>
      </c>
      <c r="DK134">
        <v>1.85389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2.719</v>
      </c>
      <c r="DZ134">
        <v>0.045</v>
      </c>
      <c r="EA134">
        <v>2</v>
      </c>
      <c r="EB134">
        <v>466.99</v>
      </c>
      <c r="EC134">
        <v>892.248</v>
      </c>
      <c r="ED134">
        <v>15.5863</v>
      </c>
      <c r="EE134">
        <v>18.7359</v>
      </c>
      <c r="EF134">
        <v>30.0003</v>
      </c>
      <c r="EG134">
        <v>18.5932</v>
      </c>
      <c r="EH134">
        <v>18.547</v>
      </c>
      <c r="EI134">
        <v>23.9493</v>
      </c>
      <c r="EJ134">
        <v>25.6104</v>
      </c>
      <c r="EK134">
        <v>98.0563</v>
      </c>
      <c r="EL134">
        <v>15.575</v>
      </c>
      <c r="EM134">
        <v>390.83</v>
      </c>
      <c r="EN134">
        <v>13.735</v>
      </c>
      <c r="EO134">
        <v>102.465</v>
      </c>
      <c r="EP134">
        <v>102.877</v>
      </c>
    </row>
    <row r="135" spans="1:146">
      <c r="A135">
        <v>119</v>
      </c>
      <c r="B135">
        <v>1561559596</v>
      </c>
      <c r="C135">
        <v>236</v>
      </c>
      <c r="D135" t="s">
        <v>493</v>
      </c>
      <c r="E135" t="s">
        <v>494</v>
      </c>
      <c r="H135">
        <v>1561559589.65789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-0.0416836368002427</v>
      </c>
      <c r="AF135">
        <v>0.0467935339954169</v>
      </c>
      <c r="AG135">
        <v>3.48834889287452</v>
      </c>
      <c r="AH135">
        <v>21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1561559589.65789</v>
      </c>
      <c r="AU135">
        <v>351.410631578947</v>
      </c>
      <c r="AV135">
        <v>367.690684210526</v>
      </c>
      <c r="AW135">
        <v>14.0294263157895</v>
      </c>
      <c r="AX135">
        <v>13.7953210526316</v>
      </c>
      <c r="AY135">
        <v>500.019421052632</v>
      </c>
      <c r="AZ135">
        <v>100.480052631579</v>
      </c>
      <c r="BA135">
        <v>0.200012157894737</v>
      </c>
      <c r="BB135">
        <v>20.0117789473684</v>
      </c>
      <c r="BC135">
        <v>21.2438</v>
      </c>
      <c r="BD135">
        <v>999.9</v>
      </c>
      <c r="BE135">
        <v>0</v>
      </c>
      <c r="BF135">
        <v>0</v>
      </c>
      <c r="BG135">
        <v>10004.1863157895</v>
      </c>
      <c r="BH135">
        <v>0</v>
      </c>
      <c r="BI135">
        <v>493.716315789474</v>
      </c>
      <c r="BJ135">
        <v>1499.99210526316</v>
      </c>
      <c r="BK135">
        <v>0.972997157894737</v>
      </c>
      <c r="BL135">
        <v>0.0270024210526316</v>
      </c>
      <c r="BM135">
        <v>0</v>
      </c>
      <c r="BN135">
        <v>2.05404210526316</v>
      </c>
      <c r="BO135">
        <v>0</v>
      </c>
      <c r="BP135">
        <v>4115.28157894737</v>
      </c>
      <c r="BQ135">
        <v>15082.6736842105</v>
      </c>
      <c r="BR135">
        <v>39.3186315789474</v>
      </c>
      <c r="BS135">
        <v>40.875</v>
      </c>
      <c r="BT135">
        <v>40.513052631579</v>
      </c>
      <c r="BU135">
        <v>38.9108947368421</v>
      </c>
      <c r="BV135">
        <v>38.6608947368421</v>
      </c>
      <c r="BW135">
        <v>1459.49210526316</v>
      </c>
      <c r="BX135">
        <v>40.5</v>
      </c>
      <c r="BY135">
        <v>0</v>
      </c>
      <c r="BZ135">
        <v>1561559636.8</v>
      </c>
      <c r="CA135">
        <v>2.10426153846154</v>
      </c>
      <c r="CB135">
        <v>0.159247864697534</v>
      </c>
      <c r="CC135">
        <v>15.0157264949506</v>
      </c>
      <c r="CD135">
        <v>4114.92346153846</v>
      </c>
      <c r="CE135">
        <v>15</v>
      </c>
      <c r="CF135">
        <v>1561558976</v>
      </c>
      <c r="CG135" t="s">
        <v>251</v>
      </c>
      <c r="CH135">
        <v>2</v>
      </c>
      <c r="CI135">
        <v>2.719</v>
      </c>
      <c r="CJ135">
        <v>0.045</v>
      </c>
      <c r="CK135">
        <v>400</v>
      </c>
      <c r="CL135">
        <v>14</v>
      </c>
      <c r="CM135">
        <v>0.24</v>
      </c>
      <c r="CN135">
        <v>0.11</v>
      </c>
      <c r="CO135">
        <v>-16.2014926829268</v>
      </c>
      <c r="CP135">
        <v>-1.12802299651565</v>
      </c>
      <c r="CQ135">
        <v>0.115823352441771</v>
      </c>
      <c r="CR135">
        <v>0</v>
      </c>
      <c r="CS135">
        <v>2.11559705882353</v>
      </c>
      <c r="CT135">
        <v>-0.146381678818941</v>
      </c>
      <c r="CU135">
        <v>0.208354859180895</v>
      </c>
      <c r="CV135">
        <v>1</v>
      </c>
      <c r="CW135">
        <v>0.23174412195122</v>
      </c>
      <c r="CX135">
        <v>0.054176529616723</v>
      </c>
      <c r="CY135">
        <v>0.00850664283095397</v>
      </c>
      <c r="CZ135">
        <v>1</v>
      </c>
      <c r="DA135">
        <v>2</v>
      </c>
      <c r="DB135">
        <v>3</v>
      </c>
      <c r="DC135" t="s">
        <v>269</v>
      </c>
      <c r="DD135">
        <v>1.85576</v>
      </c>
      <c r="DE135">
        <v>1.85384</v>
      </c>
      <c r="DF135">
        <v>1.85488</v>
      </c>
      <c r="DG135">
        <v>1.85928</v>
      </c>
      <c r="DH135">
        <v>1.85364</v>
      </c>
      <c r="DI135">
        <v>1.85806</v>
      </c>
      <c r="DJ135">
        <v>1.85527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2.719</v>
      </c>
      <c r="DZ135">
        <v>0.045</v>
      </c>
      <c r="EA135">
        <v>2</v>
      </c>
      <c r="EB135">
        <v>467.108</v>
      </c>
      <c r="EC135">
        <v>892.471</v>
      </c>
      <c r="ED135">
        <v>15.5798</v>
      </c>
      <c r="EE135">
        <v>18.7379</v>
      </c>
      <c r="EF135">
        <v>30.0003</v>
      </c>
      <c r="EG135">
        <v>18.5953</v>
      </c>
      <c r="EH135">
        <v>18.549</v>
      </c>
      <c r="EI135">
        <v>24.151</v>
      </c>
      <c r="EJ135">
        <v>25.6104</v>
      </c>
      <c r="EK135">
        <v>98.0563</v>
      </c>
      <c r="EL135">
        <v>15.575</v>
      </c>
      <c r="EM135">
        <v>390.83</v>
      </c>
      <c r="EN135">
        <v>13.735</v>
      </c>
      <c r="EO135">
        <v>102.465</v>
      </c>
      <c r="EP135">
        <v>102.877</v>
      </c>
    </row>
    <row r="136" spans="1:146">
      <c r="A136">
        <v>120</v>
      </c>
      <c r="B136">
        <v>1561559598</v>
      </c>
      <c r="C136">
        <v>238</v>
      </c>
      <c r="D136" t="s">
        <v>495</v>
      </c>
      <c r="E136" t="s">
        <v>496</v>
      </c>
      <c r="H136">
        <v>1561559591.65789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-0.0416658719656038</v>
      </c>
      <c r="AF136">
        <v>0.0467735914122497</v>
      </c>
      <c r="AG136">
        <v>3.48717397405627</v>
      </c>
      <c r="AH136">
        <v>21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1561559591.65789</v>
      </c>
      <c r="AU136">
        <v>354.724368421053</v>
      </c>
      <c r="AV136">
        <v>371.041210526316</v>
      </c>
      <c r="AW136">
        <v>14.0291526315789</v>
      </c>
      <c r="AX136">
        <v>13.7925368421053</v>
      </c>
      <c r="AY136">
        <v>500.009789473684</v>
      </c>
      <c r="AZ136">
        <v>100.479894736842</v>
      </c>
      <c r="BA136">
        <v>0.200018210526316</v>
      </c>
      <c r="BB136">
        <v>20.0109</v>
      </c>
      <c r="BC136">
        <v>21.2471052631579</v>
      </c>
      <c r="BD136">
        <v>999.9</v>
      </c>
      <c r="BE136">
        <v>0</v>
      </c>
      <c r="BF136">
        <v>0</v>
      </c>
      <c r="BG136">
        <v>9999.93842105263</v>
      </c>
      <c r="BH136">
        <v>0</v>
      </c>
      <c r="BI136">
        <v>495.700421052632</v>
      </c>
      <c r="BJ136">
        <v>1499.99315789474</v>
      </c>
      <c r="BK136">
        <v>0.972997157894737</v>
      </c>
      <c r="BL136">
        <v>0.0270024210526316</v>
      </c>
      <c r="BM136">
        <v>0</v>
      </c>
      <c r="BN136">
        <v>2.06736842105263</v>
      </c>
      <c r="BO136">
        <v>0</v>
      </c>
      <c r="BP136">
        <v>4115.87473684211</v>
      </c>
      <c r="BQ136">
        <v>15082.6842105263</v>
      </c>
      <c r="BR136">
        <v>39.3186315789474</v>
      </c>
      <c r="BS136">
        <v>40.875</v>
      </c>
      <c r="BT136">
        <v>40.5228421052632</v>
      </c>
      <c r="BU136">
        <v>38.9206842105263</v>
      </c>
      <c r="BV136">
        <v>38.6674210526316</v>
      </c>
      <c r="BW136">
        <v>1459.49315789474</v>
      </c>
      <c r="BX136">
        <v>40.5</v>
      </c>
      <c r="BY136">
        <v>0</v>
      </c>
      <c r="BZ136">
        <v>1561559638.6</v>
      </c>
      <c r="CA136">
        <v>2.12352692307692</v>
      </c>
      <c r="CB136">
        <v>0.327435899012562</v>
      </c>
      <c r="CC136">
        <v>16.5391452913689</v>
      </c>
      <c r="CD136">
        <v>4115.47423076923</v>
      </c>
      <c r="CE136">
        <v>15</v>
      </c>
      <c r="CF136">
        <v>1561558976</v>
      </c>
      <c r="CG136" t="s">
        <v>251</v>
      </c>
      <c r="CH136">
        <v>2</v>
      </c>
      <c r="CI136">
        <v>2.719</v>
      </c>
      <c r="CJ136">
        <v>0.045</v>
      </c>
      <c r="CK136">
        <v>400</v>
      </c>
      <c r="CL136">
        <v>14</v>
      </c>
      <c r="CM136">
        <v>0.24</v>
      </c>
      <c r="CN136">
        <v>0.11</v>
      </c>
      <c r="CO136">
        <v>-16.2377195121951</v>
      </c>
      <c r="CP136">
        <v>-1.14860487804877</v>
      </c>
      <c r="CQ136">
        <v>0.117749668777976</v>
      </c>
      <c r="CR136">
        <v>0</v>
      </c>
      <c r="CS136">
        <v>2.12174705882353</v>
      </c>
      <c r="CT136">
        <v>0.171686390384383</v>
      </c>
      <c r="CU136">
        <v>0.203573890668567</v>
      </c>
      <c r="CV136">
        <v>1</v>
      </c>
      <c r="CW136">
        <v>0.232785243902439</v>
      </c>
      <c r="CX136">
        <v>0.0681837282229954</v>
      </c>
      <c r="CY136">
        <v>0.00900238712456377</v>
      </c>
      <c r="CZ136">
        <v>1</v>
      </c>
      <c r="DA136">
        <v>2</v>
      </c>
      <c r="DB136">
        <v>3</v>
      </c>
      <c r="DC136" t="s">
        <v>269</v>
      </c>
      <c r="DD136">
        <v>1.85576</v>
      </c>
      <c r="DE136">
        <v>1.85383</v>
      </c>
      <c r="DF136">
        <v>1.85487</v>
      </c>
      <c r="DG136">
        <v>1.85928</v>
      </c>
      <c r="DH136">
        <v>1.85364</v>
      </c>
      <c r="DI136">
        <v>1.85806</v>
      </c>
      <c r="DJ136">
        <v>1.85528</v>
      </c>
      <c r="DK136">
        <v>1.8539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2.719</v>
      </c>
      <c r="DZ136">
        <v>0.045</v>
      </c>
      <c r="EA136">
        <v>2</v>
      </c>
      <c r="EB136">
        <v>466.856</v>
      </c>
      <c r="EC136">
        <v>892.328</v>
      </c>
      <c r="ED136">
        <v>15.5733</v>
      </c>
      <c r="EE136">
        <v>18.7399</v>
      </c>
      <c r="EF136">
        <v>30.0004</v>
      </c>
      <c r="EG136">
        <v>18.597</v>
      </c>
      <c r="EH136">
        <v>18.551</v>
      </c>
      <c r="EI136">
        <v>24.3319</v>
      </c>
      <c r="EJ136">
        <v>25.6104</v>
      </c>
      <c r="EK136">
        <v>98.0563</v>
      </c>
      <c r="EL136">
        <v>15.5676</v>
      </c>
      <c r="EM136">
        <v>395.83</v>
      </c>
      <c r="EN136">
        <v>13.735</v>
      </c>
      <c r="EO136">
        <v>102.464</v>
      </c>
      <c r="EP136">
        <v>102.876</v>
      </c>
    </row>
    <row r="137" spans="1:146">
      <c r="A137">
        <v>121</v>
      </c>
      <c r="B137">
        <v>1561559600</v>
      </c>
      <c r="C137">
        <v>240</v>
      </c>
      <c r="D137" t="s">
        <v>497</v>
      </c>
      <c r="E137" t="s">
        <v>498</v>
      </c>
      <c r="H137">
        <v>1561559593.65789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-0.0416430742480076</v>
      </c>
      <c r="AF137">
        <v>0.0467479989770582</v>
      </c>
      <c r="AG137">
        <v>3.48566593740021</v>
      </c>
      <c r="AH137">
        <v>20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1561559593.65789</v>
      </c>
      <c r="AU137">
        <v>358.037789473684</v>
      </c>
      <c r="AV137">
        <v>374.384368421053</v>
      </c>
      <c r="AW137">
        <v>14.0285263157895</v>
      </c>
      <c r="AX137">
        <v>13.7895842105263</v>
      </c>
      <c r="AY137">
        <v>500.015210526316</v>
      </c>
      <c r="AZ137">
        <v>100.479789473684</v>
      </c>
      <c r="BA137">
        <v>0.200026105263158</v>
      </c>
      <c r="BB137">
        <v>20.0101</v>
      </c>
      <c r="BC137">
        <v>21.2477526315789</v>
      </c>
      <c r="BD137">
        <v>999.9</v>
      </c>
      <c r="BE137">
        <v>0</v>
      </c>
      <c r="BF137">
        <v>0</v>
      </c>
      <c r="BG137">
        <v>9994.47736842105</v>
      </c>
      <c r="BH137">
        <v>0</v>
      </c>
      <c r="BI137">
        <v>497.640210526316</v>
      </c>
      <c r="BJ137">
        <v>1499.99368421053</v>
      </c>
      <c r="BK137">
        <v>0.972997157894737</v>
      </c>
      <c r="BL137">
        <v>0.0270024210526316</v>
      </c>
      <c r="BM137">
        <v>0</v>
      </c>
      <c r="BN137">
        <v>2.0795</v>
      </c>
      <c r="BO137">
        <v>0</v>
      </c>
      <c r="BP137">
        <v>4116.54736842105</v>
      </c>
      <c r="BQ137">
        <v>15082.6947368421</v>
      </c>
      <c r="BR137">
        <v>39.3186315789474</v>
      </c>
      <c r="BS137">
        <v>40.875</v>
      </c>
      <c r="BT137">
        <v>40.5228421052632</v>
      </c>
      <c r="BU137">
        <v>38.9272105263158</v>
      </c>
      <c r="BV137">
        <v>38.673947368421</v>
      </c>
      <c r="BW137">
        <v>1459.49368421053</v>
      </c>
      <c r="BX137">
        <v>40.5</v>
      </c>
      <c r="BY137">
        <v>0</v>
      </c>
      <c r="BZ137">
        <v>1561559641</v>
      </c>
      <c r="CA137">
        <v>2.11822307692308</v>
      </c>
      <c r="CB137">
        <v>0.610776069877912</v>
      </c>
      <c r="CC137">
        <v>18.6399999647337</v>
      </c>
      <c r="CD137">
        <v>4116.19384615385</v>
      </c>
      <c r="CE137">
        <v>15</v>
      </c>
      <c r="CF137">
        <v>1561558976</v>
      </c>
      <c r="CG137" t="s">
        <v>251</v>
      </c>
      <c r="CH137">
        <v>2</v>
      </c>
      <c r="CI137">
        <v>2.719</v>
      </c>
      <c r="CJ137">
        <v>0.045</v>
      </c>
      <c r="CK137">
        <v>400</v>
      </c>
      <c r="CL137">
        <v>14</v>
      </c>
      <c r="CM137">
        <v>0.24</v>
      </c>
      <c r="CN137">
        <v>0.11</v>
      </c>
      <c r="CO137">
        <v>-16.2704902439024</v>
      </c>
      <c r="CP137">
        <v>-1.07577491289198</v>
      </c>
      <c r="CQ137">
        <v>0.11156811504665</v>
      </c>
      <c r="CR137">
        <v>0</v>
      </c>
      <c r="CS137">
        <v>2.13339705882353</v>
      </c>
      <c r="CT137">
        <v>0.271783737336624</v>
      </c>
      <c r="CU137">
        <v>0.187980228130035</v>
      </c>
      <c r="CV137">
        <v>1</v>
      </c>
      <c r="CW137">
        <v>0.233648731707317</v>
      </c>
      <c r="CX137">
        <v>0.0693886202090588</v>
      </c>
      <c r="CY137">
        <v>0.00903704361334405</v>
      </c>
      <c r="CZ137">
        <v>1</v>
      </c>
      <c r="DA137">
        <v>2</v>
      </c>
      <c r="DB137">
        <v>3</v>
      </c>
      <c r="DC137" t="s">
        <v>269</v>
      </c>
      <c r="DD137">
        <v>1.85576</v>
      </c>
      <c r="DE137">
        <v>1.85382</v>
      </c>
      <c r="DF137">
        <v>1.85486</v>
      </c>
      <c r="DG137">
        <v>1.85928</v>
      </c>
      <c r="DH137">
        <v>1.85364</v>
      </c>
      <c r="DI137">
        <v>1.85806</v>
      </c>
      <c r="DJ137">
        <v>1.85528</v>
      </c>
      <c r="DK137">
        <v>1.85388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2.719</v>
      </c>
      <c r="DZ137">
        <v>0.045</v>
      </c>
      <c r="EA137">
        <v>2</v>
      </c>
      <c r="EB137">
        <v>467.073</v>
      </c>
      <c r="EC137">
        <v>892.576</v>
      </c>
      <c r="ED137">
        <v>15.5693</v>
      </c>
      <c r="EE137">
        <v>18.7415</v>
      </c>
      <c r="EF137">
        <v>30.0003</v>
      </c>
      <c r="EG137">
        <v>18.599</v>
      </c>
      <c r="EH137">
        <v>18.553</v>
      </c>
      <c r="EI137">
        <v>24.462</v>
      </c>
      <c r="EJ137">
        <v>25.6104</v>
      </c>
      <c r="EK137">
        <v>98.0563</v>
      </c>
      <c r="EL137">
        <v>15.5676</v>
      </c>
      <c r="EM137">
        <v>400.83</v>
      </c>
      <c r="EN137">
        <v>13.735</v>
      </c>
      <c r="EO137">
        <v>102.463</v>
      </c>
      <c r="EP137">
        <v>102.876</v>
      </c>
    </row>
    <row r="138" spans="1:146">
      <c r="A138">
        <v>122</v>
      </c>
      <c r="B138">
        <v>1561559602</v>
      </c>
      <c r="C138">
        <v>242</v>
      </c>
      <c r="D138" t="s">
        <v>499</v>
      </c>
      <c r="E138" t="s">
        <v>500</v>
      </c>
      <c r="H138">
        <v>1561559595.65789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-0.0416324278337674</v>
      </c>
      <c r="AF138">
        <v>0.0467360474443965</v>
      </c>
      <c r="AG138">
        <v>3.48496159349786</v>
      </c>
      <c r="AH138">
        <v>20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1561559595.65789</v>
      </c>
      <c r="AU138">
        <v>361.347578947368</v>
      </c>
      <c r="AV138">
        <v>377.725421052632</v>
      </c>
      <c r="AW138">
        <v>14.0276315789474</v>
      </c>
      <c r="AX138">
        <v>13.7871157894737</v>
      </c>
      <c r="AY138">
        <v>500.017368421053</v>
      </c>
      <c r="AZ138">
        <v>100.479631578947</v>
      </c>
      <c r="BA138">
        <v>0.200015105263158</v>
      </c>
      <c r="BB138">
        <v>20.0101315789474</v>
      </c>
      <c r="BC138">
        <v>21.2474473684211</v>
      </c>
      <c r="BD138">
        <v>999.9</v>
      </c>
      <c r="BE138">
        <v>0</v>
      </c>
      <c r="BF138">
        <v>0</v>
      </c>
      <c r="BG138">
        <v>9991.93789473684</v>
      </c>
      <c r="BH138">
        <v>0</v>
      </c>
      <c r="BI138">
        <v>499.653052631579</v>
      </c>
      <c r="BJ138">
        <v>1499.99368421053</v>
      </c>
      <c r="BK138">
        <v>0.972997157894737</v>
      </c>
      <c r="BL138">
        <v>0.0270024210526316</v>
      </c>
      <c r="BM138">
        <v>0</v>
      </c>
      <c r="BN138">
        <v>2.10241578947368</v>
      </c>
      <c r="BO138">
        <v>0</v>
      </c>
      <c r="BP138">
        <v>4117.15052631579</v>
      </c>
      <c r="BQ138">
        <v>15082.6842105263</v>
      </c>
      <c r="BR138">
        <v>39.3186315789474</v>
      </c>
      <c r="BS138">
        <v>40.875</v>
      </c>
      <c r="BT138">
        <v>40.5326315789474</v>
      </c>
      <c r="BU138">
        <v>38.9337368421053</v>
      </c>
      <c r="BV138">
        <v>38.6804736842105</v>
      </c>
      <c r="BW138">
        <v>1459.49368421053</v>
      </c>
      <c r="BX138">
        <v>40.5</v>
      </c>
      <c r="BY138">
        <v>0</v>
      </c>
      <c r="BZ138">
        <v>1561559642.8</v>
      </c>
      <c r="CA138">
        <v>2.09489230769231</v>
      </c>
      <c r="CB138">
        <v>0.649921368608026</v>
      </c>
      <c r="CC138">
        <v>19.6902564145697</v>
      </c>
      <c r="CD138">
        <v>4116.71153846154</v>
      </c>
      <c r="CE138">
        <v>15</v>
      </c>
      <c r="CF138">
        <v>1561558976</v>
      </c>
      <c r="CG138" t="s">
        <v>251</v>
      </c>
      <c r="CH138">
        <v>2</v>
      </c>
      <c r="CI138">
        <v>2.719</v>
      </c>
      <c r="CJ138">
        <v>0.045</v>
      </c>
      <c r="CK138">
        <v>400</v>
      </c>
      <c r="CL138">
        <v>14</v>
      </c>
      <c r="CM138">
        <v>0.24</v>
      </c>
      <c r="CN138">
        <v>0.11</v>
      </c>
      <c r="CO138">
        <v>-16.3092195121951</v>
      </c>
      <c r="CP138">
        <v>-1.02285574912894</v>
      </c>
      <c r="CQ138">
        <v>0.106138483445237</v>
      </c>
      <c r="CR138">
        <v>0</v>
      </c>
      <c r="CS138">
        <v>2.11370294117647</v>
      </c>
      <c r="CT138">
        <v>0.0638752436161591</v>
      </c>
      <c r="CU138">
        <v>0.193233854793637</v>
      </c>
      <c r="CV138">
        <v>1</v>
      </c>
      <c r="CW138">
        <v>0.23436743902439</v>
      </c>
      <c r="CX138">
        <v>0.0588905017421609</v>
      </c>
      <c r="CY138">
        <v>0.00878790372364411</v>
      </c>
      <c r="CZ138">
        <v>1</v>
      </c>
      <c r="DA138">
        <v>2</v>
      </c>
      <c r="DB138">
        <v>3</v>
      </c>
      <c r="DC138" t="s">
        <v>269</v>
      </c>
      <c r="DD138">
        <v>1.85575</v>
      </c>
      <c r="DE138">
        <v>1.85384</v>
      </c>
      <c r="DF138">
        <v>1.85486</v>
      </c>
      <c r="DG138">
        <v>1.85928</v>
      </c>
      <c r="DH138">
        <v>1.85364</v>
      </c>
      <c r="DI138">
        <v>1.85806</v>
      </c>
      <c r="DJ138">
        <v>1.85529</v>
      </c>
      <c r="DK138">
        <v>1.85388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2.719</v>
      </c>
      <c r="DZ138">
        <v>0.045</v>
      </c>
      <c r="EA138">
        <v>2</v>
      </c>
      <c r="EB138">
        <v>467.293</v>
      </c>
      <c r="EC138">
        <v>893.117</v>
      </c>
      <c r="ED138">
        <v>15.5656</v>
      </c>
      <c r="EE138">
        <v>18.7432</v>
      </c>
      <c r="EF138">
        <v>30.0004</v>
      </c>
      <c r="EG138">
        <v>18.6013</v>
      </c>
      <c r="EH138">
        <v>18.5554</v>
      </c>
      <c r="EI138">
        <v>24.6622</v>
      </c>
      <c r="EJ138">
        <v>25.6104</v>
      </c>
      <c r="EK138">
        <v>98.0563</v>
      </c>
      <c r="EL138">
        <v>15.5572</v>
      </c>
      <c r="EM138">
        <v>400.83</v>
      </c>
      <c r="EN138">
        <v>13.735</v>
      </c>
      <c r="EO138">
        <v>102.463</v>
      </c>
      <c r="EP138">
        <v>102.876</v>
      </c>
    </row>
    <row r="139" spans="1:146">
      <c r="A139">
        <v>123</v>
      </c>
      <c r="B139">
        <v>1561559604</v>
      </c>
      <c r="C139">
        <v>244</v>
      </c>
      <c r="D139" t="s">
        <v>501</v>
      </c>
      <c r="E139" t="s">
        <v>502</v>
      </c>
      <c r="H139">
        <v>1561559597.65789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-0.0416275860532961</v>
      </c>
      <c r="AF139">
        <v>0.0467306121216542</v>
      </c>
      <c r="AG139">
        <v>3.48464125090962</v>
      </c>
      <c r="AH139">
        <v>21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1561559597.65789</v>
      </c>
      <c r="AU139">
        <v>364.660157894737</v>
      </c>
      <c r="AV139">
        <v>381.078842105263</v>
      </c>
      <c r="AW139">
        <v>14.0266052631579</v>
      </c>
      <c r="AX139">
        <v>13.7867736842105</v>
      </c>
      <c r="AY139">
        <v>500.002842105263</v>
      </c>
      <c r="AZ139">
        <v>100.479526315789</v>
      </c>
      <c r="BA139">
        <v>0.200010842105263</v>
      </c>
      <c r="BB139">
        <v>20.0147947368421</v>
      </c>
      <c r="BC139">
        <v>21.2513315789474</v>
      </c>
      <c r="BD139">
        <v>999.9</v>
      </c>
      <c r="BE139">
        <v>0</v>
      </c>
      <c r="BF139">
        <v>0</v>
      </c>
      <c r="BG139">
        <v>9990.78631578947</v>
      </c>
      <c r="BH139">
        <v>0</v>
      </c>
      <c r="BI139">
        <v>501.812526315789</v>
      </c>
      <c r="BJ139">
        <v>1500.00526315789</v>
      </c>
      <c r="BK139">
        <v>0.972997368421053</v>
      </c>
      <c r="BL139">
        <v>0.0270022157894737</v>
      </c>
      <c r="BM139">
        <v>0</v>
      </c>
      <c r="BN139">
        <v>2.14648421052632</v>
      </c>
      <c r="BO139">
        <v>0</v>
      </c>
      <c r="BP139">
        <v>4117.73052631579</v>
      </c>
      <c r="BQ139">
        <v>15082.8</v>
      </c>
      <c r="BR139">
        <v>39.3186315789474</v>
      </c>
      <c r="BS139">
        <v>40.875</v>
      </c>
      <c r="BT139">
        <v>40.5326315789474</v>
      </c>
      <c r="BU139">
        <v>38.937</v>
      </c>
      <c r="BV139">
        <v>38.6837368421053</v>
      </c>
      <c r="BW139">
        <v>1459.50526315789</v>
      </c>
      <c r="BX139">
        <v>40.5</v>
      </c>
      <c r="BY139">
        <v>0</v>
      </c>
      <c r="BZ139">
        <v>1561559644.6</v>
      </c>
      <c r="CA139">
        <v>2.12829615384615</v>
      </c>
      <c r="CB139">
        <v>0.477760686166258</v>
      </c>
      <c r="CC139">
        <v>18.0642734926867</v>
      </c>
      <c r="CD139">
        <v>4117.22307692308</v>
      </c>
      <c r="CE139">
        <v>15</v>
      </c>
      <c r="CF139">
        <v>1561558976</v>
      </c>
      <c r="CG139" t="s">
        <v>251</v>
      </c>
      <c r="CH139">
        <v>2</v>
      </c>
      <c r="CI139">
        <v>2.719</v>
      </c>
      <c r="CJ139">
        <v>0.045</v>
      </c>
      <c r="CK139">
        <v>400</v>
      </c>
      <c r="CL139">
        <v>14</v>
      </c>
      <c r="CM139">
        <v>0.24</v>
      </c>
      <c r="CN139">
        <v>0.11</v>
      </c>
      <c r="CO139">
        <v>-16.3450707317073</v>
      </c>
      <c r="CP139">
        <v>-1.05495679442512</v>
      </c>
      <c r="CQ139">
        <v>0.109284696993795</v>
      </c>
      <c r="CR139">
        <v>0</v>
      </c>
      <c r="CS139">
        <v>2.12899705882353</v>
      </c>
      <c r="CT139">
        <v>0.148433404281967</v>
      </c>
      <c r="CU139">
        <v>0.194465867994563</v>
      </c>
      <c r="CV139">
        <v>1</v>
      </c>
      <c r="CW139">
        <v>0.234925682926829</v>
      </c>
      <c r="CX139">
        <v>0.0406070592334503</v>
      </c>
      <c r="CY139">
        <v>0.00844853712965576</v>
      </c>
      <c r="CZ139">
        <v>1</v>
      </c>
      <c r="DA139">
        <v>2</v>
      </c>
      <c r="DB139">
        <v>3</v>
      </c>
      <c r="DC139" t="s">
        <v>269</v>
      </c>
      <c r="DD139">
        <v>1.85574</v>
      </c>
      <c r="DE139">
        <v>1.85384</v>
      </c>
      <c r="DF139">
        <v>1.85486</v>
      </c>
      <c r="DG139">
        <v>1.85928</v>
      </c>
      <c r="DH139">
        <v>1.85364</v>
      </c>
      <c r="DI139">
        <v>1.85806</v>
      </c>
      <c r="DJ139">
        <v>1.8553</v>
      </c>
      <c r="DK139">
        <v>1.8539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2.719</v>
      </c>
      <c r="DZ139">
        <v>0.045</v>
      </c>
      <c r="EA139">
        <v>2</v>
      </c>
      <c r="EB139">
        <v>466.96</v>
      </c>
      <c r="EC139">
        <v>892.852</v>
      </c>
      <c r="ED139">
        <v>15.5628</v>
      </c>
      <c r="EE139">
        <v>18.7453</v>
      </c>
      <c r="EF139">
        <v>30.0005</v>
      </c>
      <c r="EG139">
        <v>18.6033</v>
      </c>
      <c r="EH139">
        <v>18.5578</v>
      </c>
      <c r="EI139">
        <v>24.8421</v>
      </c>
      <c r="EJ139">
        <v>25.6104</v>
      </c>
      <c r="EK139">
        <v>98.0563</v>
      </c>
      <c r="EL139">
        <v>15.5572</v>
      </c>
      <c r="EM139">
        <v>405.83</v>
      </c>
      <c r="EN139">
        <v>13.735</v>
      </c>
      <c r="EO139">
        <v>102.462</v>
      </c>
      <c r="EP139">
        <v>102.876</v>
      </c>
    </row>
    <row r="140" spans="1:146">
      <c r="A140">
        <v>124</v>
      </c>
      <c r="B140">
        <v>1561559606</v>
      </c>
      <c r="C140">
        <v>246</v>
      </c>
      <c r="D140" t="s">
        <v>503</v>
      </c>
      <c r="E140" t="s">
        <v>504</v>
      </c>
      <c r="H140">
        <v>1561559599.65789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-0.0416373670712524</v>
      </c>
      <c r="AF140">
        <v>0.0467415921711744</v>
      </c>
      <c r="AG140">
        <v>3.48528837065769</v>
      </c>
      <c r="AH140">
        <v>21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1561559599.65789</v>
      </c>
      <c r="AU140">
        <v>367.981157894737</v>
      </c>
      <c r="AV140">
        <v>384.43052631579</v>
      </c>
      <c r="AW140">
        <v>14.0256631578947</v>
      </c>
      <c r="AX140">
        <v>13.7884526315789</v>
      </c>
      <c r="AY140">
        <v>500.01147368421</v>
      </c>
      <c r="AZ140">
        <v>100.479315789474</v>
      </c>
      <c r="BA140">
        <v>0.200000736842105</v>
      </c>
      <c r="BB140">
        <v>20.0254894736842</v>
      </c>
      <c r="BC140">
        <v>21.2634263157895</v>
      </c>
      <c r="BD140">
        <v>999.9</v>
      </c>
      <c r="BE140">
        <v>0</v>
      </c>
      <c r="BF140">
        <v>0</v>
      </c>
      <c r="BG140">
        <v>9993.15473684211</v>
      </c>
      <c r="BH140">
        <v>0</v>
      </c>
      <c r="BI140">
        <v>503.986</v>
      </c>
      <c r="BJ140">
        <v>1500.00578947368</v>
      </c>
      <c r="BK140">
        <v>0.972997368421053</v>
      </c>
      <c r="BL140">
        <v>0.0270022157894737</v>
      </c>
      <c r="BM140">
        <v>0</v>
      </c>
      <c r="BN140">
        <v>2.1374052631579</v>
      </c>
      <c r="BO140">
        <v>0</v>
      </c>
      <c r="BP140">
        <v>4118.28736842105</v>
      </c>
      <c r="BQ140">
        <v>15082.8052631579</v>
      </c>
      <c r="BR140">
        <v>39.3186315789474</v>
      </c>
      <c r="BS140">
        <v>40.8782631578947</v>
      </c>
      <c r="BT140">
        <v>40.5358947368421</v>
      </c>
      <c r="BU140">
        <v>38.937</v>
      </c>
      <c r="BV140">
        <v>38.687</v>
      </c>
      <c r="BW140">
        <v>1459.50578947368</v>
      </c>
      <c r="BX140">
        <v>40.5</v>
      </c>
      <c r="BY140">
        <v>0</v>
      </c>
      <c r="BZ140">
        <v>1561559647</v>
      </c>
      <c r="CA140">
        <v>2.16647307692308</v>
      </c>
      <c r="CB140">
        <v>0.166622223333431</v>
      </c>
      <c r="CC140">
        <v>16.7941880025193</v>
      </c>
      <c r="CD140">
        <v>4117.87730769231</v>
      </c>
      <c r="CE140">
        <v>15</v>
      </c>
      <c r="CF140">
        <v>1561558976</v>
      </c>
      <c r="CG140" t="s">
        <v>251</v>
      </c>
      <c r="CH140">
        <v>2</v>
      </c>
      <c r="CI140">
        <v>2.719</v>
      </c>
      <c r="CJ140">
        <v>0.045</v>
      </c>
      <c r="CK140">
        <v>400</v>
      </c>
      <c r="CL140">
        <v>14</v>
      </c>
      <c r="CM140">
        <v>0.24</v>
      </c>
      <c r="CN140">
        <v>0.11</v>
      </c>
      <c r="CO140">
        <v>-16.3764829268293</v>
      </c>
      <c r="CP140">
        <v>-0.994131010452949</v>
      </c>
      <c r="CQ140">
        <v>0.103483256339628</v>
      </c>
      <c r="CR140">
        <v>0</v>
      </c>
      <c r="CS140">
        <v>2.13320294117647</v>
      </c>
      <c r="CT140">
        <v>0.579828394592795</v>
      </c>
      <c r="CU140">
        <v>0.209487449413891</v>
      </c>
      <c r="CV140">
        <v>1</v>
      </c>
      <c r="CW140">
        <v>0.235395609756098</v>
      </c>
      <c r="CX140">
        <v>0.0149629756097563</v>
      </c>
      <c r="CY140">
        <v>0.00802622911149119</v>
      </c>
      <c r="CZ140">
        <v>1</v>
      </c>
      <c r="DA140">
        <v>2</v>
      </c>
      <c r="DB140">
        <v>3</v>
      </c>
      <c r="DC140" t="s">
        <v>269</v>
      </c>
      <c r="DD140">
        <v>1.85573</v>
      </c>
      <c r="DE140">
        <v>1.85384</v>
      </c>
      <c r="DF140">
        <v>1.85486</v>
      </c>
      <c r="DG140">
        <v>1.85928</v>
      </c>
      <c r="DH140">
        <v>1.85364</v>
      </c>
      <c r="DI140">
        <v>1.85806</v>
      </c>
      <c r="DJ140">
        <v>1.8553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2.719</v>
      </c>
      <c r="DZ140">
        <v>0.045</v>
      </c>
      <c r="EA140">
        <v>2</v>
      </c>
      <c r="EB140">
        <v>466.948</v>
      </c>
      <c r="EC140">
        <v>891.98</v>
      </c>
      <c r="ED140">
        <v>15.5594</v>
      </c>
      <c r="EE140">
        <v>18.7472</v>
      </c>
      <c r="EF140">
        <v>30.0003</v>
      </c>
      <c r="EG140">
        <v>18.605</v>
      </c>
      <c r="EH140">
        <v>18.5598</v>
      </c>
      <c r="EI140">
        <v>24.9713</v>
      </c>
      <c r="EJ140">
        <v>25.6104</v>
      </c>
      <c r="EK140">
        <v>98.0563</v>
      </c>
      <c r="EL140">
        <v>15.5572</v>
      </c>
      <c r="EM140">
        <v>410.83</v>
      </c>
      <c r="EN140">
        <v>13.735</v>
      </c>
      <c r="EO140">
        <v>102.462</v>
      </c>
      <c r="EP140">
        <v>102.875</v>
      </c>
    </row>
    <row r="141" spans="1:146">
      <c r="A141">
        <v>125</v>
      </c>
      <c r="B141">
        <v>1561559608</v>
      </c>
      <c r="C141">
        <v>248</v>
      </c>
      <c r="D141" t="s">
        <v>505</v>
      </c>
      <c r="E141" t="s">
        <v>506</v>
      </c>
      <c r="H141">
        <v>1561559601.65789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-0.0416521061664468</v>
      </c>
      <c r="AF141">
        <v>0.0467581380967457</v>
      </c>
      <c r="AG141">
        <v>3.48626342045307</v>
      </c>
      <c r="AH141">
        <v>20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1561559601.65789</v>
      </c>
      <c r="AU141">
        <v>371.306578947368</v>
      </c>
      <c r="AV141">
        <v>387.777684210526</v>
      </c>
      <c r="AW141">
        <v>14.0249526315789</v>
      </c>
      <c r="AX141">
        <v>13.7905684210526</v>
      </c>
      <c r="AY141">
        <v>500.009578947368</v>
      </c>
      <c r="AZ141">
        <v>100.479157894737</v>
      </c>
      <c r="BA141">
        <v>0.199989105263158</v>
      </c>
      <c r="BB141">
        <v>20.0384473684211</v>
      </c>
      <c r="BC141">
        <v>21.2823526315789</v>
      </c>
      <c r="BD141">
        <v>999.9</v>
      </c>
      <c r="BE141">
        <v>0</v>
      </c>
      <c r="BF141">
        <v>0</v>
      </c>
      <c r="BG141">
        <v>9996.70789473684</v>
      </c>
      <c r="BH141">
        <v>0</v>
      </c>
      <c r="BI141">
        <v>506.145736842105</v>
      </c>
      <c r="BJ141">
        <v>1500.00421052632</v>
      </c>
      <c r="BK141">
        <v>0.972997368421053</v>
      </c>
      <c r="BL141">
        <v>0.0270022157894737</v>
      </c>
      <c r="BM141">
        <v>0</v>
      </c>
      <c r="BN141">
        <v>2.15326315789474</v>
      </c>
      <c r="BO141">
        <v>0</v>
      </c>
      <c r="BP141">
        <v>4118.78368421053</v>
      </c>
      <c r="BQ141">
        <v>15082.8</v>
      </c>
      <c r="BR141">
        <v>39.3186315789474</v>
      </c>
      <c r="BS141">
        <v>40.888052631579</v>
      </c>
      <c r="BT141">
        <v>40.5424210526316</v>
      </c>
      <c r="BU141">
        <v>38.937</v>
      </c>
      <c r="BV141">
        <v>38.687</v>
      </c>
      <c r="BW141">
        <v>1459.50421052632</v>
      </c>
      <c r="BX141">
        <v>40.5</v>
      </c>
      <c r="BY141">
        <v>0</v>
      </c>
      <c r="BZ141">
        <v>1561559648.8</v>
      </c>
      <c r="CA141">
        <v>2.15794230769231</v>
      </c>
      <c r="CB141">
        <v>0.214779487703019</v>
      </c>
      <c r="CC141">
        <v>15.7336752208764</v>
      </c>
      <c r="CD141">
        <v>4118.36192307692</v>
      </c>
      <c r="CE141">
        <v>15</v>
      </c>
      <c r="CF141">
        <v>1561558976</v>
      </c>
      <c r="CG141" t="s">
        <v>251</v>
      </c>
      <c r="CH141">
        <v>2</v>
      </c>
      <c r="CI141">
        <v>2.719</v>
      </c>
      <c r="CJ141">
        <v>0.045</v>
      </c>
      <c r="CK141">
        <v>400</v>
      </c>
      <c r="CL141">
        <v>14</v>
      </c>
      <c r="CM141">
        <v>0.24</v>
      </c>
      <c r="CN141">
        <v>0.11</v>
      </c>
      <c r="CO141">
        <v>-16.4082146341463</v>
      </c>
      <c r="CP141">
        <v>-0.939167247386748</v>
      </c>
      <c r="CQ141">
        <v>0.0986982629174137</v>
      </c>
      <c r="CR141">
        <v>0</v>
      </c>
      <c r="CS141">
        <v>2.12389411764706</v>
      </c>
      <c r="CT141">
        <v>0.476751352731326</v>
      </c>
      <c r="CU141">
        <v>0.196983424117774</v>
      </c>
      <c r="CV141">
        <v>1</v>
      </c>
      <c r="CW141">
        <v>0.235917</v>
      </c>
      <c r="CX141">
        <v>-0.0194641045296164</v>
      </c>
      <c r="CY141">
        <v>0.00734251250279212</v>
      </c>
      <c r="CZ141">
        <v>1</v>
      </c>
      <c r="DA141">
        <v>2</v>
      </c>
      <c r="DB141">
        <v>3</v>
      </c>
      <c r="DC141" t="s">
        <v>269</v>
      </c>
      <c r="DD141">
        <v>1.85574</v>
      </c>
      <c r="DE141">
        <v>1.85383</v>
      </c>
      <c r="DF141">
        <v>1.85486</v>
      </c>
      <c r="DG141">
        <v>1.85928</v>
      </c>
      <c r="DH141">
        <v>1.85364</v>
      </c>
      <c r="DI141">
        <v>1.85806</v>
      </c>
      <c r="DJ141">
        <v>1.8553</v>
      </c>
      <c r="DK141">
        <v>1.85388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2.719</v>
      </c>
      <c r="DZ141">
        <v>0.045</v>
      </c>
      <c r="EA141">
        <v>2</v>
      </c>
      <c r="EB141">
        <v>467.334</v>
      </c>
      <c r="EC141">
        <v>892.151</v>
      </c>
      <c r="ED141">
        <v>15.5544</v>
      </c>
      <c r="EE141">
        <v>18.7492</v>
      </c>
      <c r="EF141">
        <v>30.0003</v>
      </c>
      <c r="EG141">
        <v>18.607</v>
      </c>
      <c r="EH141">
        <v>18.5619</v>
      </c>
      <c r="EI141">
        <v>25.1717</v>
      </c>
      <c r="EJ141">
        <v>25.6104</v>
      </c>
      <c r="EK141">
        <v>98.0563</v>
      </c>
      <c r="EL141">
        <v>15.4864</v>
      </c>
      <c r="EM141">
        <v>410.83</v>
      </c>
      <c r="EN141">
        <v>13.735</v>
      </c>
      <c r="EO141">
        <v>102.462</v>
      </c>
      <c r="EP141">
        <v>102.874</v>
      </c>
    </row>
    <row r="142" spans="1:146">
      <c r="A142">
        <v>126</v>
      </c>
      <c r="B142">
        <v>1561559610</v>
      </c>
      <c r="C142">
        <v>250</v>
      </c>
      <c r="D142" t="s">
        <v>507</v>
      </c>
      <c r="E142" t="s">
        <v>508</v>
      </c>
      <c r="H142">
        <v>1561559603.65789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-0.0416642246582585</v>
      </c>
      <c r="AF142">
        <v>0.0467717421654426</v>
      </c>
      <c r="AG142">
        <v>3.48706501667318</v>
      </c>
      <c r="AH142">
        <v>20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1561559603.65789</v>
      </c>
      <c r="AU142">
        <v>374.628263157895</v>
      </c>
      <c r="AV142">
        <v>391.133578947368</v>
      </c>
      <c r="AW142">
        <v>14.0247210526316</v>
      </c>
      <c r="AX142">
        <v>13.7927157894737</v>
      </c>
      <c r="AY142">
        <v>500.002526315789</v>
      </c>
      <c r="AZ142">
        <v>100.479</v>
      </c>
      <c r="BA142">
        <v>0.199981</v>
      </c>
      <c r="BB142">
        <v>20.0521684210526</v>
      </c>
      <c r="BC142">
        <v>21.3060315789474</v>
      </c>
      <c r="BD142">
        <v>999.9</v>
      </c>
      <c r="BE142">
        <v>0</v>
      </c>
      <c r="BF142">
        <v>0</v>
      </c>
      <c r="BG142">
        <v>9999.63210526316</v>
      </c>
      <c r="BH142">
        <v>0</v>
      </c>
      <c r="BI142">
        <v>508.366473684211</v>
      </c>
      <c r="BJ142">
        <v>1500.00315789474</v>
      </c>
      <c r="BK142">
        <v>0.972997368421053</v>
      </c>
      <c r="BL142">
        <v>0.0270022157894737</v>
      </c>
      <c r="BM142">
        <v>0</v>
      </c>
      <c r="BN142">
        <v>2.16681578947368</v>
      </c>
      <c r="BO142">
        <v>0</v>
      </c>
      <c r="BP142">
        <v>4119.2852631579</v>
      </c>
      <c r="BQ142">
        <v>15082.7894736842</v>
      </c>
      <c r="BR142">
        <v>39.3252631578947</v>
      </c>
      <c r="BS142">
        <v>40.8913157894737</v>
      </c>
      <c r="BT142">
        <v>40.5456842105263</v>
      </c>
      <c r="BU142">
        <v>38.937</v>
      </c>
      <c r="BV142">
        <v>38.687</v>
      </c>
      <c r="BW142">
        <v>1459.50315789474</v>
      </c>
      <c r="BX142">
        <v>40.5</v>
      </c>
      <c r="BY142">
        <v>0</v>
      </c>
      <c r="BZ142">
        <v>1561559650.6</v>
      </c>
      <c r="CA142">
        <v>2.15987692307692</v>
      </c>
      <c r="CB142">
        <v>0.407692307329072</v>
      </c>
      <c r="CC142">
        <v>14.4844444329222</v>
      </c>
      <c r="CD142">
        <v>4118.855</v>
      </c>
      <c r="CE142">
        <v>15</v>
      </c>
      <c r="CF142">
        <v>1561558976</v>
      </c>
      <c r="CG142" t="s">
        <v>251</v>
      </c>
      <c r="CH142">
        <v>2</v>
      </c>
      <c r="CI142">
        <v>2.719</v>
      </c>
      <c r="CJ142">
        <v>0.045</v>
      </c>
      <c r="CK142">
        <v>400</v>
      </c>
      <c r="CL142">
        <v>14</v>
      </c>
      <c r="CM142">
        <v>0.24</v>
      </c>
      <c r="CN142">
        <v>0.11</v>
      </c>
      <c r="CO142">
        <v>-16.4389682926829</v>
      </c>
      <c r="CP142">
        <v>-0.963549825783978</v>
      </c>
      <c r="CQ142">
        <v>0.10143239353412</v>
      </c>
      <c r="CR142">
        <v>0</v>
      </c>
      <c r="CS142">
        <v>2.16554117647059</v>
      </c>
      <c r="CT142">
        <v>0.144382972330047</v>
      </c>
      <c r="CU142">
        <v>0.186032619084186</v>
      </c>
      <c r="CV142">
        <v>1</v>
      </c>
      <c r="CW142">
        <v>0.236280634146341</v>
      </c>
      <c r="CX142">
        <v>-0.0546698885017422</v>
      </c>
      <c r="CY142">
        <v>0.0067922141357698</v>
      </c>
      <c r="CZ142">
        <v>1</v>
      </c>
      <c r="DA142">
        <v>2</v>
      </c>
      <c r="DB142">
        <v>3</v>
      </c>
      <c r="DC142" t="s">
        <v>269</v>
      </c>
      <c r="DD142">
        <v>1.85574</v>
      </c>
      <c r="DE142">
        <v>1.85382</v>
      </c>
      <c r="DF142">
        <v>1.85486</v>
      </c>
      <c r="DG142">
        <v>1.85928</v>
      </c>
      <c r="DH142">
        <v>1.85364</v>
      </c>
      <c r="DI142">
        <v>1.85806</v>
      </c>
      <c r="DJ142">
        <v>1.85527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2.719</v>
      </c>
      <c r="DZ142">
        <v>0.045</v>
      </c>
      <c r="EA142">
        <v>2</v>
      </c>
      <c r="EB142">
        <v>467.089</v>
      </c>
      <c r="EC142">
        <v>893.006</v>
      </c>
      <c r="ED142">
        <v>15.5385</v>
      </c>
      <c r="EE142">
        <v>18.7513</v>
      </c>
      <c r="EF142">
        <v>30.0006</v>
      </c>
      <c r="EG142">
        <v>18.6094</v>
      </c>
      <c r="EH142">
        <v>18.5643</v>
      </c>
      <c r="EI142">
        <v>25.3494</v>
      </c>
      <c r="EJ142">
        <v>25.6104</v>
      </c>
      <c r="EK142">
        <v>98.0563</v>
      </c>
      <c r="EL142">
        <v>15.4864</v>
      </c>
      <c r="EM142">
        <v>415.83</v>
      </c>
      <c r="EN142">
        <v>13.735</v>
      </c>
      <c r="EO142">
        <v>102.462</v>
      </c>
      <c r="EP142">
        <v>102.874</v>
      </c>
    </row>
    <row r="143" spans="1:146">
      <c r="A143">
        <v>127</v>
      </c>
      <c r="B143">
        <v>1561559612</v>
      </c>
      <c r="C143">
        <v>252</v>
      </c>
      <c r="D143" t="s">
        <v>509</v>
      </c>
      <c r="E143" t="s">
        <v>510</v>
      </c>
      <c r="H143">
        <v>1561559605.65789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-0.0416399737023155</v>
      </c>
      <c r="AF143">
        <v>0.0467445183428962</v>
      </c>
      <c r="AG143">
        <v>3.48546081844219</v>
      </c>
      <c r="AH143">
        <v>20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1561559605.65789</v>
      </c>
      <c r="AU143">
        <v>377.949210526316</v>
      </c>
      <c r="AV143">
        <v>394.488631578947</v>
      </c>
      <c r="AW143">
        <v>14.0248736842105</v>
      </c>
      <c r="AX143">
        <v>13.7948263157895</v>
      </c>
      <c r="AY143">
        <v>500.017157894737</v>
      </c>
      <c r="AZ143">
        <v>100.478684210526</v>
      </c>
      <c r="BA143">
        <v>0.200043263157895</v>
      </c>
      <c r="BB143">
        <v>20.0658789473684</v>
      </c>
      <c r="BC143">
        <v>21.3360842105263</v>
      </c>
      <c r="BD143">
        <v>999.9</v>
      </c>
      <c r="BE143">
        <v>0</v>
      </c>
      <c r="BF143">
        <v>0</v>
      </c>
      <c r="BG143">
        <v>9993.84315789474</v>
      </c>
      <c r="BH143">
        <v>0</v>
      </c>
      <c r="BI143">
        <v>510.578210526316</v>
      </c>
      <c r="BJ143">
        <v>1500.00263157895</v>
      </c>
      <c r="BK143">
        <v>0.972997368421053</v>
      </c>
      <c r="BL143">
        <v>0.0270022157894737</v>
      </c>
      <c r="BM143">
        <v>0</v>
      </c>
      <c r="BN143">
        <v>2.16758947368421</v>
      </c>
      <c r="BO143">
        <v>0</v>
      </c>
      <c r="BP143">
        <v>4119.80052631579</v>
      </c>
      <c r="BQ143">
        <v>15082.7842105263</v>
      </c>
      <c r="BR143">
        <v>39.3252631578947</v>
      </c>
      <c r="BS143">
        <v>40.9011052631579</v>
      </c>
      <c r="BT143">
        <v>40.5522105263158</v>
      </c>
      <c r="BU143">
        <v>38.937</v>
      </c>
      <c r="BV143">
        <v>38.687</v>
      </c>
      <c r="BW143">
        <v>1459.50263157895</v>
      </c>
      <c r="BX143">
        <v>40.5</v>
      </c>
      <c r="BY143">
        <v>0</v>
      </c>
      <c r="BZ143">
        <v>1561559653</v>
      </c>
      <c r="CA143">
        <v>2.16358076923077</v>
      </c>
      <c r="CB143">
        <v>0.114328203417767</v>
      </c>
      <c r="CC143">
        <v>15.3333333039022</v>
      </c>
      <c r="CD143">
        <v>4119.62076923077</v>
      </c>
      <c r="CE143">
        <v>15</v>
      </c>
      <c r="CF143">
        <v>1561558976</v>
      </c>
      <c r="CG143" t="s">
        <v>251</v>
      </c>
      <c r="CH143">
        <v>2</v>
      </c>
      <c r="CI143">
        <v>2.719</v>
      </c>
      <c r="CJ143">
        <v>0.045</v>
      </c>
      <c r="CK143">
        <v>400</v>
      </c>
      <c r="CL143">
        <v>14</v>
      </c>
      <c r="CM143">
        <v>0.24</v>
      </c>
      <c r="CN143">
        <v>0.11</v>
      </c>
      <c r="CO143">
        <v>-16.472812195122</v>
      </c>
      <c r="CP143">
        <v>-0.904112195121935</v>
      </c>
      <c r="CQ143">
        <v>0.0952820285952719</v>
      </c>
      <c r="CR143">
        <v>0</v>
      </c>
      <c r="CS143">
        <v>2.1873</v>
      </c>
      <c r="CT143">
        <v>0.080029489231087</v>
      </c>
      <c r="CU143">
        <v>0.17755479353113</v>
      </c>
      <c r="CV143">
        <v>1</v>
      </c>
      <c r="CW143">
        <v>0.235436195121951</v>
      </c>
      <c r="CX143">
        <v>-0.0717545017421619</v>
      </c>
      <c r="CY143">
        <v>0.00726603626711966</v>
      </c>
      <c r="CZ143">
        <v>1</v>
      </c>
      <c r="DA143">
        <v>2</v>
      </c>
      <c r="DB143">
        <v>3</v>
      </c>
      <c r="DC143" t="s">
        <v>269</v>
      </c>
      <c r="DD143">
        <v>1.85574</v>
      </c>
      <c r="DE143">
        <v>1.85381</v>
      </c>
      <c r="DF143">
        <v>1.85486</v>
      </c>
      <c r="DG143">
        <v>1.85928</v>
      </c>
      <c r="DH143">
        <v>1.85364</v>
      </c>
      <c r="DI143">
        <v>1.85806</v>
      </c>
      <c r="DJ143">
        <v>1.85525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2.719</v>
      </c>
      <c r="DZ143">
        <v>0.045</v>
      </c>
      <c r="EA143">
        <v>2</v>
      </c>
      <c r="EB143">
        <v>467.207</v>
      </c>
      <c r="EC143">
        <v>892.967</v>
      </c>
      <c r="ED143">
        <v>15.5083</v>
      </c>
      <c r="EE143">
        <v>18.753</v>
      </c>
      <c r="EF143">
        <v>30.0007</v>
      </c>
      <c r="EG143">
        <v>18.6114</v>
      </c>
      <c r="EH143">
        <v>18.5663</v>
      </c>
      <c r="EI143">
        <v>25.4773</v>
      </c>
      <c r="EJ143">
        <v>25.6104</v>
      </c>
      <c r="EK143">
        <v>98.0563</v>
      </c>
      <c r="EL143">
        <v>15.3943</v>
      </c>
      <c r="EM143">
        <v>420.83</v>
      </c>
      <c r="EN143">
        <v>13.735</v>
      </c>
      <c r="EO143">
        <v>102.461</v>
      </c>
      <c r="EP143">
        <v>102.874</v>
      </c>
    </row>
    <row r="144" spans="1:146">
      <c r="A144">
        <v>128</v>
      </c>
      <c r="B144">
        <v>1561559614</v>
      </c>
      <c r="C144">
        <v>254</v>
      </c>
      <c r="D144" t="s">
        <v>511</v>
      </c>
      <c r="E144" t="s">
        <v>512</v>
      </c>
      <c r="H144">
        <v>1561559607.65789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-0.0416297245742819</v>
      </c>
      <c r="AF144">
        <v>0.0467330127988055</v>
      </c>
      <c r="AG144">
        <v>3.48478274165081</v>
      </c>
      <c r="AH144">
        <v>20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1561559607.65789</v>
      </c>
      <c r="AU144">
        <v>381.274578947368</v>
      </c>
      <c r="AV144">
        <v>397.845421052632</v>
      </c>
      <c r="AW144">
        <v>14.0249894736842</v>
      </c>
      <c r="AX144">
        <v>13.7968368421053</v>
      </c>
      <c r="AY144">
        <v>500.019578947368</v>
      </c>
      <c r="AZ144">
        <v>100.478421052632</v>
      </c>
      <c r="BA144">
        <v>0.200043526315789</v>
      </c>
      <c r="BB144">
        <v>20.0788052631579</v>
      </c>
      <c r="BC144">
        <v>21.3704157894737</v>
      </c>
      <c r="BD144">
        <v>999.9</v>
      </c>
      <c r="BE144">
        <v>0</v>
      </c>
      <c r="BF144">
        <v>0</v>
      </c>
      <c r="BG144">
        <v>9991.40947368421</v>
      </c>
      <c r="BH144">
        <v>0</v>
      </c>
      <c r="BI144">
        <v>512.989842105263</v>
      </c>
      <c r="BJ144">
        <v>1500.00263157895</v>
      </c>
      <c r="BK144">
        <v>0.972997368421053</v>
      </c>
      <c r="BL144">
        <v>0.0270022157894737</v>
      </c>
      <c r="BM144">
        <v>0</v>
      </c>
      <c r="BN144">
        <v>2.18028421052632</v>
      </c>
      <c r="BO144">
        <v>0</v>
      </c>
      <c r="BP144">
        <v>4120.37421052632</v>
      </c>
      <c r="BQ144">
        <v>15082.7947368421</v>
      </c>
      <c r="BR144">
        <v>39.3318947368421</v>
      </c>
      <c r="BS144">
        <v>40.9108947368421</v>
      </c>
      <c r="BT144">
        <v>40.5554736842105</v>
      </c>
      <c r="BU144">
        <v>38.937</v>
      </c>
      <c r="BV144">
        <v>38.687</v>
      </c>
      <c r="BW144">
        <v>1459.50263157895</v>
      </c>
      <c r="BX144">
        <v>40.5</v>
      </c>
      <c r="BY144">
        <v>0</v>
      </c>
      <c r="BZ144">
        <v>1561559654.8</v>
      </c>
      <c r="CA144">
        <v>2.15787692307692</v>
      </c>
      <c r="CB144">
        <v>0.320157265579519</v>
      </c>
      <c r="CC144">
        <v>17.2912820419435</v>
      </c>
      <c r="CD144">
        <v>4120.12884615385</v>
      </c>
      <c r="CE144">
        <v>15</v>
      </c>
      <c r="CF144">
        <v>1561558976</v>
      </c>
      <c r="CG144" t="s">
        <v>251</v>
      </c>
      <c r="CH144">
        <v>2</v>
      </c>
      <c r="CI144">
        <v>2.719</v>
      </c>
      <c r="CJ144">
        <v>0.045</v>
      </c>
      <c r="CK144">
        <v>400</v>
      </c>
      <c r="CL144">
        <v>14</v>
      </c>
      <c r="CM144">
        <v>0.24</v>
      </c>
      <c r="CN144">
        <v>0.11</v>
      </c>
      <c r="CO144">
        <v>-16.5088609756098</v>
      </c>
      <c r="CP144">
        <v>-0.903654355400694</v>
      </c>
      <c r="CQ144">
        <v>0.0957159692516348</v>
      </c>
      <c r="CR144">
        <v>0</v>
      </c>
      <c r="CS144">
        <v>2.15835588235294</v>
      </c>
      <c r="CT144">
        <v>0.118176773494587</v>
      </c>
      <c r="CU144">
        <v>0.180434193953782</v>
      </c>
      <c r="CV144">
        <v>1</v>
      </c>
      <c r="CW144">
        <v>0.233204170731707</v>
      </c>
      <c r="CX144">
        <v>-0.0697088571428554</v>
      </c>
      <c r="CY144">
        <v>0.00705231090962194</v>
      </c>
      <c r="CZ144">
        <v>1</v>
      </c>
      <c r="DA144">
        <v>2</v>
      </c>
      <c r="DB144">
        <v>3</v>
      </c>
      <c r="DC144" t="s">
        <v>269</v>
      </c>
      <c r="DD144">
        <v>1.85575</v>
      </c>
      <c r="DE144">
        <v>1.85381</v>
      </c>
      <c r="DF144">
        <v>1.85486</v>
      </c>
      <c r="DG144">
        <v>1.85928</v>
      </c>
      <c r="DH144">
        <v>1.85364</v>
      </c>
      <c r="DI144">
        <v>1.85806</v>
      </c>
      <c r="DJ144">
        <v>1.85526</v>
      </c>
      <c r="DK144">
        <v>1.85389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2.719</v>
      </c>
      <c r="DZ144">
        <v>0.045</v>
      </c>
      <c r="EA144">
        <v>2</v>
      </c>
      <c r="EB144">
        <v>467.364</v>
      </c>
      <c r="EC144">
        <v>892.452</v>
      </c>
      <c r="ED144">
        <v>15.4807</v>
      </c>
      <c r="EE144">
        <v>18.755</v>
      </c>
      <c r="EF144">
        <v>30.0006</v>
      </c>
      <c r="EG144">
        <v>18.6131</v>
      </c>
      <c r="EH144">
        <v>18.5679</v>
      </c>
      <c r="EI144">
        <v>25.6749</v>
      </c>
      <c r="EJ144">
        <v>25.6104</v>
      </c>
      <c r="EK144">
        <v>98.0563</v>
      </c>
      <c r="EL144">
        <v>15.3943</v>
      </c>
      <c r="EM144">
        <v>420.83</v>
      </c>
      <c r="EN144">
        <v>13.735</v>
      </c>
      <c r="EO144">
        <v>102.461</v>
      </c>
      <c r="EP144">
        <v>102.875</v>
      </c>
    </row>
    <row r="145" spans="1:146">
      <c r="A145">
        <v>129</v>
      </c>
      <c r="B145">
        <v>1561559616</v>
      </c>
      <c r="C145">
        <v>256</v>
      </c>
      <c r="D145" t="s">
        <v>513</v>
      </c>
      <c r="E145" t="s">
        <v>514</v>
      </c>
      <c r="H145">
        <v>1561559609.65789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-0.0416664560172941</v>
      </c>
      <c r="AF145">
        <v>0.0467742470614378</v>
      </c>
      <c r="AG145">
        <v>3.48721260446046</v>
      </c>
      <c r="AH145">
        <v>20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1561559609.65789</v>
      </c>
      <c r="AU145">
        <v>384.600631578947</v>
      </c>
      <c r="AV145">
        <v>401.204</v>
      </c>
      <c r="AW145">
        <v>14.0249842105263</v>
      </c>
      <c r="AX145">
        <v>13.7987157894737</v>
      </c>
      <c r="AY145">
        <v>500.004736842105</v>
      </c>
      <c r="AZ145">
        <v>100.478421052632</v>
      </c>
      <c r="BA145">
        <v>0.199963526315789</v>
      </c>
      <c r="BB145">
        <v>20.0872736842105</v>
      </c>
      <c r="BC145">
        <v>21.4018263157895</v>
      </c>
      <c r="BD145">
        <v>999.9</v>
      </c>
      <c r="BE145">
        <v>0</v>
      </c>
      <c r="BF145">
        <v>0</v>
      </c>
      <c r="BG145">
        <v>10000.2252631579</v>
      </c>
      <c r="BH145">
        <v>0</v>
      </c>
      <c r="BI145">
        <v>515.421421052632</v>
      </c>
      <c r="BJ145">
        <v>1500.00263157895</v>
      </c>
      <c r="BK145">
        <v>0.972997368421053</v>
      </c>
      <c r="BL145">
        <v>0.0270022157894737</v>
      </c>
      <c r="BM145">
        <v>0</v>
      </c>
      <c r="BN145">
        <v>2.16508947368421</v>
      </c>
      <c r="BO145">
        <v>0</v>
      </c>
      <c r="BP145">
        <v>4121.0852631579</v>
      </c>
      <c r="BQ145">
        <v>15082.7947368421</v>
      </c>
      <c r="BR145">
        <v>39.3385263157895</v>
      </c>
      <c r="BS145">
        <v>40.9141578947368</v>
      </c>
      <c r="BT145">
        <v>40.5587368421053</v>
      </c>
      <c r="BU145">
        <v>38.937</v>
      </c>
      <c r="BV145">
        <v>38.687</v>
      </c>
      <c r="BW145">
        <v>1459.50263157895</v>
      </c>
      <c r="BX145">
        <v>40.5</v>
      </c>
      <c r="BY145">
        <v>0</v>
      </c>
      <c r="BZ145">
        <v>1561559656.6</v>
      </c>
      <c r="CA145">
        <v>2.14910769230769</v>
      </c>
      <c r="CB145">
        <v>-0.102420516331334</v>
      </c>
      <c r="CC145">
        <v>20.5620512601585</v>
      </c>
      <c r="CD145">
        <v>4120.69076923077</v>
      </c>
      <c r="CE145">
        <v>15</v>
      </c>
      <c r="CF145">
        <v>1561558976</v>
      </c>
      <c r="CG145" t="s">
        <v>251</v>
      </c>
      <c r="CH145">
        <v>2</v>
      </c>
      <c r="CI145">
        <v>2.719</v>
      </c>
      <c r="CJ145">
        <v>0.045</v>
      </c>
      <c r="CK145">
        <v>400</v>
      </c>
      <c r="CL145">
        <v>14</v>
      </c>
      <c r="CM145">
        <v>0.24</v>
      </c>
      <c r="CN145">
        <v>0.11</v>
      </c>
      <c r="CO145">
        <v>-16.5370804878049</v>
      </c>
      <c r="CP145">
        <v>-0.992803484320546</v>
      </c>
      <c r="CQ145">
        <v>0.103046381268072</v>
      </c>
      <c r="CR145">
        <v>0</v>
      </c>
      <c r="CS145">
        <v>2.15839411764706</v>
      </c>
      <c r="CT145">
        <v>-0.200290922749435</v>
      </c>
      <c r="CU145">
        <v>0.174078957645115</v>
      </c>
      <c r="CV145">
        <v>1</v>
      </c>
      <c r="CW145">
        <v>0.230726951219512</v>
      </c>
      <c r="CX145">
        <v>-0.06368782578397</v>
      </c>
      <c r="CY145">
        <v>0.00640554304147252</v>
      </c>
      <c r="CZ145">
        <v>1</v>
      </c>
      <c r="DA145">
        <v>2</v>
      </c>
      <c r="DB145">
        <v>3</v>
      </c>
      <c r="DC145" t="s">
        <v>269</v>
      </c>
      <c r="DD145">
        <v>1.85574</v>
      </c>
      <c r="DE145">
        <v>1.85382</v>
      </c>
      <c r="DF145">
        <v>1.85486</v>
      </c>
      <c r="DG145">
        <v>1.85928</v>
      </c>
      <c r="DH145">
        <v>1.85364</v>
      </c>
      <c r="DI145">
        <v>1.85806</v>
      </c>
      <c r="DJ145">
        <v>1.85527</v>
      </c>
      <c r="DK145">
        <v>1.8539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2.719</v>
      </c>
      <c r="DZ145">
        <v>0.045</v>
      </c>
      <c r="EA145">
        <v>2</v>
      </c>
      <c r="EB145">
        <v>466.861</v>
      </c>
      <c r="EC145">
        <v>891.996</v>
      </c>
      <c r="ED145">
        <v>15.4425</v>
      </c>
      <c r="EE145">
        <v>18.7569</v>
      </c>
      <c r="EF145">
        <v>30.0007</v>
      </c>
      <c r="EG145">
        <v>18.6151</v>
      </c>
      <c r="EH145">
        <v>18.5699</v>
      </c>
      <c r="EI145">
        <v>25.8539</v>
      </c>
      <c r="EJ145">
        <v>25.8844</v>
      </c>
      <c r="EK145">
        <v>98.0563</v>
      </c>
      <c r="EL145">
        <v>15.3943</v>
      </c>
      <c r="EM145">
        <v>425.83</v>
      </c>
      <c r="EN145">
        <v>13.735</v>
      </c>
      <c r="EO145">
        <v>102.462</v>
      </c>
      <c r="EP145">
        <v>102.875</v>
      </c>
    </row>
    <row r="146" spans="1:146">
      <c r="A146">
        <v>130</v>
      </c>
      <c r="B146">
        <v>1561559618</v>
      </c>
      <c r="C146">
        <v>258</v>
      </c>
      <c r="D146" t="s">
        <v>515</v>
      </c>
      <c r="E146" t="s">
        <v>516</v>
      </c>
      <c r="H146">
        <v>1561559611.65789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-0.041675117860262</v>
      </c>
      <c r="AF146">
        <v>0.0467839707389884</v>
      </c>
      <c r="AG146">
        <v>3.48778549472466</v>
      </c>
      <c r="AH146">
        <v>20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1561559611.65789</v>
      </c>
      <c r="AU146">
        <v>387.920473684211</v>
      </c>
      <c r="AV146">
        <v>404.554894736842</v>
      </c>
      <c r="AW146">
        <v>14.0249684210526</v>
      </c>
      <c r="AX146">
        <v>13.7999263157895</v>
      </c>
      <c r="AY146">
        <v>500.002842105263</v>
      </c>
      <c r="AZ146">
        <v>100.478526315789</v>
      </c>
      <c r="BA146">
        <v>0.200019473684211</v>
      </c>
      <c r="BB146">
        <v>20.0893263157895</v>
      </c>
      <c r="BC146">
        <v>21.4259157894737</v>
      </c>
      <c r="BD146">
        <v>999.9</v>
      </c>
      <c r="BE146">
        <v>0</v>
      </c>
      <c r="BF146">
        <v>0</v>
      </c>
      <c r="BG146">
        <v>10002.2936842105</v>
      </c>
      <c r="BH146">
        <v>0</v>
      </c>
      <c r="BI146">
        <v>517.851210526316</v>
      </c>
      <c r="BJ146">
        <v>1499.99157894737</v>
      </c>
      <c r="BK146">
        <v>0.972997157894737</v>
      </c>
      <c r="BL146">
        <v>0.0270024210526316</v>
      </c>
      <c r="BM146">
        <v>0</v>
      </c>
      <c r="BN146">
        <v>2.14209473684211</v>
      </c>
      <c r="BO146">
        <v>0</v>
      </c>
      <c r="BP146">
        <v>4121.82473684211</v>
      </c>
      <c r="BQ146">
        <v>15082.6789473684</v>
      </c>
      <c r="BR146">
        <v>39.3484736842105</v>
      </c>
      <c r="BS146">
        <v>40.9206842105263</v>
      </c>
      <c r="BT146">
        <v>40.562</v>
      </c>
      <c r="BU146">
        <v>38.937</v>
      </c>
      <c r="BV146">
        <v>38.687</v>
      </c>
      <c r="BW146">
        <v>1459.49157894737</v>
      </c>
      <c r="BX146">
        <v>40.5</v>
      </c>
      <c r="BY146">
        <v>0</v>
      </c>
      <c r="BZ146">
        <v>1561559659</v>
      </c>
      <c r="CA146">
        <v>2.14092307692308</v>
      </c>
      <c r="CB146">
        <v>-0.904601714852578</v>
      </c>
      <c r="CC146">
        <v>24.0434187583601</v>
      </c>
      <c r="CD146">
        <v>4121.53269230769</v>
      </c>
      <c r="CE146">
        <v>15</v>
      </c>
      <c r="CF146">
        <v>1561558976</v>
      </c>
      <c r="CG146" t="s">
        <v>251</v>
      </c>
      <c r="CH146">
        <v>2</v>
      </c>
      <c r="CI146">
        <v>2.719</v>
      </c>
      <c r="CJ146">
        <v>0.045</v>
      </c>
      <c r="CK146">
        <v>400</v>
      </c>
      <c r="CL146">
        <v>14</v>
      </c>
      <c r="CM146">
        <v>0.24</v>
      </c>
      <c r="CN146">
        <v>0.11</v>
      </c>
      <c r="CO146">
        <v>-16.5673365853659</v>
      </c>
      <c r="CP146">
        <v>-0.963271777003483</v>
      </c>
      <c r="CQ146">
        <v>0.100566688845828</v>
      </c>
      <c r="CR146">
        <v>0</v>
      </c>
      <c r="CS146">
        <v>2.14587058823529</v>
      </c>
      <c r="CT146">
        <v>-0.327228547767477</v>
      </c>
      <c r="CU146">
        <v>0.175864980845788</v>
      </c>
      <c r="CV146">
        <v>1</v>
      </c>
      <c r="CW146">
        <v>0.228714414634146</v>
      </c>
      <c r="CX146">
        <v>-0.0540233728222995</v>
      </c>
      <c r="CY146">
        <v>0.00550263323649647</v>
      </c>
      <c r="CZ146">
        <v>1</v>
      </c>
      <c r="DA146">
        <v>2</v>
      </c>
      <c r="DB146">
        <v>3</v>
      </c>
      <c r="DC146" t="s">
        <v>269</v>
      </c>
      <c r="DD146">
        <v>1.85572</v>
      </c>
      <c r="DE146">
        <v>1.85382</v>
      </c>
      <c r="DF146">
        <v>1.85486</v>
      </c>
      <c r="DG146">
        <v>1.85928</v>
      </c>
      <c r="DH146">
        <v>1.85364</v>
      </c>
      <c r="DI146">
        <v>1.85806</v>
      </c>
      <c r="DJ146">
        <v>1.85526</v>
      </c>
      <c r="DK146">
        <v>1.85389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2.719</v>
      </c>
      <c r="DZ146">
        <v>0.045</v>
      </c>
      <c r="EA146">
        <v>2</v>
      </c>
      <c r="EB146">
        <v>467.039</v>
      </c>
      <c r="EC146">
        <v>892.251</v>
      </c>
      <c r="ED146">
        <v>15.4016</v>
      </c>
      <c r="EE146">
        <v>18.759</v>
      </c>
      <c r="EF146">
        <v>30.0006</v>
      </c>
      <c r="EG146">
        <v>18.6174</v>
      </c>
      <c r="EH146">
        <v>18.5723</v>
      </c>
      <c r="EI146">
        <v>25.9792</v>
      </c>
      <c r="EJ146">
        <v>25.8844</v>
      </c>
      <c r="EK146">
        <v>98.0563</v>
      </c>
      <c r="EL146">
        <v>15.3054</v>
      </c>
      <c r="EM146">
        <v>430.83</v>
      </c>
      <c r="EN146">
        <v>13.735</v>
      </c>
      <c r="EO146">
        <v>102.462</v>
      </c>
      <c r="EP146">
        <v>102.874</v>
      </c>
    </row>
    <row r="147" spans="1:146">
      <c r="A147">
        <v>131</v>
      </c>
      <c r="B147">
        <v>1561559620</v>
      </c>
      <c r="C147">
        <v>260</v>
      </c>
      <c r="D147" t="s">
        <v>517</v>
      </c>
      <c r="E147" t="s">
        <v>518</v>
      </c>
      <c r="H147">
        <v>1561559613.65789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-0.0416716095863266</v>
      </c>
      <c r="AF147">
        <v>0.0467800323941543</v>
      </c>
      <c r="AG147">
        <v>3.48755346413122</v>
      </c>
      <c r="AH147">
        <v>20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1561559613.65789</v>
      </c>
      <c r="AU147">
        <v>391.239157894737</v>
      </c>
      <c r="AV147">
        <v>407.910789473684</v>
      </c>
      <c r="AW147">
        <v>14.0247263157895</v>
      </c>
      <c r="AX147">
        <v>13.7976526315789</v>
      </c>
      <c r="AY147">
        <v>500.012631578947</v>
      </c>
      <c r="AZ147">
        <v>100.478315789474</v>
      </c>
      <c r="BA147">
        <v>0.200045842105263</v>
      </c>
      <c r="BB147">
        <v>20.0855</v>
      </c>
      <c r="BC147">
        <v>21.4411894736842</v>
      </c>
      <c r="BD147">
        <v>999.9</v>
      </c>
      <c r="BE147">
        <v>0</v>
      </c>
      <c r="BF147">
        <v>0</v>
      </c>
      <c r="BG147">
        <v>10001.4726315789</v>
      </c>
      <c r="BH147">
        <v>0</v>
      </c>
      <c r="BI147">
        <v>520.341368421053</v>
      </c>
      <c r="BJ147">
        <v>1499.99263157895</v>
      </c>
      <c r="BK147">
        <v>0.972997157894737</v>
      </c>
      <c r="BL147">
        <v>0.0270024210526316</v>
      </c>
      <c r="BM147">
        <v>0</v>
      </c>
      <c r="BN147">
        <v>2.12073157894737</v>
      </c>
      <c r="BO147">
        <v>0</v>
      </c>
      <c r="BP147">
        <v>4122.79263157895</v>
      </c>
      <c r="BQ147">
        <v>15082.6789473684</v>
      </c>
      <c r="BR147">
        <v>39.3551052631579</v>
      </c>
      <c r="BS147">
        <v>40.923947368421</v>
      </c>
      <c r="BT147">
        <v>40.562</v>
      </c>
      <c r="BU147">
        <v>38.937</v>
      </c>
      <c r="BV147">
        <v>38.687</v>
      </c>
      <c r="BW147">
        <v>1459.49263157895</v>
      </c>
      <c r="BX147">
        <v>40.5</v>
      </c>
      <c r="BY147">
        <v>0</v>
      </c>
      <c r="BZ147">
        <v>1561559660.8</v>
      </c>
      <c r="CA147">
        <v>2.14187307692308</v>
      </c>
      <c r="CB147">
        <v>-0.906198296508236</v>
      </c>
      <c r="CC147">
        <v>28.2064957209122</v>
      </c>
      <c r="CD147">
        <v>4122.35153846154</v>
      </c>
      <c r="CE147">
        <v>15</v>
      </c>
      <c r="CF147">
        <v>1561558976</v>
      </c>
      <c r="CG147" t="s">
        <v>251</v>
      </c>
      <c r="CH147">
        <v>2</v>
      </c>
      <c r="CI147">
        <v>2.719</v>
      </c>
      <c r="CJ147">
        <v>0.045</v>
      </c>
      <c r="CK147">
        <v>400</v>
      </c>
      <c r="CL147">
        <v>14</v>
      </c>
      <c r="CM147">
        <v>0.24</v>
      </c>
      <c r="CN147">
        <v>0.11</v>
      </c>
      <c r="CO147">
        <v>-16.6051536585366</v>
      </c>
      <c r="CP147">
        <v>-0.982735191637667</v>
      </c>
      <c r="CQ147">
        <v>0.102451264077147</v>
      </c>
      <c r="CR147">
        <v>0</v>
      </c>
      <c r="CS147">
        <v>2.12620294117647</v>
      </c>
      <c r="CT147">
        <v>-0.236277258547579</v>
      </c>
      <c r="CU147">
        <v>0.174572209036318</v>
      </c>
      <c r="CV147">
        <v>1</v>
      </c>
      <c r="CW147">
        <v>0.228666926829268</v>
      </c>
      <c r="CX147">
        <v>-0.0192373170731733</v>
      </c>
      <c r="CY147">
        <v>0.00575334074485019</v>
      </c>
      <c r="CZ147">
        <v>1</v>
      </c>
      <c r="DA147">
        <v>2</v>
      </c>
      <c r="DB147">
        <v>3</v>
      </c>
      <c r="DC147" t="s">
        <v>269</v>
      </c>
      <c r="DD147">
        <v>1.85573</v>
      </c>
      <c r="DE147">
        <v>1.85382</v>
      </c>
      <c r="DF147">
        <v>1.85486</v>
      </c>
      <c r="DG147">
        <v>1.85928</v>
      </c>
      <c r="DH147">
        <v>1.85364</v>
      </c>
      <c r="DI147">
        <v>1.85806</v>
      </c>
      <c r="DJ147">
        <v>1.85525</v>
      </c>
      <c r="DK147">
        <v>1.85388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2.719</v>
      </c>
      <c r="DZ147">
        <v>0.045</v>
      </c>
      <c r="EA147">
        <v>2</v>
      </c>
      <c r="EB147">
        <v>467.227</v>
      </c>
      <c r="EC147">
        <v>892.734</v>
      </c>
      <c r="ED147">
        <v>15.3648</v>
      </c>
      <c r="EE147">
        <v>18.761</v>
      </c>
      <c r="EF147">
        <v>30.0006</v>
      </c>
      <c r="EG147">
        <v>18.6195</v>
      </c>
      <c r="EH147">
        <v>18.5743</v>
      </c>
      <c r="EI147">
        <v>26.1767</v>
      </c>
      <c r="EJ147">
        <v>25.8844</v>
      </c>
      <c r="EK147">
        <v>98.0563</v>
      </c>
      <c r="EL147">
        <v>15.3054</v>
      </c>
      <c r="EM147">
        <v>430.83</v>
      </c>
      <c r="EN147">
        <v>13.735</v>
      </c>
      <c r="EO147">
        <v>102.462</v>
      </c>
      <c r="EP147">
        <v>102.874</v>
      </c>
    </row>
    <row r="148" spans="1:146">
      <c r="A148">
        <v>132</v>
      </c>
      <c r="B148">
        <v>1561559622</v>
      </c>
      <c r="C148">
        <v>262</v>
      </c>
      <c r="D148" t="s">
        <v>519</v>
      </c>
      <c r="E148" t="s">
        <v>520</v>
      </c>
      <c r="H148">
        <v>1561559615.65789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-0.0416730725648795</v>
      </c>
      <c r="AF148">
        <v>0.0467816747157438</v>
      </c>
      <c r="AG148">
        <v>3.4876502235914</v>
      </c>
      <c r="AH148">
        <v>20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1561559615.65789</v>
      </c>
      <c r="AU148">
        <v>394.556578947368</v>
      </c>
      <c r="AV148">
        <v>411.272368421053</v>
      </c>
      <c r="AW148">
        <v>14.0235368421053</v>
      </c>
      <c r="AX148">
        <v>13.7913894736842</v>
      </c>
      <c r="AY148">
        <v>500.002578947368</v>
      </c>
      <c r="AZ148">
        <v>100.478157894737</v>
      </c>
      <c r="BA148">
        <v>0.200022157894737</v>
      </c>
      <c r="BB148">
        <v>20.0748631578947</v>
      </c>
      <c r="BC148">
        <v>21.4459263157895</v>
      </c>
      <c r="BD148">
        <v>999.9</v>
      </c>
      <c r="BE148">
        <v>0</v>
      </c>
      <c r="BF148">
        <v>0</v>
      </c>
      <c r="BG148">
        <v>10001.8394736842</v>
      </c>
      <c r="BH148">
        <v>0</v>
      </c>
      <c r="BI148">
        <v>522.622631578947</v>
      </c>
      <c r="BJ148">
        <v>1499.99421052632</v>
      </c>
      <c r="BK148">
        <v>0.972997157894737</v>
      </c>
      <c r="BL148">
        <v>0.0270024210526316</v>
      </c>
      <c r="BM148">
        <v>0</v>
      </c>
      <c r="BN148">
        <v>2.10289473684211</v>
      </c>
      <c r="BO148">
        <v>0</v>
      </c>
      <c r="BP148">
        <v>4123.97368421052</v>
      </c>
      <c r="BQ148">
        <v>15082.6842105263</v>
      </c>
      <c r="BR148">
        <v>39.3584210526316</v>
      </c>
      <c r="BS148">
        <v>40.9272105263158</v>
      </c>
      <c r="BT148">
        <v>40.562</v>
      </c>
      <c r="BU148">
        <v>38.937</v>
      </c>
      <c r="BV148">
        <v>38.687</v>
      </c>
      <c r="BW148">
        <v>1459.49421052632</v>
      </c>
      <c r="BX148">
        <v>40.5</v>
      </c>
      <c r="BY148">
        <v>0</v>
      </c>
      <c r="BZ148">
        <v>1561559662.6</v>
      </c>
      <c r="CA148">
        <v>2.10362307692308</v>
      </c>
      <c r="CB148">
        <v>-0.68009573063843</v>
      </c>
      <c r="CC148">
        <v>32.4205127960163</v>
      </c>
      <c r="CD148">
        <v>4123.29615384615</v>
      </c>
      <c r="CE148">
        <v>15</v>
      </c>
      <c r="CF148">
        <v>1561558976</v>
      </c>
      <c r="CG148" t="s">
        <v>251</v>
      </c>
      <c r="CH148">
        <v>2</v>
      </c>
      <c r="CI148">
        <v>2.719</v>
      </c>
      <c r="CJ148">
        <v>0.045</v>
      </c>
      <c r="CK148">
        <v>400</v>
      </c>
      <c r="CL148">
        <v>14</v>
      </c>
      <c r="CM148">
        <v>0.24</v>
      </c>
      <c r="CN148">
        <v>0.11</v>
      </c>
      <c r="CO148">
        <v>-16.6406170731707</v>
      </c>
      <c r="CP148">
        <v>-1.1023484320557</v>
      </c>
      <c r="CQ148">
        <v>0.113787383891612</v>
      </c>
      <c r="CR148">
        <v>0</v>
      </c>
      <c r="CS148">
        <v>2.13078529411765</v>
      </c>
      <c r="CT148">
        <v>-0.647354701389784</v>
      </c>
      <c r="CU148">
        <v>0.200654606860459</v>
      </c>
      <c r="CV148">
        <v>1</v>
      </c>
      <c r="CW148">
        <v>0.23091687804878</v>
      </c>
      <c r="CX148">
        <v>0.0391288641115017</v>
      </c>
      <c r="CY148">
        <v>0.0105079144949846</v>
      </c>
      <c r="CZ148">
        <v>1</v>
      </c>
      <c r="DA148">
        <v>2</v>
      </c>
      <c r="DB148">
        <v>3</v>
      </c>
      <c r="DC148" t="s">
        <v>269</v>
      </c>
      <c r="DD148">
        <v>1.85575</v>
      </c>
      <c r="DE148">
        <v>1.85384</v>
      </c>
      <c r="DF148">
        <v>1.85486</v>
      </c>
      <c r="DG148">
        <v>1.85928</v>
      </c>
      <c r="DH148">
        <v>1.85364</v>
      </c>
      <c r="DI148">
        <v>1.85806</v>
      </c>
      <c r="DJ148">
        <v>1.85528</v>
      </c>
      <c r="DK148">
        <v>1.85389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2.719</v>
      </c>
      <c r="DZ148">
        <v>0.045</v>
      </c>
      <c r="EA148">
        <v>2</v>
      </c>
      <c r="EB148">
        <v>467.003</v>
      </c>
      <c r="EC148">
        <v>892.479</v>
      </c>
      <c r="ED148">
        <v>15.3206</v>
      </c>
      <c r="EE148">
        <v>18.7627</v>
      </c>
      <c r="EF148">
        <v>30.0006</v>
      </c>
      <c r="EG148">
        <v>18.6212</v>
      </c>
      <c r="EH148">
        <v>18.5759</v>
      </c>
      <c r="EI148">
        <v>26.3541</v>
      </c>
      <c r="EJ148">
        <v>25.8844</v>
      </c>
      <c r="EK148">
        <v>98.0563</v>
      </c>
      <c r="EL148">
        <v>15.2585</v>
      </c>
      <c r="EM148">
        <v>435.83</v>
      </c>
      <c r="EN148">
        <v>13.735</v>
      </c>
      <c r="EO148">
        <v>102.461</v>
      </c>
      <c r="EP148">
        <v>102.873</v>
      </c>
    </row>
    <row r="149" spans="1:146">
      <c r="A149">
        <v>133</v>
      </c>
      <c r="B149">
        <v>1561559624</v>
      </c>
      <c r="C149">
        <v>264</v>
      </c>
      <c r="D149" t="s">
        <v>521</v>
      </c>
      <c r="E149" t="s">
        <v>522</v>
      </c>
      <c r="H149">
        <v>1561559617.65789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-0.0416988677516216</v>
      </c>
      <c r="AF149">
        <v>0.0468106320726443</v>
      </c>
      <c r="AG149">
        <v>3.4893560880786</v>
      </c>
      <c r="AH149">
        <v>20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1561559617.65789</v>
      </c>
      <c r="AU149">
        <v>397.872</v>
      </c>
      <c r="AV149">
        <v>414.622842105263</v>
      </c>
      <c r="AW149">
        <v>14.0210105263158</v>
      </c>
      <c r="AX149">
        <v>13.7838631578947</v>
      </c>
      <c r="AY149">
        <v>500.010105263158</v>
      </c>
      <c r="AZ149">
        <v>100.478210526316</v>
      </c>
      <c r="BA149">
        <v>0.199992526315789</v>
      </c>
      <c r="BB149">
        <v>20.0587578947368</v>
      </c>
      <c r="BC149">
        <v>21.4384473684211</v>
      </c>
      <c r="BD149">
        <v>999.9</v>
      </c>
      <c r="BE149">
        <v>0</v>
      </c>
      <c r="BF149">
        <v>0</v>
      </c>
      <c r="BG149">
        <v>10008.0252631579</v>
      </c>
      <c r="BH149">
        <v>0</v>
      </c>
      <c r="BI149">
        <v>524.761578947369</v>
      </c>
      <c r="BJ149">
        <v>1499.98315789474</v>
      </c>
      <c r="BK149">
        <v>0.972996947368421</v>
      </c>
      <c r="BL149">
        <v>0.0270026263157895</v>
      </c>
      <c r="BM149">
        <v>0</v>
      </c>
      <c r="BN149">
        <v>2.05759473684211</v>
      </c>
      <c r="BO149">
        <v>0</v>
      </c>
      <c r="BP149">
        <v>4125.18736842105</v>
      </c>
      <c r="BQ149">
        <v>15082.5684210526</v>
      </c>
      <c r="BR149">
        <v>39.3650526315789</v>
      </c>
      <c r="BS149">
        <v>40.9304736842105</v>
      </c>
      <c r="BT149">
        <v>40.562</v>
      </c>
      <c r="BU149">
        <v>38.937</v>
      </c>
      <c r="BV149">
        <v>38.687</v>
      </c>
      <c r="BW149">
        <v>1459.48315789474</v>
      </c>
      <c r="BX149">
        <v>40.5</v>
      </c>
      <c r="BY149">
        <v>0</v>
      </c>
      <c r="BZ149">
        <v>1561559665</v>
      </c>
      <c r="CA149">
        <v>2.07906923076923</v>
      </c>
      <c r="CB149">
        <v>-1.29340854868815</v>
      </c>
      <c r="CC149">
        <v>36.8584614798322</v>
      </c>
      <c r="CD149">
        <v>4124.70807692308</v>
      </c>
      <c r="CE149">
        <v>15</v>
      </c>
      <c r="CF149">
        <v>1561558976</v>
      </c>
      <c r="CG149" t="s">
        <v>251</v>
      </c>
      <c r="CH149">
        <v>2</v>
      </c>
      <c r="CI149">
        <v>2.719</v>
      </c>
      <c r="CJ149">
        <v>0.045</v>
      </c>
      <c r="CK149">
        <v>400</v>
      </c>
      <c r="CL149">
        <v>14</v>
      </c>
      <c r="CM149">
        <v>0.24</v>
      </c>
      <c r="CN149">
        <v>0.11</v>
      </c>
      <c r="CO149">
        <v>-16.6730317073171</v>
      </c>
      <c r="CP149">
        <v>-1.11076724738678</v>
      </c>
      <c r="CQ149">
        <v>0.114526087003801</v>
      </c>
      <c r="CR149">
        <v>0</v>
      </c>
      <c r="CS149">
        <v>2.11144705882353</v>
      </c>
      <c r="CT149">
        <v>-0.747151811009892</v>
      </c>
      <c r="CU149">
        <v>0.208363438470739</v>
      </c>
      <c r="CV149">
        <v>1</v>
      </c>
      <c r="CW149">
        <v>0.233505073170732</v>
      </c>
      <c r="CX149">
        <v>0.087262181184669</v>
      </c>
      <c r="CY149">
        <v>0.0135445214041625</v>
      </c>
      <c r="CZ149">
        <v>1</v>
      </c>
      <c r="DA149">
        <v>2</v>
      </c>
      <c r="DB149">
        <v>3</v>
      </c>
      <c r="DC149" t="s">
        <v>269</v>
      </c>
      <c r="DD149">
        <v>1.85576</v>
      </c>
      <c r="DE149">
        <v>1.85386</v>
      </c>
      <c r="DF149">
        <v>1.85486</v>
      </c>
      <c r="DG149">
        <v>1.85928</v>
      </c>
      <c r="DH149">
        <v>1.85364</v>
      </c>
      <c r="DI149">
        <v>1.85806</v>
      </c>
      <c r="DJ149">
        <v>1.8553</v>
      </c>
      <c r="DK149">
        <v>1.85389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2.719</v>
      </c>
      <c r="DZ149">
        <v>0.045</v>
      </c>
      <c r="EA149">
        <v>2</v>
      </c>
      <c r="EB149">
        <v>467.275</v>
      </c>
      <c r="EC149">
        <v>892.437</v>
      </c>
      <c r="ED149">
        <v>15.2918</v>
      </c>
      <c r="EE149">
        <v>18.7645</v>
      </c>
      <c r="EF149">
        <v>30.0003</v>
      </c>
      <c r="EG149">
        <v>18.6229</v>
      </c>
      <c r="EH149">
        <v>18.5778</v>
      </c>
      <c r="EI149">
        <v>26.4793</v>
      </c>
      <c r="EJ149">
        <v>25.8844</v>
      </c>
      <c r="EK149">
        <v>98.0563</v>
      </c>
      <c r="EL149">
        <v>15.2585</v>
      </c>
      <c r="EM149">
        <v>440.83</v>
      </c>
      <c r="EN149">
        <v>13.735</v>
      </c>
      <c r="EO149">
        <v>102.461</v>
      </c>
      <c r="EP149">
        <v>102.872</v>
      </c>
    </row>
    <row r="150" spans="1:146">
      <c r="A150">
        <v>134</v>
      </c>
      <c r="B150">
        <v>1561559626</v>
      </c>
      <c r="C150">
        <v>266</v>
      </c>
      <c r="D150" t="s">
        <v>523</v>
      </c>
      <c r="E150" t="s">
        <v>524</v>
      </c>
      <c r="H150">
        <v>1561559619.65789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-0.0417281364051716</v>
      </c>
      <c r="AF150">
        <v>0.0468434887003291</v>
      </c>
      <c r="AG150">
        <v>3.49129120999187</v>
      </c>
      <c r="AH150">
        <v>20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1561559619.65789</v>
      </c>
      <c r="AU150">
        <v>401.185421052632</v>
      </c>
      <c r="AV150">
        <v>417.965631578947</v>
      </c>
      <c r="AW150">
        <v>14.0174052631579</v>
      </c>
      <c r="AX150">
        <v>13.7759578947368</v>
      </c>
      <c r="AY150">
        <v>500.019578947368</v>
      </c>
      <c r="AZ150">
        <v>100.478368421053</v>
      </c>
      <c r="BA150">
        <v>0.199979631578947</v>
      </c>
      <c r="BB150">
        <v>20.0404736842105</v>
      </c>
      <c r="BC150">
        <v>21.4206736842105</v>
      </c>
      <c r="BD150">
        <v>999.9</v>
      </c>
      <c r="BE150">
        <v>0</v>
      </c>
      <c r="BF150">
        <v>0</v>
      </c>
      <c r="BG150">
        <v>10015.0342105263</v>
      </c>
      <c r="BH150">
        <v>0</v>
      </c>
      <c r="BI150">
        <v>526.832578947369</v>
      </c>
      <c r="BJ150">
        <v>1499.98210526316</v>
      </c>
      <c r="BK150">
        <v>0.972996947368421</v>
      </c>
      <c r="BL150">
        <v>0.0270026263157895</v>
      </c>
      <c r="BM150">
        <v>0</v>
      </c>
      <c r="BN150">
        <v>2.02972105263158</v>
      </c>
      <c r="BO150">
        <v>0</v>
      </c>
      <c r="BP150">
        <v>4126.48105263158</v>
      </c>
      <c r="BQ150">
        <v>15082.5578947368</v>
      </c>
      <c r="BR150">
        <v>39.3716842105263</v>
      </c>
      <c r="BS150">
        <v>40.9304736842105</v>
      </c>
      <c r="BT150">
        <v>40.562</v>
      </c>
      <c r="BU150">
        <v>38.937</v>
      </c>
      <c r="BV150">
        <v>38.687</v>
      </c>
      <c r="BW150">
        <v>1459.48210526316</v>
      </c>
      <c r="BX150">
        <v>40.5</v>
      </c>
      <c r="BY150">
        <v>0</v>
      </c>
      <c r="BZ150">
        <v>1561559666.8</v>
      </c>
      <c r="CA150">
        <v>2.049</v>
      </c>
      <c r="CB150">
        <v>-0.631227355711439</v>
      </c>
      <c r="CC150">
        <v>39.9326495884989</v>
      </c>
      <c r="CD150">
        <v>4125.84346153846</v>
      </c>
      <c r="CE150">
        <v>15</v>
      </c>
      <c r="CF150">
        <v>1561558976</v>
      </c>
      <c r="CG150" t="s">
        <v>251</v>
      </c>
      <c r="CH150">
        <v>2</v>
      </c>
      <c r="CI150">
        <v>2.719</v>
      </c>
      <c r="CJ150">
        <v>0.045</v>
      </c>
      <c r="CK150">
        <v>400</v>
      </c>
      <c r="CL150">
        <v>14</v>
      </c>
      <c r="CM150">
        <v>0.24</v>
      </c>
      <c r="CN150">
        <v>0.11</v>
      </c>
      <c r="CO150">
        <v>-16.708</v>
      </c>
      <c r="CP150">
        <v>-1.10000905923346</v>
      </c>
      <c r="CQ150">
        <v>0.113833847681825</v>
      </c>
      <c r="CR150">
        <v>0</v>
      </c>
      <c r="CS150">
        <v>2.08835588235294</v>
      </c>
      <c r="CT150">
        <v>-0.883174998910328</v>
      </c>
      <c r="CU150">
        <v>0.207795216203749</v>
      </c>
      <c r="CV150">
        <v>1</v>
      </c>
      <c r="CW150">
        <v>0.235609097560976</v>
      </c>
      <c r="CX150">
        <v>0.110679449477351</v>
      </c>
      <c r="CY150">
        <v>0.0145856888610534</v>
      </c>
      <c r="CZ150">
        <v>0</v>
      </c>
      <c r="DA150">
        <v>1</v>
      </c>
      <c r="DB150">
        <v>3</v>
      </c>
      <c r="DC150" t="s">
        <v>394</v>
      </c>
      <c r="DD150">
        <v>1.85576</v>
      </c>
      <c r="DE150">
        <v>1.85386</v>
      </c>
      <c r="DF150">
        <v>1.85486</v>
      </c>
      <c r="DG150">
        <v>1.85928</v>
      </c>
      <c r="DH150">
        <v>1.85364</v>
      </c>
      <c r="DI150">
        <v>1.85806</v>
      </c>
      <c r="DJ150">
        <v>1.8553</v>
      </c>
      <c r="DK150">
        <v>1.85389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2.719</v>
      </c>
      <c r="DZ150">
        <v>0.045</v>
      </c>
      <c r="EA150">
        <v>2</v>
      </c>
      <c r="EB150">
        <v>467.465</v>
      </c>
      <c r="EC150">
        <v>892.565</v>
      </c>
      <c r="ED150">
        <v>15.2623</v>
      </c>
      <c r="EE150">
        <v>18.7667</v>
      </c>
      <c r="EF150">
        <v>30.0004</v>
      </c>
      <c r="EG150">
        <v>18.6251</v>
      </c>
      <c r="EH150">
        <v>18.5803</v>
      </c>
      <c r="EI150">
        <v>26.678</v>
      </c>
      <c r="EJ150">
        <v>25.8844</v>
      </c>
      <c r="EK150">
        <v>98.0563</v>
      </c>
      <c r="EL150">
        <v>15.2585</v>
      </c>
      <c r="EM150">
        <v>440.83</v>
      </c>
      <c r="EN150">
        <v>13.735</v>
      </c>
      <c r="EO150">
        <v>102.46</v>
      </c>
      <c r="EP150">
        <v>102.872</v>
      </c>
    </row>
    <row r="151" spans="1:146">
      <c r="A151">
        <v>135</v>
      </c>
      <c r="B151">
        <v>1561559628</v>
      </c>
      <c r="C151">
        <v>268</v>
      </c>
      <c r="D151" t="s">
        <v>525</v>
      </c>
      <c r="E151" t="s">
        <v>526</v>
      </c>
      <c r="H151">
        <v>1561559621.65789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-0.0417200117093608</v>
      </c>
      <c r="AF151">
        <v>0.046834368017519</v>
      </c>
      <c r="AG151">
        <v>3.4907540864472</v>
      </c>
      <c r="AH151">
        <v>20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1561559621.65789</v>
      </c>
      <c r="AU151">
        <v>404.493578947368</v>
      </c>
      <c r="AV151">
        <v>421.314157894737</v>
      </c>
      <c r="AW151">
        <v>14.0129421052632</v>
      </c>
      <c r="AX151">
        <v>13.7677631578947</v>
      </c>
      <c r="AY151">
        <v>500.007789473684</v>
      </c>
      <c r="AZ151">
        <v>100.478315789474</v>
      </c>
      <c r="BA151">
        <v>0.200012894736842</v>
      </c>
      <c r="BB151">
        <v>20.0215736842105</v>
      </c>
      <c r="BC151">
        <v>21.3960368421053</v>
      </c>
      <c r="BD151">
        <v>999.9</v>
      </c>
      <c r="BE151">
        <v>0</v>
      </c>
      <c r="BF151">
        <v>0</v>
      </c>
      <c r="BG151">
        <v>10013.0894736842</v>
      </c>
      <c r="BH151">
        <v>0</v>
      </c>
      <c r="BI151">
        <v>528.805263157895</v>
      </c>
      <c r="BJ151">
        <v>1499.99315789474</v>
      </c>
      <c r="BK151">
        <v>0.972996947368421</v>
      </c>
      <c r="BL151">
        <v>0.0270026263157895</v>
      </c>
      <c r="BM151">
        <v>0</v>
      </c>
      <c r="BN151">
        <v>2.04968947368421</v>
      </c>
      <c r="BO151">
        <v>0</v>
      </c>
      <c r="BP151">
        <v>4128.01842105263</v>
      </c>
      <c r="BQ151">
        <v>15082.6736842105</v>
      </c>
      <c r="BR151">
        <v>39.375</v>
      </c>
      <c r="BS151">
        <v>40.9337368421053</v>
      </c>
      <c r="BT151">
        <v>40.562</v>
      </c>
      <c r="BU151">
        <v>38.937</v>
      </c>
      <c r="BV151">
        <v>38.687</v>
      </c>
      <c r="BW151">
        <v>1459.49263157895</v>
      </c>
      <c r="BX151">
        <v>40.5005263157895</v>
      </c>
      <c r="BY151">
        <v>0</v>
      </c>
      <c r="BZ151">
        <v>1561559668.6</v>
      </c>
      <c r="CA151">
        <v>2.05877692307692</v>
      </c>
      <c r="CB151">
        <v>-0.16746666509317</v>
      </c>
      <c r="CC151">
        <v>44.1511110956836</v>
      </c>
      <c r="CD151">
        <v>4127.04538461538</v>
      </c>
      <c r="CE151">
        <v>15</v>
      </c>
      <c r="CF151">
        <v>1561558976</v>
      </c>
      <c r="CG151" t="s">
        <v>251</v>
      </c>
      <c r="CH151">
        <v>2</v>
      </c>
      <c r="CI151">
        <v>2.719</v>
      </c>
      <c r="CJ151">
        <v>0.045</v>
      </c>
      <c r="CK151">
        <v>400</v>
      </c>
      <c r="CL151">
        <v>14</v>
      </c>
      <c r="CM151">
        <v>0.24</v>
      </c>
      <c r="CN151">
        <v>0.11</v>
      </c>
      <c r="CO151">
        <v>-16.7438634146341</v>
      </c>
      <c r="CP151">
        <v>-1.12210034843204</v>
      </c>
      <c r="CQ151">
        <v>0.116243633460279</v>
      </c>
      <c r="CR151">
        <v>0</v>
      </c>
      <c r="CS151">
        <v>2.09039411764706</v>
      </c>
      <c r="CT151">
        <v>-0.533914060348067</v>
      </c>
      <c r="CU151">
        <v>0.213978800408408</v>
      </c>
      <c r="CV151">
        <v>1</v>
      </c>
      <c r="CW151">
        <v>0.237315463414634</v>
      </c>
      <c r="CX151">
        <v>0.112707679442507</v>
      </c>
      <c r="CY151">
        <v>0.0146658719383498</v>
      </c>
      <c r="CZ151">
        <v>0</v>
      </c>
      <c r="DA151">
        <v>1</v>
      </c>
      <c r="DB151">
        <v>3</v>
      </c>
      <c r="DC151" t="s">
        <v>394</v>
      </c>
      <c r="DD151">
        <v>1.85576</v>
      </c>
      <c r="DE151">
        <v>1.85386</v>
      </c>
      <c r="DF151">
        <v>1.85486</v>
      </c>
      <c r="DG151">
        <v>1.85928</v>
      </c>
      <c r="DH151">
        <v>1.85364</v>
      </c>
      <c r="DI151">
        <v>1.85806</v>
      </c>
      <c r="DJ151">
        <v>1.8553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2.719</v>
      </c>
      <c r="DZ151">
        <v>0.045</v>
      </c>
      <c r="EA151">
        <v>2</v>
      </c>
      <c r="EB151">
        <v>467.019</v>
      </c>
      <c r="EC151">
        <v>892.683</v>
      </c>
      <c r="ED151">
        <v>15.2417</v>
      </c>
      <c r="EE151">
        <v>18.7687</v>
      </c>
      <c r="EF151">
        <v>30.0003</v>
      </c>
      <c r="EG151">
        <v>18.6271</v>
      </c>
      <c r="EH151">
        <v>18.5823</v>
      </c>
      <c r="EI151">
        <v>26.854</v>
      </c>
      <c r="EJ151">
        <v>25.8844</v>
      </c>
      <c r="EK151">
        <v>98.0563</v>
      </c>
      <c r="EL151">
        <v>15.4887</v>
      </c>
      <c r="EM151">
        <v>445.83</v>
      </c>
      <c r="EN151">
        <v>13.735</v>
      </c>
      <c r="EO151">
        <v>102.459</v>
      </c>
      <c r="EP151">
        <v>102.871</v>
      </c>
    </row>
    <row r="152" spans="1:146">
      <c r="A152">
        <v>136</v>
      </c>
      <c r="B152">
        <v>1561559630</v>
      </c>
      <c r="C152">
        <v>270</v>
      </c>
      <c r="D152" t="s">
        <v>527</v>
      </c>
      <c r="E152" t="s">
        <v>528</v>
      </c>
      <c r="H152">
        <v>1561559623.65789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-0.0416896839053028</v>
      </c>
      <c r="AF152">
        <v>0.0468003224006024</v>
      </c>
      <c r="AG152">
        <v>3.48874879236663</v>
      </c>
      <c r="AH152">
        <v>20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1561559623.65789</v>
      </c>
      <c r="AU152">
        <v>407.797210526316</v>
      </c>
      <c r="AV152">
        <v>424.657368421053</v>
      </c>
      <c r="AW152">
        <v>14.0074894736842</v>
      </c>
      <c r="AX152">
        <v>13.7596421052632</v>
      </c>
      <c r="AY152">
        <v>500.018578947368</v>
      </c>
      <c r="AZ152">
        <v>100.478157894737</v>
      </c>
      <c r="BA152">
        <v>0.200043736842105</v>
      </c>
      <c r="BB152">
        <v>20.0030947368421</v>
      </c>
      <c r="BC152">
        <v>21.3657578947368</v>
      </c>
      <c r="BD152">
        <v>999.9</v>
      </c>
      <c r="BE152">
        <v>0</v>
      </c>
      <c r="BF152">
        <v>0</v>
      </c>
      <c r="BG152">
        <v>10005.8263157895</v>
      </c>
      <c r="BH152">
        <v>0</v>
      </c>
      <c r="BI152">
        <v>530.700263157895</v>
      </c>
      <c r="BJ152">
        <v>1500.00421052632</v>
      </c>
      <c r="BK152">
        <v>0.972997157894737</v>
      </c>
      <c r="BL152">
        <v>0.0270024210526316</v>
      </c>
      <c r="BM152">
        <v>0</v>
      </c>
      <c r="BN152">
        <v>2.05941052631579</v>
      </c>
      <c r="BO152">
        <v>0</v>
      </c>
      <c r="BP152">
        <v>4129.55684210526</v>
      </c>
      <c r="BQ152">
        <v>15082.7842105263</v>
      </c>
      <c r="BR152">
        <v>39.375</v>
      </c>
      <c r="BS152">
        <v>40.937</v>
      </c>
      <c r="BT152">
        <v>40.562</v>
      </c>
      <c r="BU152">
        <v>38.937</v>
      </c>
      <c r="BV152">
        <v>38.687</v>
      </c>
      <c r="BW152">
        <v>1459.50368421053</v>
      </c>
      <c r="BX152">
        <v>40.5005263157895</v>
      </c>
      <c r="BY152">
        <v>0</v>
      </c>
      <c r="BZ152">
        <v>1561559671</v>
      </c>
      <c r="CA152">
        <v>2.07900769230769</v>
      </c>
      <c r="CB152">
        <v>0.488991459800312</v>
      </c>
      <c r="CC152">
        <v>46.5367520660064</v>
      </c>
      <c r="CD152">
        <v>4128.76692307692</v>
      </c>
      <c r="CE152">
        <v>15</v>
      </c>
      <c r="CF152">
        <v>1561558976</v>
      </c>
      <c r="CG152" t="s">
        <v>251</v>
      </c>
      <c r="CH152">
        <v>2</v>
      </c>
      <c r="CI152">
        <v>2.719</v>
      </c>
      <c r="CJ152">
        <v>0.045</v>
      </c>
      <c r="CK152">
        <v>400</v>
      </c>
      <c r="CL152">
        <v>14</v>
      </c>
      <c r="CM152">
        <v>0.24</v>
      </c>
      <c r="CN152">
        <v>0.11</v>
      </c>
      <c r="CO152">
        <v>-16.7810341463415</v>
      </c>
      <c r="CP152">
        <v>-1.06061184668989</v>
      </c>
      <c r="CQ152">
        <v>0.109893144573587</v>
      </c>
      <c r="CR152">
        <v>0</v>
      </c>
      <c r="CS152">
        <v>2.08391176470588</v>
      </c>
      <c r="CT152">
        <v>-0.198261928630563</v>
      </c>
      <c r="CU152">
        <v>0.204489544914254</v>
      </c>
      <c r="CV152">
        <v>1</v>
      </c>
      <c r="CW152">
        <v>0.238377609756098</v>
      </c>
      <c r="CX152">
        <v>0.0976500418118443</v>
      </c>
      <c r="CY152">
        <v>0.0143598403803855</v>
      </c>
      <c r="CZ152">
        <v>1</v>
      </c>
      <c r="DA152">
        <v>2</v>
      </c>
      <c r="DB152">
        <v>3</v>
      </c>
      <c r="DC152" t="s">
        <v>269</v>
      </c>
      <c r="DD152">
        <v>1.85577</v>
      </c>
      <c r="DE152">
        <v>1.85386</v>
      </c>
      <c r="DF152">
        <v>1.85486</v>
      </c>
      <c r="DG152">
        <v>1.85928</v>
      </c>
      <c r="DH152">
        <v>1.85364</v>
      </c>
      <c r="DI152">
        <v>1.85806</v>
      </c>
      <c r="DJ152">
        <v>1.85529</v>
      </c>
      <c r="DK152">
        <v>1.8539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2.719</v>
      </c>
      <c r="DZ152">
        <v>0.045</v>
      </c>
      <c r="EA152">
        <v>2</v>
      </c>
      <c r="EB152">
        <v>467.024</v>
      </c>
      <c r="EC152">
        <v>892.306</v>
      </c>
      <c r="ED152">
        <v>15.2812</v>
      </c>
      <c r="EE152">
        <v>18.7707</v>
      </c>
      <c r="EF152">
        <v>30.0001</v>
      </c>
      <c r="EG152">
        <v>18.6292</v>
      </c>
      <c r="EH152">
        <v>18.5843</v>
      </c>
      <c r="EI152">
        <v>26.9809</v>
      </c>
      <c r="EJ152">
        <v>25.8844</v>
      </c>
      <c r="EK152">
        <v>98.0563</v>
      </c>
      <c r="EL152">
        <v>15.4887</v>
      </c>
      <c r="EM152">
        <v>450.83</v>
      </c>
      <c r="EN152">
        <v>13.735</v>
      </c>
      <c r="EO152">
        <v>102.458</v>
      </c>
      <c r="EP152">
        <v>102.871</v>
      </c>
    </row>
    <row r="153" spans="1:146">
      <c r="A153">
        <v>137</v>
      </c>
      <c r="B153">
        <v>1561559632</v>
      </c>
      <c r="C153">
        <v>272</v>
      </c>
      <c r="D153" t="s">
        <v>529</v>
      </c>
      <c r="E153" t="s">
        <v>530</v>
      </c>
      <c r="H153">
        <v>1561559625.65789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-0.0416774694599435</v>
      </c>
      <c r="AF153">
        <v>0.0467866106156423</v>
      </c>
      <c r="AG153">
        <v>3.48794102125331</v>
      </c>
      <c r="AH153">
        <v>20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1561559625.65789</v>
      </c>
      <c r="AU153">
        <v>411.096421052632</v>
      </c>
      <c r="AV153">
        <v>427.994947368421</v>
      </c>
      <c r="AW153">
        <v>14.0014526315789</v>
      </c>
      <c r="AX153">
        <v>13.7538052631579</v>
      </c>
      <c r="AY153">
        <v>500.019157894737</v>
      </c>
      <c r="AZ153">
        <v>100.478105263158</v>
      </c>
      <c r="BA153">
        <v>0.200044</v>
      </c>
      <c r="BB153">
        <v>19.9858578947368</v>
      </c>
      <c r="BC153">
        <v>21.3313684210526</v>
      </c>
      <c r="BD153">
        <v>999.9</v>
      </c>
      <c r="BE153">
        <v>0</v>
      </c>
      <c r="BF153">
        <v>0</v>
      </c>
      <c r="BG153">
        <v>10002.9</v>
      </c>
      <c r="BH153">
        <v>0</v>
      </c>
      <c r="BI153">
        <v>532.524421052632</v>
      </c>
      <c r="BJ153">
        <v>1499.99210526316</v>
      </c>
      <c r="BK153">
        <v>0.972996736842105</v>
      </c>
      <c r="BL153">
        <v>0.0270028315789474</v>
      </c>
      <c r="BM153">
        <v>0</v>
      </c>
      <c r="BN153">
        <v>2.08005263157895</v>
      </c>
      <c r="BO153">
        <v>0</v>
      </c>
      <c r="BP153">
        <v>4131.08</v>
      </c>
      <c r="BQ153">
        <v>15082.6684210526</v>
      </c>
      <c r="BR153">
        <v>39.375</v>
      </c>
      <c r="BS153">
        <v>40.937</v>
      </c>
      <c r="BT153">
        <v>40.562</v>
      </c>
      <c r="BU153">
        <v>38.937</v>
      </c>
      <c r="BV153">
        <v>38.687</v>
      </c>
      <c r="BW153">
        <v>1459.49105263158</v>
      </c>
      <c r="BX153">
        <v>40.5010526315789</v>
      </c>
      <c r="BY153">
        <v>0</v>
      </c>
      <c r="BZ153">
        <v>1561559672.8</v>
      </c>
      <c r="CA153">
        <v>2.07668461538462</v>
      </c>
      <c r="CB153">
        <v>0.588232486776164</v>
      </c>
      <c r="CC153">
        <v>47.0242735409892</v>
      </c>
      <c r="CD153">
        <v>4130.11153846154</v>
      </c>
      <c r="CE153">
        <v>15</v>
      </c>
      <c r="CF153">
        <v>1561558976</v>
      </c>
      <c r="CG153" t="s">
        <v>251</v>
      </c>
      <c r="CH153">
        <v>2</v>
      </c>
      <c r="CI153">
        <v>2.719</v>
      </c>
      <c r="CJ153">
        <v>0.045</v>
      </c>
      <c r="CK153">
        <v>400</v>
      </c>
      <c r="CL153">
        <v>14</v>
      </c>
      <c r="CM153">
        <v>0.24</v>
      </c>
      <c r="CN153">
        <v>0.11</v>
      </c>
      <c r="CO153">
        <v>-16.8223536585366</v>
      </c>
      <c r="CP153">
        <v>-1.10617839721254</v>
      </c>
      <c r="CQ153">
        <v>0.11501340345551</v>
      </c>
      <c r="CR153">
        <v>0</v>
      </c>
      <c r="CS153">
        <v>2.07791764705882</v>
      </c>
      <c r="CT153">
        <v>0.265628283759119</v>
      </c>
      <c r="CU153">
        <v>0.204985147913335</v>
      </c>
      <c r="CV153">
        <v>1</v>
      </c>
      <c r="CW153">
        <v>0.238966463414634</v>
      </c>
      <c r="CX153">
        <v>0.0686322857142883</v>
      </c>
      <c r="CY153">
        <v>0.0140158131758514</v>
      </c>
      <c r="CZ153">
        <v>1</v>
      </c>
      <c r="DA153">
        <v>2</v>
      </c>
      <c r="DB153">
        <v>3</v>
      </c>
      <c r="DC153" t="s">
        <v>269</v>
      </c>
      <c r="DD153">
        <v>1.85577</v>
      </c>
      <c r="DE153">
        <v>1.85387</v>
      </c>
      <c r="DF153">
        <v>1.85486</v>
      </c>
      <c r="DG153">
        <v>1.85928</v>
      </c>
      <c r="DH153">
        <v>1.85364</v>
      </c>
      <c r="DI153">
        <v>1.85806</v>
      </c>
      <c r="DJ153">
        <v>1.85528</v>
      </c>
      <c r="DK153">
        <v>1.85391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2.719</v>
      </c>
      <c r="DZ153">
        <v>0.045</v>
      </c>
      <c r="EA153">
        <v>2</v>
      </c>
      <c r="EB153">
        <v>467.312</v>
      </c>
      <c r="EC153">
        <v>891.727</v>
      </c>
      <c r="ED153">
        <v>15.3767</v>
      </c>
      <c r="EE153">
        <v>18.7724</v>
      </c>
      <c r="EF153">
        <v>29.9999</v>
      </c>
      <c r="EG153">
        <v>18.6313</v>
      </c>
      <c r="EH153">
        <v>18.5867</v>
      </c>
      <c r="EI153">
        <v>27.1765</v>
      </c>
      <c r="EJ153">
        <v>25.8844</v>
      </c>
      <c r="EK153">
        <v>98.0563</v>
      </c>
      <c r="EL153">
        <v>15.5127</v>
      </c>
      <c r="EM153">
        <v>450.83</v>
      </c>
      <c r="EN153">
        <v>13.735</v>
      </c>
      <c r="EO153">
        <v>102.459</v>
      </c>
      <c r="EP153">
        <v>102.871</v>
      </c>
    </row>
    <row r="154" spans="1:146">
      <c r="A154">
        <v>138</v>
      </c>
      <c r="B154">
        <v>1561559634</v>
      </c>
      <c r="C154">
        <v>274</v>
      </c>
      <c r="D154" t="s">
        <v>531</v>
      </c>
      <c r="E154" t="s">
        <v>532</v>
      </c>
      <c r="H154">
        <v>1561559627.65789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-0.0416629260471406</v>
      </c>
      <c r="AF154">
        <v>0.0467702843606982</v>
      </c>
      <c r="AG154">
        <v>3.48697912194528</v>
      </c>
      <c r="AH154">
        <v>20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1561559627.65789</v>
      </c>
      <c r="AU154">
        <v>414.402052631579</v>
      </c>
      <c r="AV154">
        <v>431.345473684211</v>
      </c>
      <c r="AW154">
        <v>13.9959578947368</v>
      </c>
      <c r="AX154">
        <v>13.7520105263158</v>
      </c>
      <c r="AY154">
        <v>500.008210526316</v>
      </c>
      <c r="AZ154">
        <v>100.478105263158</v>
      </c>
      <c r="BA154">
        <v>0.200036421052632</v>
      </c>
      <c r="BB154">
        <v>19.9734736842105</v>
      </c>
      <c r="BC154">
        <v>21.2986421052632</v>
      </c>
      <c r="BD154">
        <v>999.9</v>
      </c>
      <c r="BE154">
        <v>0</v>
      </c>
      <c r="BF154">
        <v>0</v>
      </c>
      <c r="BG154">
        <v>9999.40947368421</v>
      </c>
      <c r="BH154">
        <v>0</v>
      </c>
      <c r="BI154">
        <v>534.329842105263</v>
      </c>
      <c r="BJ154">
        <v>1499.99105263158</v>
      </c>
      <c r="BK154">
        <v>0.972996736842105</v>
      </c>
      <c r="BL154">
        <v>0.0270028315789474</v>
      </c>
      <c r="BM154">
        <v>0</v>
      </c>
      <c r="BN154">
        <v>2.07214736842105</v>
      </c>
      <c r="BO154">
        <v>0</v>
      </c>
      <c r="BP154">
        <v>4132.65421052632</v>
      </c>
      <c r="BQ154">
        <v>15082.6684210526</v>
      </c>
      <c r="BR154">
        <v>39.375</v>
      </c>
      <c r="BS154">
        <v>40.937</v>
      </c>
      <c r="BT154">
        <v>40.562</v>
      </c>
      <c r="BU154">
        <v>38.937</v>
      </c>
      <c r="BV154">
        <v>38.687</v>
      </c>
      <c r="BW154">
        <v>1459.49</v>
      </c>
      <c r="BX154">
        <v>40.5010526315789</v>
      </c>
      <c r="BY154">
        <v>0</v>
      </c>
      <c r="BZ154">
        <v>1561559674.6</v>
      </c>
      <c r="CA154">
        <v>2.07542692307692</v>
      </c>
      <c r="CB154">
        <v>0.171558985268089</v>
      </c>
      <c r="CC154">
        <v>46.6376068446457</v>
      </c>
      <c r="CD154">
        <v>4131.57807692308</v>
      </c>
      <c r="CE154">
        <v>15</v>
      </c>
      <c r="CF154">
        <v>1561558976</v>
      </c>
      <c r="CG154" t="s">
        <v>251</v>
      </c>
      <c r="CH154">
        <v>2</v>
      </c>
      <c r="CI154">
        <v>2.719</v>
      </c>
      <c r="CJ154">
        <v>0.045</v>
      </c>
      <c r="CK154">
        <v>400</v>
      </c>
      <c r="CL154">
        <v>14</v>
      </c>
      <c r="CM154">
        <v>0.24</v>
      </c>
      <c r="CN154">
        <v>0.11</v>
      </c>
      <c r="CO154">
        <v>-16.8615268292683</v>
      </c>
      <c r="CP154">
        <v>-1.24663902439025</v>
      </c>
      <c r="CQ154">
        <v>0.128308222697915</v>
      </c>
      <c r="CR154">
        <v>0</v>
      </c>
      <c r="CS154">
        <v>2.06875</v>
      </c>
      <c r="CT154">
        <v>0.14990053837486</v>
      </c>
      <c r="CU154">
        <v>0.197883077851543</v>
      </c>
      <c r="CV154">
        <v>1</v>
      </c>
      <c r="CW154">
        <v>0.239684390243902</v>
      </c>
      <c r="CX154">
        <v>0.0294920905923362</v>
      </c>
      <c r="CY154">
        <v>0.0134147746358497</v>
      </c>
      <c r="CZ154">
        <v>1</v>
      </c>
      <c r="DA154">
        <v>2</v>
      </c>
      <c r="DB154">
        <v>3</v>
      </c>
      <c r="DC154" t="s">
        <v>269</v>
      </c>
      <c r="DD154">
        <v>1.85577</v>
      </c>
      <c r="DE154">
        <v>1.85388</v>
      </c>
      <c r="DF154">
        <v>1.85486</v>
      </c>
      <c r="DG154">
        <v>1.85928</v>
      </c>
      <c r="DH154">
        <v>1.85364</v>
      </c>
      <c r="DI154">
        <v>1.85807</v>
      </c>
      <c r="DJ154">
        <v>1.85529</v>
      </c>
      <c r="DK154">
        <v>1.85389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2.719</v>
      </c>
      <c r="DZ154">
        <v>0.045</v>
      </c>
      <c r="EA154">
        <v>2</v>
      </c>
      <c r="EB154">
        <v>467.222</v>
      </c>
      <c r="EC154">
        <v>891.767</v>
      </c>
      <c r="ED154">
        <v>15.4479</v>
      </c>
      <c r="EE154">
        <v>18.7745</v>
      </c>
      <c r="EF154">
        <v>29.9998</v>
      </c>
      <c r="EG154">
        <v>18.6336</v>
      </c>
      <c r="EH154">
        <v>18.5888</v>
      </c>
      <c r="EI154">
        <v>27.3506</v>
      </c>
      <c r="EJ154">
        <v>25.8844</v>
      </c>
      <c r="EK154">
        <v>98.0563</v>
      </c>
      <c r="EL154">
        <v>15.5127</v>
      </c>
      <c r="EM154">
        <v>455.83</v>
      </c>
      <c r="EN154">
        <v>13.735</v>
      </c>
      <c r="EO154">
        <v>102.46</v>
      </c>
      <c r="EP154">
        <v>102.871</v>
      </c>
    </row>
    <row r="155" spans="1:146">
      <c r="A155">
        <v>139</v>
      </c>
      <c r="B155">
        <v>1561559636</v>
      </c>
      <c r="C155">
        <v>276</v>
      </c>
      <c r="D155" t="s">
        <v>533</v>
      </c>
      <c r="E155" t="s">
        <v>534</v>
      </c>
      <c r="H155">
        <v>1561559629.65789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-0.0416604044086647</v>
      </c>
      <c r="AF155">
        <v>0.0467674536006013</v>
      </c>
      <c r="AG155">
        <v>3.48681232919571</v>
      </c>
      <c r="AH155">
        <v>20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1561559629.65789</v>
      </c>
      <c r="AU155">
        <v>417.718263157895</v>
      </c>
      <c r="AV155">
        <v>434.698263157895</v>
      </c>
      <c r="AW155">
        <v>13.9920263157895</v>
      </c>
      <c r="AX155">
        <v>13.7525263157895</v>
      </c>
      <c r="AY155">
        <v>500.007315789474</v>
      </c>
      <c r="AZ155">
        <v>100.478</v>
      </c>
      <c r="BA155">
        <v>0.200008631578947</v>
      </c>
      <c r="BB155">
        <v>19.9682421052632</v>
      </c>
      <c r="BC155">
        <v>21.2710210526316</v>
      </c>
      <c r="BD155">
        <v>999.9</v>
      </c>
      <c r="BE155">
        <v>0</v>
      </c>
      <c r="BF155">
        <v>0</v>
      </c>
      <c r="BG155">
        <v>9998.81473684211</v>
      </c>
      <c r="BH155">
        <v>0</v>
      </c>
      <c r="BI155">
        <v>536.281947368421</v>
      </c>
      <c r="BJ155">
        <v>1500.01263157895</v>
      </c>
      <c r="BK155">
        <v>0.972997157894737</v>
      </c>
      <c r="BL155">
        <v>0.0270024210526316</v>
      </c>
      <c r="BM155">
        <v>0</v>
      </c>
      <c r="BN155">
        <v>2.08681052631579</v>
      </c>
      <c r="BO155">
        <v>0</v>
      </c>
      <c r="BP155">
        <v>4134.28526315789</v>
      </c>
      <c r="BQ155">
        <v>15082.8947368421</v>
      </c>
      <c r="BR155">
        <v>39.375</v>
      </c>
      <c r="BS155">
        <v>40.937</v>
      </c>
      <c r="BT155">
        <v>40.562</v>
      </c>
      <c r="BU155">
        <v>38.937</v>
      </c>
      <c r="BV155">
        <v>38.687</v>
      </c>
      <c r="BW155">
        <v>1459.51157894737</v>
      </c>
      <c r="BX155">
        <v>40.5010526315789</v>
      </c>
      <c r="BY155">
        <v>0</v>
      </c>
      <c r="BZ155">
        <v>1561559677</v>
      </c>
      <c r="CA155">
        <v>2.07080384615385</v>
      </c>
      <c r="CB155">
        <v>0.973603422527371</v>
      </c>
      <c r="CC155">
        <v>46.8290597784477</v>
      </c>
      <c r="CD155">
        <v>4133.45269230769</v>
      </c>
      <c r="CE155">
        <v>15</v>
      </c>
      <c r="CF155">
        <v>1561558976</v>
      </c>
      <c r="CG155" t="s">
        <v>251</v>
      </c>
      <c r="CH155">
        <v>2</v>
      </c>
      <c r="CI155">
        <v>2.719</v>
      </c>
      <c r="CJ155">
        <v>0.045</v>
      </c>
      <c r="CK155">
        <v>400</v>
      </c>
      <c r="CL155">
        <v>14</v>
      </c>
      <c r="CM155">
        <v>0.24</v>
      </c>
      <c r="CN155">
        <v>0.11</v>
      </c>
      <c r="CO155">
        <v>-16.8984512195122</v>
      </c>
      <c r="CP155">
        <v>-1.1976961672474</v>
      </c>
      <c r="CQ155">
        <v>0.124321273657723</v>
      </c>
      <c r="CR155">
        <v>0</v>
      </c>
      <c r="CS155">
        <v>2.07703529411765</v>
      </c>
      <c r="CT155">
        <v>0.315490588477032</v>
      </c>
      <c r="CU155">
        <v>0.194025834972248</v>
      </c>
      <c r="CV155">
        <v>1</v>
      </c>
      <c r="CW155">
        <v>0.240744268292683</v>
      </c>
      <c r="CX155">
        <v>-0.0159723554006963</v>
      </c>
      <c r="CY155">
        <v>0.0123196195835795</v>
      </c>
      <c r="CZ155">
        <v>1</v>
      </c>
      <c r="DA155">
        <v>2</v>
      </c>
      <c r="DB155">
        <v>3</v>
      </c>
      <c r="DC155" t="s">
        <v>269</v>
      </c>
      <c r="DD155">
        <v>1.85577</v>
      </c>
      <c r="DE155">
        <v>1.85388</v>
      </c>
      <c r="DF155">
        <v>1.85486</v>
      </c>
      <c r="DG155">
        <v>1.85928</v>
      </c>
      <c r="DH155">
        <v>1.85364</v>
      </c>
      <c r="DI155">
        <v>1.85806</v>
      </c>
      <c r="DJ155">
        <v>1.85529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2.719</v>
      </c>
      <c r="DZ155">
        <v>0.045</v>
      </c>
      <c r="EA155">
        <v>2</v>
      </c>
      <c r="EB155">
        <v>467.298</v>
      </c>
      <c r="EC155">
        <v>891.728</v>
      </c>
      <c r="ED155">
        <v>15.4854</v>
      </c>
      <c r="EE155">
        <v>18.7764</v>
      </c>
      <c r="EF155">
        <v>29.9999</v>
      </c>
      <c r="EG155">
        <v>18.6357</v>
      </c>
      <c r="EH155">
        <v>18.5908</v>
      </c>
      <c r="EI155">
        <v>27.4754</v>
      </c>
      <c r="EJ155">
        <v>25.8844</v>
      </c>
      <c r="EK155">
        <v>98.0563</v>
      </c>
      <c r="EL155">
        <v>15.5127</v>
      </c>
      <c r="EM155">
        <v>460.83</v>
      </c>
      <c r="EN155">
        <v>13.735</v>
      </c>
      <c r="EO155">
        <v>102.459</v>
      </c>
      <c r="EP155">
        <v>102.871</v>
      </c>
    </row>
    <row r="156" spans="1:146">
      <c r="A156">
        <v>140</v>
      </c>
      <c r="B156">
        <v>1561559638</v>
      </c>
      <c r="C156">
        <v>278</v>
      </c>
      <c r="D156" t="s">
        <v>535</v>
      </c>
      <c r="E156" t="s">
        <v>536</v>
      </c>
      <c r="H156">
        <v>1561559631.65789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-0.0416939210662771</v>
      </c>
      <c r="AF156">
        <v>0.0468050789849917</v>
      </c>
      <c r="AG156">
        <v>3.48902898684808</v>
      </c>
      <c r="AH156">
        <v>20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1561559631.65789</v>
      </c>
      <c r="AU156">
        <v>421.036631578947</v>
      </c>
      <c r="AV156">
        <v>438.045210526316</v>
      </c>
      <c r="AW156">
        <v>13.9900157894737</v>
      </c>
      <c r="AX156">
        <v>13.7535473684211</v>
      </c>
      <c r="AY156">
        <v>499.999684210526</v>
      </c>
      <c r="AZ156">
        <v>100.477894736842</v>
      </c>
      <c r="BA156">
        <v>0.199950526315789</v>
      </c>
      <c r="BB156">
        <v>19.9668421052632</v>
      </c>
      <c r="BC156">
        <v>21.2484894736842</v>
      </c>
      <c r="BD156">
        <v>999.9</v>
      </c>
      <c r="BE156">
        <v>0</v>
      </c>
      <c r="BF156">
        <v>0</v>
      </c>
      <c r="BG156">
        <v>10006.8694736842</v>
      </c>
      <c r="BH156">
        <v>0</v>
      </c>
      <c r="BI156">
        <v>538.231210526316</v>
      </c>
      <c r="BJ156">
        <v>1499.98894736842</v>
      </c>
      <c r="BK156">
        <v>0.972996736842105</v>
      </c>
      <c r="BL156">
        <v>0.0270028315789474</v>
      </c>
      <c r="BM156">
        <v>0</v>
      </c>
      <c r="BN156">
        <v>2.13226842105263</v>
      </c>
      <c r="BO156">
        <v>0</v>
      </c>
      <c r="BP156">
        <v>4135.78894736842</v>
      </c>
      <c r="BQ156">
        <v>15082.6473684211</v>
      </c>
      <c r="BR156">
        <v>39.375</v>
      </c>
      <c r="BS156">
        <v>40.937</v>
      </c>
      <c r="BT156">
        <v>40.562</v>
      </c>
      <c r="BU156">
        <v>38.937</v>
      </c>
      <c r="BV156">
        <v>38.687</v>
      </c>
      <c r="BW156">
        <v>1459.48789473684</v>
      </c>
      <c r="BX156">
        <v>40.5010526315789</v>
      </c>
      <c r="BY156">
        <v>0</v>
      </c>
      <c r="BZ156">
        <v>1561559678.8</v>
      </c>
      <c r="CA156">
        <v>2.09908076923077</v>
      </c>
      <c r="CB156">
        <v>0.449261539246175</v>
      </c>
      <c r="CC156">
        <v>47.4981197097877</v>
      </c>
      <c r="CD156">
        <v>4134.89384615385</v>
      </c>
      <c r="CE156">
        <v>15</v>
      </c>
      <c r="CF156">
        <v>1561558976</v>
      </c>
      <c r="CG156" t="s">
        <v>251</v>
      </c>
      <c r="CH156">
        <v>2</v>
      </c>
      <c r="CI156">
        <v>2.719</v>
      </c>
      <c r="CJ156">
        <v>0.045</v>
      </c>
      <c r="CK156">
        <v>400</v>
      </c>
      <c r="CL156">
        <v>14</v>
      </c>
      <c r="CM156">
        <v>0.24</v>
      </c>
      <c r="CN156">
        <v>0.11</v>
      </c>
      <c r="CO156">
        <v>-16.9358390243902</v>
      </c>
      <c r="CP156">
        <v>-1.06553937282228</v>
      </c>
      <c r="CQ156">
        <v>0.112492737712585</v>
      </c>
      <c r="CR156">
        <v>0</v>
      </c>
      <c r="CS156">
        <v>2.07969411764706</v>
      </c>
      <c r="CT156">
        <v>0.388480619672367</v>
      </c>
      <c r="CU156">
        <v>0.212961591319098</v>
      </c>
      <c r="CV156">
        <v>1</v>
      </c>
      <c r="CW156">
        <v>0.242041975609756</v>
      </c>
      <c r="CX156">
        <v>-0.0632857003484313</v>
      </c>
      <c r="CY156">
        <v>0.01076725756122</v>
      </c>
      <c r="CZ156">
        <v>1</v>
      </c>
      <c r="DA156">
        <v>2</v>
      </c>
      <c r="DB156">
        <v>3</v>
      </c>
      <c r="DC156" t="s">
        <v>269</v>
      </c>
      <c r="DD156">
        <v>1.85577</v>
      </c>
      <c r="DE156">
        <v>1.85386</v>
      </c>
      <c r="DF156">
        <v>1.85486</v>
      </c>
      <c r="DG156">
        <v>1.85928</v>
      </c>
      <c r="DH156">
        <v>1.85364</v>
      </c>
      <c r="DI156">
        <v>1.85806</v>
      </c>
      <c r="DJ156">
        <v>1.8553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2.719</v>
      </c>
      <c r="DZ156">
        <v>0.045</v>
      </c>
      <c r="EA156">
        <v>2</v>
      </c>
      <c r="EB156">
        <v>467.346</v>
      </c>
      <c r="EC156">
        <v>892.165</v>
      </c>
      <c r="ED156">
        <v>15.5123</v>
      </c>
      <c r="EE156">
        <v>18.7785</v>
      </c>
      <c r="EF156">
        <v>30</v>
      </c>
      <c r="EG156">
        <v>18.6377</v>
      </c>
      <c r="EH156">
        <v>18.5932</v>
      </c>
      <c r="EI156">
        <v>27.6704</v>
      </c>
      <c r="EJ156">
        <v>25.8844</v>
      </c>
      <c r="EK156">
        <v>98.0563</v>
      </c>
      <c r="EL156">
        <v>15.5372</v>
      </c>
      <c r="EM156">
        <v>460.83</v>
      </c>
      <c r="EN156">
        <v>13.735</v>
      </c>
      <c r="EO156">
        <v>102.458</v>
      </c>
      <c r="EP156">
        <v>102.871</v>
      </c>
    </row>
    <row r="157" spans="1:146">
      <c r="A157">
        <v>141</v>
      </c>
      <c r="B157">
        <v>1561559640</v>
      </c>
      <c r="C157">
        <v>280</v>
      </c>
      <c r="D157" t="s">
        <v>537</v>
      </c>
      <c r="E157" t="s">
        <v>538</v>
      </c>
      <c r="H157">
        <v>1561559633.65789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-0.0416903467133559</v>
      </c>
      <c r="AF157">
        <v>0.0468010664607071</v>
      </c>
      <c r="AG157">
        <v>3.48879262311624</v>
      </c>
      <c r="AH157">
        <v>20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1561559633.65789</v>
      </c>
      <c r="AU157">
        <v>424.352578947368</v>
      </c>
      <c r="AV157">
        <v>441.401052631579</v>
      </c>
      <c r="AW157">
        <v>13.9896894736842</v>
      </c>
      <c r="AX157">
        <v>13.7548631578947</v>
      </c>
      <c r="AY157">
        <v>499.989684210526</v>
      </c>
      <c r="AZ157">
        <v>100.477842105263</v>
      </c>
      <c r="BA157">
        <v>0.199995684210526</v>
      </c>
      <c r="BB157">
        <v>19.9671368421053</v>
      </c>
      <c r="BC157">
        <v>21.2317157894737</v>
      </c>
      <c r="BD157">
        <v>999.9</v>
      </c>
      <c r="BE157">
        <v>0</v>
      </c>
      <c r="BF157">
        <v>0</v>
      </c>
      <c r="BG157">
        <v>10006.0168421053</v>
      </c>
      <c r="BH157">
        <v>0</v>
      </c>
      <c r="BI157">
        <v>540.098947368421</v>
      </c>
      <c r="BJ157">
        <v>1499.98684210526</v>
      </c>
      <c r="BK157">
        <v>0.972996947368421</v>
      </c>
      <c r="BL157">
        <v>0.0270026263157895</v>
      </c>
      <c r="BM157">
        <v>0</v>
      </c>
      <c r="BN157">
        <v>2.11663157894737</v>
      </c>
      <c r="BO157">
        <v>0</v>
      </c>
      <c r="BP157">
        <v>4137.42052631579</v>
      </c>
      <c r="BQ157">
        <v>15082.6210526316</v>
      </c>
      <c r="BR157">
        <v>39.375</v>
      </c>
      <c r="BS157">
        <v>40.937</v>
      </c>
      <c r="BT157">
        <v>40.562</v>
      </c>
      <c r="BU157">
        <v>38.937</v>
      </c>
      <c r="BV157">
        <v>38.687</v>
      </c>
      <c r="BW157">
        <v>1459.48631578947</v>
      </c>
      <c r="BX157">
        <v>40.5005263157895</v>
      </c>
      <c r="BY157">
        <v>0</v>
      </c>
      <c r="BZ157">
        <v>1561559680.6</v>
      </c>
      <c r="CA157">
        <v>2.12872692307692</v>
      </c>
      <c r="CB157">
        <v>-0.0256786230084048</v>
      </c>
      <c r="CC157">
        <v>48.6844444595928</v>
      </c>
      <c r="CD157">
        <v>4136.34384615385</v>
      </c>
      <c r="CE157">
        <v>15</v>
      </c>
      <c r="CF157">
        <v>1561558976</v>
      </c>
      <c r="CG157" t="s">
        <v>251</v>
      </c>
      <c r="CH157">
        <v>2</v>
      </c>
      <c r="CI157">
        <v>2.719</v>
      </c>
      <c r="CJ157">
        <v>0.045</v>
      </c>
      <c r="CK157">
        <v>400</v>
      </c>
      <c r="CL157">
        <v>14</v>
      </c>
      <c r="CM157">
        <v>0.24</v>
      </c>
      <c r="CN157">
        <v>0.11</v>
      </c>
      <c r="CO157">
        <v>-16.9692609756098</v>
      </c>
      <c r="CP157">
        <v>-1.07476724738673</v>
      </c>
      <c r="CQ157">
        <v>0.113674438592377</v>
      </c>
      <c r="CR157">
        <v>0</v>
      </c>
      <c r="CS157">
        <v>2.09622352941176</v>
      </c>
      <c r="CT157">
        <v>0.363872693126336</v>
      </c>
      <c r="CU157">
        <v>0.218112518262564</v>
      </c>
      <c r="CV157">
        <v>1</v>
      </c>
      <c r="CW157">
        <v>0.242373682926829</v>
      </c>
      <c r="CX157">
        <v>-0.0895238048780477</v>
      </c>
      <c r="CY157">
        <v>0.0103802431604561</v>
      </c>
      <c r="CZ157">
        <v>1</v>
      </c>
      <c r="DA157">
        <v>2</v>
      </c>
      <c r="DB157">
        <v>3</v>
      </c>
      <c r="DC157" t="s">
        <v>269</v>
      </c>
      <c r="DD157">
        <v>1.85577</v>
      </c>
      <c r="DE157">
        <v>1.85386</v>
      </c>
      <c r="DF157">
        <v>1.85487</v>
      </c>
      <c r="DG157">
        <v>1.85928</v>
      </c>
      <c r="DH157">
        <v>1.85364</v>
      </c>
      <c r="DI157">
        <v>1.85806</v>
      </c>
      <c r="DJ157">
        <v>1.85531</v>
      </c>
      <c r="DK157">
        <v>1.8539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2.719</v>
      </c>
      <c r="DZ157">
        <v>0.045</v>
      </c>
      <c r="EA157">
        <v>2</v>
      </c>
      <c r="EB157">
        <v>467.337</v>
      </c>
      <c r="EC157">
        <v>892.492</v>
      </c>
      <c r="ED157">
        <v>15.5317</v>
      </c>
      <c r="EE157">
        <v>18.7805</v>
      </c>
      <c r="EF157">
        <v>30.0002</v>
      </c>
      <c r="EG157">
        <v>18.6397</v>
      </c>
      <c r="EH157">
        <v>18.5952</v>
      </c>
      <c r="EI157">
        <v>27.8456</v>
      </c>
      <c r="EJ157">
        <v>25.8844</v>
      </c>
      <c r="EK157">
        <v>98.0563</v>
      </c>
      <c r="EL157">
        <v>15.5372</v>
      </c>
      <c r="EM157">
        <v>465.83</v>
      </c>
      <c r="EN157">
        <v>13.735</v>
      </c>
      <c r="EO157">
        <v>102.458</v>
      </c>
      <c r="EP157">
        <v>102.871</v>
      </c>
    </row>
    <row r="158" spans="1:146">
      <c r="A158">
        <v>142</v>
      </c>
      <c r="B158">
        <v>1561559642</v>
      </c>
      <c r="C158">
        <v>282</v>
      </c>
      <c r="D158" t="s">
        <v>539</v>
      </c>
      <c r="E158" t="s">
        <v>540</v>
      </c>
      <c r="H158">
        <v>1561559635.65789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-0.0416818862779176</v>
      </c>
      <c r="AF158">
        <v>0.0467915688807528</v>
      </c>
      <c r="AG158">
        <v>3.48823312576518</v>
      </c>
      <c r="AH158">
        <v>20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1561559635.65789</v>
      </c>
      <c r="AU158">
        <v>427.670631578947</v>
      </c>
      <c r="AV158">
        <v>444.755947368421</v>
      </c>
      <c r="AW158">
        <v>13.9910473684211</v>
      </c>
      <c r="AX158">
        <v>13.7564263157895</v>
      </c>
      <c r="AY158">
        <v>500.010210526316</v>
      </c>
      <c r="AZ158">
        <v>100.477947368421</v>
      </c>
      <c r="BA158">
        <v>0.200013842105263</v>
      </c>
      <c r="BB158">
        <v>19.9683736842105</v>
      </c>
      <c r="BC158">
        <v>21.2201842105263</v>
      </c>
      <c r="BD158">
        <v>999.9</v>
      </c>
      <c r="BE158">
        <v>0</v>
      </c>
      <c r="BF158">
        <v>0</v>
      </c>
      <c r="BG158">
        <v>10003.9757894737</v>
      </c>
      <c r="BH158">
        <v>0</v>
      </c>
      <c r="BI158">
        <v>542.131052631579</v>
      </c>
      <c r="BJ158">
        <v>1499.98421052632</v>
      </c>
      <c r="BK158">
        <v>0.972996947368421</v>
      </c>
      <c r="BL158">
        <v>0.0270026263157895</v>
      </c>
      <c r="BM158">
        <v>0</v>
      </c>
      <c r="BN158">
        <v>2.12242631578947</v>
      </c>
      <c r="BO158">
        <v>0</v>
      </c>
      <c r="BP158">
        <v>4139.04684210526</v>
      </c>
      <c r="BQ158">
        <v>15082.5947368421</v>
      </c>
      <c r="BR158">
        <v>39.375</v>
      </c>
      <c r="BS158">
        <v>40.937</v>
      </c>
      <c r="BT158">
        <v>40.562</v>
      </c>
      <c r="BU158">
        <v>38.937</v>
      </c>
      <c r="BV158">
        <v>38.687</v>
      </c>
      <c r="BW158">
        <v>1459.48368421053</v>
      </c>
      <c r="BX158">
        <v>40.5005263157895</v>
      </c>
      <c r="BY158">
        <v>0</v>
      </c>
      <c r="BZ158">
        <v>1561559683</v>
      </c>
      <c r="CA158">
        <v>2.11641923076923</v>
      </c>
      <c r="CB158">
        <v>-0.0703965757092884</v>
      </c>
      <c r="CC158">
        <v>49.7528204565973</v>
      </c>
      <c r="CD158">
        <v>4138.31269230769</v>
      </c>
      <c r="CE158">
        <v>15</v>
      </c>
      <c r="CF158">
        <v>1561558976</v>
      </c>
      <c r="CG158" t="s">
        <v>251</v>
      </c>
      <c r="CH158">
        <v>2</v>
      </c>
      <c r="CI158">
        <v>2.719</v>
      </c>
      <c r="CJ158">
        <v>0.045</v>
      </c>
      <c r="CK158">
        <v>400</v>
      </c>
      <c r="CL158">
        <v>14</v>
      </c>
      <c r="CM158">
        <v>0.24</v>
      </c>
      <c r="CN158">
        <v>0.11</v>
      </c>
      <c r="CO158">
        <v>-17.0024292682927</v>
      </c>
      <c r="CP158">
        <v>-1.07421533101044</v>
      </c>
      <c r="CQ158">
        <v>0.113634573156842</v>
      </c>
      <c r="CR158">
        <v>0</v>
      </c>
      <c r="CS158">
        <v>2.09397352941176</v>
      </c>
      <c r="CT158">
        <v>0.186004296361781</v>
      </c>
      <c r="CU158">
        <v>0.189188631838583</v>
      </c>
      <c r="CV158">
        <v>1</v>
      </c>
      <c r="CW158">
        <v>0.240839682926829</v>
      </c>
      <c r="CX158">
        <v>-0.0725992264808349</v>
      </c>
      <c r="CY158">
        <v>0.00946209432403976</v>
      </c>
      <c r="CZ158">
        <v>1</v>
      </c>
      <c r="DA158">
        <v>2</v>
      </c>
      <c r="DB158">
        <v>3</v>
      </c>
      <c r="DC158" t="s">
        <v>269</v>
      </c>
      <c r="DD158">
        <v>1.85577</v>
      </c>
      <c r="DE158">
        <v>1.85387</v>
      </c>
      <c r="DF158">
        <v>1.85487</v>
      </c>
      <c r="DG158">
        <v>1.85928</v>
      </c>
      <c r="DH158">
        <v>1.85364</v>
      </c>
      <c r="DI158">
        <v>1.85806</v>
      </c>
      <c r="DJ158">
        <v>1.8553</v>
      </c>
      <c r="DK158">
        <v>1.85389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2.719</v>
      </c>
      <c r="DZ158">
        <v>0.045</v>
      </c>
      <c r="EA158">
        <v>2</v>
      </c>
      <c r="EB158">
        <v>467.554</v>
      </c>
      <c r="EC158">
        <v>892.394</v>
      </c>
      <c r="ED158">
        <v>15.548</v>
      </c>
      <c r="EE158">
        <v>18.7822</v>
      </c>
      <c r="EF158">
        <v>30.0005</v>
      </c>
      <c r="EG158">
        <v>18.6417</v>
      </c>
      <c r="EH158">
        <v>18.5968</v>
      </c>
      <c r="EI158">
        <v>27.9691</v>
      </c>
      <c r="EJ158">
        <v>25.8844</v>
      </c>
      <c r="EK158">
        <v>98.0563</v>
      </c>
      <c r="EL158">
        <v>15.5545</v>
      </c>
      <c r="EM158">
        <v>470.83</v>
      </c>
      <c r="EN158">
        <v>13.735</v>
      </c>
      <c r="EO158">
        <v>102.457</v>
      </c>
      <c r="EP158">
        <v>102.872</v>
      </c>
    </row>
    <row r="159" spans="1:146">
      <c r="A159">
        <v>143</v>
      </c>
      <c r="B159">
        <v>1561559644</v>
      </c>
      <c r="C159">
        <v>284</v>
      </c>
      <c r="D159" t="s">
        <v>541</v>
      </c>
      <c r="E159" t="s">
        <v>542</v>
      </c>
      <c r="H159">
        <v>1561559637.65789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-0.0416740046541189</v>
      </c>
      <c r="AF159">
        <v>0.0467827210675706</v>
      </c>
      <c r="AG159">
        <v>3.48771187011794</v>
      </c>
      <c r="AH159">
        <v>20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1561559637.65789</v>
      </c>
      <c r="AU159">
        <v>430.991210526316</v>
      </c>
      <c r="AV159">
        <v>448.107684210526</v>
      </c>
      <c r="AW159">
        <v>13.9937105263158</v>
      </c>
      <c r="AX159">
        <v>13.7580736842105</v>
      </c>
      <c r="AY159">
        <v>500.024210526316</v>
      </c>
      <c r="AZ159">
        <v>100.478105263158</v>
      </c>
      <c r="BA159">
        <v>0.199991105263158</v>
      </c>
      <c r="BB159">
        <v>19.9703157894737</v>
      </c>
      <c r="BC159">
        <v>21.2113684210526</v>
      </c>
      <c r="BD159">
        <v>999.9</v>
      </c>
      <c r="BE159">
        <v>0</v>
      </c>
      <c r="BF159">
        <v>0</v>
      </c>
      <c r="BG159">
        <v>10002.0684210526</v>
      </c>
      <c r="BH159">
        <v>0</v>
      </c>
      <c r="BI159">
        <v>544.185368421053</v>
      </c>
      <c r="BJ159">
        <v>1499.98157894737</v>
      </c>
      <c r="BK159">
        <v>0.972996736842105</v>
      </c>
      <c r="BL159">
        <v>0.0270028315789474</v>
      </c>
      <c r="BM159">
        <v>0</v>
      </c>
      <c r="BN159">
        <v>2.10325263157895</v>
      </c>
      <c r="BO159">
        <v>0</v>
      </c>
      <c r="BP159">
        <v>4140.75736842105</v>
      </c>
      <c r="BQ159">
        <v>15082.5789473684</v>
      </c>
      <c r="BR159">
        <v>39.375</v>
      </c>
      <c r="BS159">
        <v>40.937</v>
      </c>
      <c r="BT159">
        <v>40.562</v>
      </c>
      <c r="BU159">
        <v>38.937</v>
      </c>
      <c r="BV159">
        <v>38.687</v>
      </c>
      <c r="BW159">
        <v>1459.48052631579</v>
      </c>
      <c r="BX159">
        <v>40.5010526315789</v>
      </c>
      <c r="BY159">
        <v>0</v>
      </c>
      <c r="BZ159">
        <v>1561559684.8</v>
      </c>
      <c r="CA159">
        <v>2.12291923076923</v>
      </c>
      <c r="CB159">
        <v>-0.20457093753229</v>
      </c>
      <c r="CC159">
        <v>50.5548718454849</v>
      </c>
      <c r="CD159">
        <v>4139.76576923077</v>
      </c>
      <c r="CE159">
        <v>15</v>
      </c>
      <c r="CF159">
        <v>1561558976</v>
      </c>
      <c r="CG159" t="s">
        <v>251</v>
      </c>
      <c r="CH159">
        <v>2</v>
      </c>
      <c r="CI159">
        <v>2.719</v>
      </c>
      <c r="CJ159">
        <v>0.045</v>
      </c>
      <c r="CK159">
        <v>400</v>
      </c>
      <c r="CL159">
        <v>14</v>
      </c>
      <c r="CM159">
        <v>0.24</v>
      </c>
      <c r="CN159">
        <v>0.11</v>
      </c>
      <c r="CO159">
        <v>-17.0425682926829</v>
      </c>
      <c r="CP159">
        <v>-1.08053728222998</v>
      </c>
      <c r="CQ159">
        <v>0.114642965254964</v>
      </c>
      <c r="CR159">
        <v>0</v>
      </c>
      <c r="CS159">
        <v>2.10144411764706</v>
      </c>
      <c r="CT159">
        <v>0.25573536902013</v>
      </c>
      <c r="CU159">
        <v>0.191439425515928</v>
      </c>
      <c r="CV159">
        <v>1</v>
      </c>
      <c r="CW159">
        <v>0.238865170731707</v>
      </c>
      <c r="CX159">
        <v>-0.0352611637630677</v>
      </c>
      <c r="CY159">
        <v>0.00682681164699404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1.85385</v>
      </c>
      <c r="DF159">
        <v>1.85487</v>
      </c>
      <c r="DG159">
        <v>1.85928</v>
      </c>
      <c r="DH159">
        <v>1.85364</v>
      </c>
      <c r="DI159">
        <v>1.85806</v>
      </c>
      <c r="DJ159">
        <v>1.85529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2.719</v>
      </c>
      <c r="DZ159">
        <v>0.045</v>
      </c>
      <c r="EA159">
        <v>2</v>
      </c>
      <c r="EB159">
        <v>467.715</v>
      </c>
      <c r="EC159">
        <v>892.556</v>
      </c>
      <c r="ED159">
        <v>15.5585</v>
      </c>
      <c r="EE159">
        <v>18.7842</v>
      </c>
      <c r="EF159">
        <v>30.0007</v>
      </c>
      <c r="EG159">
        <v>18.6437</v>
      </c>
      <c r="EH159">
        <v>18.5984</v>
      </c>
      <c r="EI159">
        <v>28.165</v>
      </c>
      <c r="EJ159">
        <v>25.8844</v>
      </c>
      <c r="EK159">
        <v>98.0563</v>
      </c>
      <c r="EL159">
        <v>15.5545</v>
      </c>
      <c r="EM159">
        <v>470.83</v>
      </c>
      <c r="EN159">
        <v>13.735</v>
      </c>
      <c r="EO159">
        <v>102.457</v>
      </c>
      <c r="EP159">
        <v>102.872</v>
      </c>
    </row>
    <row r="160" spans="1:146">
      <c r="A160">
        <v>144</v>
      </c>
      <c r="B160">
        <v>1561559646</v>
      </c>
      <c r="C160">
        <v>286</v>
      </c>
      <c r="D160" t="s">
        <v>543</v>
      </c>
      <c r="E160" t="s">
        <v>544</v>
      </c>
      <c r="H160">
        <v>1561559639.65789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-0.0416861972619572</v>
      </c>
      <c r="AF160">
        <v>0.0467964083380002</v>
      </c>
      <c r="AG160">
        <v>3.48851822056038</v>
      </c>
      <c r="AH160">
        <v>20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1561559639.65789</v>
      </c>
      <c r="AU160">
        <v>434.310684210526</v>
      </c>
      <c r="AV160">
        <v>451.463578947368</v>
      </c>
      <c r="AW160">
        <v>13.9971</v>
      </c>
      <c r="AX160">
        <v>13.7597947368421</v>
      </c>
      <c r="AY160">
        <v>500.001578947368</v>
      </c>
      <c r="AZ160">
        <v>100.478105263158</v>
      </c>
      <c r="BA160">
        <v>0.199947947368421</v>
      </c>
      <c r="BB160">
        <v>19.9728368421053</v>
      </c>
      <c r="BC160">
        <v>21.2031578947368</v>
      </c>
      <c r="BD160">
        <v>999.9</v>
      </c>
      <c r="BE160">
        <v>0</v>
      </c>
      <c r="BF160">
        <v>0</v>
      </c>
      <c r="BG160">
        <v>10004.9947368421</v>
      </c>
      <c r="BH160">
        <v>0</v>
      </c>
      <c r="BI160">
        <v>546.273473684211</v>
      </c>
      <c r="BJ160">
        <v>1499.98</v>
      </c>
      <c r="BK160">
        <v>0.972996947368421</v>
      </c>
      <c r="BL160">
        <v>0.0270026263157895</v>
      </c>
      <c r="BM160">
        <v>0</v>
      </c>
      <c r="BN160">
        <v>2.13176842105263</v>
      </c>
      <c r="BO160">
        <v>0</v>
      </c>
      <c r="BP160">
        <v>4142.47105263158</v>
      </c>
      <c r="BQ160">
        <v>15082.5578947368</v>
      </c>
      <c r="BR160">
        <v>39.375</v>
      </c>
      <c r="BS160">
        <v>40.937</v>
      </c>
      <c r="BT160">
        <v>40.562</v>
      </c>
      <c r="BU160">
        <v>38.937</v>
      </c>
      <c r="BV160">
        <v>38.687</v>
      </c>
      <c r="BW160">
        <v>1459.47947368421</v>
      </c>
      <c r="BX160">
        <v>40.5005263157895</v>
      </c>
      <c r="BY160">
        <v>0</v>
      </c>
      <c r="BZ160">
        <v>1561559686.6</v>
      </c>
      <c r="CA160">
        <v>2.12093461538462</v>
      </c>
      <c r="CB160">
        <v>0.401015389052588</v>
      </c>
      <c r="CC160">
        <v>51.1856410456705</v>
      </c>
      <c r="CD160">
        <v>4141.29769230769</v>
      </c>
      <c r="CE160">
        <v>15</v>
      </c>
      <c r="CF160">
        <v>1561558976</v>
      </c>
      <c r="CG160" t="s">
        <v>251</v>
      </c>
      <c r="CH160">
        <v>2</v>
      </c>
      <c r="CI160">
        <v>2.719</v>
      </c>
      <c r="CJ160">
        <v>0.045</v>
      </c>
      <c r="CK160">
        <v>400</v>
      </c>
      <c r="CL160">
        <v>14</v>
      </c>
      <c r="CM160">
        <v>0.24</v>
      </c>
      <c r="CN160">
        <v>0.11</v>
      </c>
      <c r="CO160">
        <v>-17.0802243902439</v>
      </c>
      <c r="CP160">
        <v>-1.13228571428573</v>
      </c>
      <c r="CQ160">
        <v>0.1196868266698</v>
      </c>
      <c r="CR160">
        <v>0</v>
      </c>
      <c r="CS160">
        <v>2.13940294117647</v>
      </c>
      <c r="CT160">
        <v>-0.0683097032678291</v>
      </c>
      <c r="CU160">
        <v>0.179043797608121</v>
      </c>
      <c r="CV160">
        <v>1</v>
      </c>
      <c r="CW160">
        <v>0.237698756097561</v>
      </c>
      <c r="CX160">
        <v>-0.00180035540069699</v>
      </c>
      <c r="CY160">
        <v>0.00485532099755434</v>
      </c>
      <c r="CZ160">
        <v>1</v>
      </c>
      <c r="DA160">
        <v>2</v>
      </c>
      <c r="DB160">
        <v>3</v>
      </c>
      <c r="DC160" t="s">
        <v>269</v>
      </c>
      <c r="DD160">
        <v>1.85577</v>
      </c>
      <c r="DE160">
        <v>1.85387</v>
      </c>
      <c r="DF160">
        <v>1.85488</v>
      </c>
      <c r="DG160">
        <v>1.85928</v>
      </c>
      <c r="DH160">
        <v>1.85364</v>
      </c>
      <c r="DI160">
        <v>1.85806</v>
      </c>
      <c r="DJ160">
        <v>1.8553</v>
      </c>
      <c r="DK160">
        <v>1.85388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2.719</v>
      </c>
      <c r="DZ160">
        <v>0.045</v>
      </c>
      <c r="EA160">
        <v>2</v>
      </c>
      <c r="EB160">
        <v>467.349</v>
      </c>
      <c r="EC160">
        <v>892.472</v>
      </c>
      <c r="ED160">
        <v>15.567</v>
      </c>
      <c r="EE160">
        <v>18.7862</v>
      </c>
      <c r="EF160">
        <v>30.0007</v>
      </c>
      <c r="EG160">
        <v>18.6454</v>
      </c>
      <c r="EH160">
        <v>18.6008</v>
      </c>
      <c r="EI160">
        <v>28.3387</v>
      </c>
      <c r="EJ160">
        <v>25.8844</v>
      </c>
      <c r="EK160">
        <v>98.0563</v>
      </c>
      <c r="EL160">
        <v>15.5545</v>
      </c>
      <c r="EM160">
        <v>475.83</v>
      </c>
      <c r="EN160">
        <v>13.735</v>
      </c>
      <c r="EO160">
        <v>102.457</v>
      </c>
      <c r="EP160">
        <v>102.871</v>
      </c>
    </row>
    <row r="161" spans="1:146">
      <c r="A161">
        <v>145</v>
      </c>
      <c r="B161">
        <v>1561559648</v>
      </c>
      <c r="C161">
        <v>288</v>
      </c>
      <c r="D161" t="s">
        <v>545</v>
      </c>
      <c r="E161" t="s">
        <v>546</v>
      </c>
      <c r="H161">
        <v>1561559641.65789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-0.0417067230297767</v>
      </c>
      <c r="AF161">
        <v>0.0468194503105336</v>
      </c>
      <c r="AG161">
        <v>3.48987549310607</v>
      </c>
      <c r="AH161">
        <v>20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1561559641.65789</v>
      </c>
      <c r="AU161">
        <v>437.626315789474</v>
      </c>
      <c r="AV161">
        <v>454.807631578947</v>
      </c>
      <c r="AW161">
        <v>14.0005210526316</v>
      </c>
      <c r="AX161">
        <v>13.7616</v>
      </c>
      <c r="AY161">
        <v>500.003</v>
      </c>
      <c r="AZ161">
        <v>100.478052631579</v>
      </c>
      <c r="BA161">
        <v>0.199947210526316</v>
      </c>
      <c r="BB161">
        <v>19.9749684210526</v>
      </c>
      <c r="BC161">
        <v>21.1973842105263</v>
      </c>
      <c r="BD161">
        <v>999.9</v>
      </c>
      <c r="BE161">
        <v>0</v>
      </c>
      <c r="BF161">
        <v>0</v>
      </c>
      <c r="BG161">
        <v>10009.9263157895</v>
      </c>
      <c r="BH161">
        <v>0</v>
      </c>
      <c r="BI161">
        <v>548.341947368421</v>
      </c>
      <c r="BJ161">
        <v>1499.97789473684</v>
      </c>
      <c r="BK161">
        <v>0.972996947368421</v>
      </c>
      <c r="BL161">
        <v>0.0270026263157895</v>
      </c>
      <c r="BM161">
        <v>0</v>
      </c>
      <c r="BN161">
        <v>2.1257</v>
      </c>
      <c r="BO161">
        <v>0</v>
      </c>
      <c r="BP161">
        <v>4144.15263157895</v>
      </c>
      <c r="BQ161">
        <v>15082.5315789474</v>
      </c>
      <c r="BR161">
        <v>39.375</v>
      </c>
      <c r="BS161">
        <v>40.937</v>
      </c>
      <c r="BT161">
        <v>40.562</v>
      </c>
      <c r="BU161">
        <v>38.937</v>
      </c>
      <c r="BV161">
        <v>38.687</v>
      </c>
      <c r="BW161">
        <v>1459.47736842105</v>
      </c>
      <c r="BX161">
        <v>40.5005263157895</v>
      </c>
      <c r="BY161">
        <v>0</v>
      </c>
      <c r="BZ161">
        <v>1561559689</v>
      </c>
      <c r="CA161">
        <v>2.11378076923077</v>
      </c>
      <c r="CB161">
        <v>-0.152728201038171</v>
      </c>
      <c r="CC161">
        <v>51.3384614848343</v>
      </c>
      <c r="CD161">
        <v>4143.36192307692</v>
      </c>
      <c r="CE161">
        <v>15</v>
      </c>
      <c r="CF161">
        <v>1561558976</v>
      </c>
      <c r="CG161" t="s">
        <v>251</v>
      </c>
      <c r="CH161">
        <v>2</v>
      </c>
      <c r="CI161">
        <v>2.719</v>
      </c>
      <c r="CJ161">
        <v>0.045</v>
      </c>
      <c r="CK161">
        <v>400</v>
      </c>
      <c r="CL161">
        <v>14</v>
      </c>
      <c r="CM161">
        <v>0.24</v>
      </c>
      <c r="CN161">
        <v>0.11</v>
      </c>
      <c r="CO161">
        <v>-17.1146365853659</v>
      </c>
      <c r="CP161">
        <v>-1.00073519163763</v>
      </c>
      <c r="CQ161">
        <v>0.107637686654537</v>
      </c>
      <c r="CR161">
        <v>0</v>
      </c>
      <c r="CS161">
        <v>2.11483529411765</v>
      </c>
      <c r="CT161">
        <v>0.0701052670905135</v>
      </c>
      <c r="CU161">
        <v>0.171291164021885</v>
      </c>
      <c r="CV161">
        <v>1</v>
      </c>
      <c r="CW161">
        <v>0.237211585365854</v>
      </c>
      <c r="CX161">
        <v>0.0237310662020907</v>
      </c>
      <c r="CY161">
        <v>0.00401222836920022</v>
      </c>
      <c r="CZ161">
        <v>1</v>
      </c>
      <c r="DA161">
        <v>2</v>
      </c>
      <c r="DB161">
        <v>3</v>
      </c>
      <c r="DC161" t="s">
        <v>269</v>
      </c>
      <c r="DD161">
        <v>1.85576</v>
      </c>
      <c r="DE161">
        <v>1.85387</v>
      </c>
      <c r="DF161">
        <v>1.85487</v>
      </c>
      <c r="DG161">
        <v>1.85928</v>
      </c>
      <c r="DH161">
        <v>1.85365</v>
      </c>
      <c r="DI161">
        <v>1.85806</v>
      </c>
      <c r="DJ161">
        <v>1.8553</v>
      </c>
      <c r="DK161">
        <v>1.85389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2.719</v>
      </c>
      <c r="DZ161">
        <v>0.045</v>
      </c>
      <c r="EA161">
        <v>2</v>
      </c>
      <c r="EB161">
        <v>467.34</v>
      </c>
      <c r="EC161">
        <v>892.103</v>
      </c>
      <c r="ED161">
        <v>15.5733</v>
      </c>
      <c r="EE161">
        <v>18.7882</v>
      </c>
      <c r="EF161">
        <v>30.0004</v>
      </c>
      <c r="EG161">
        <v>18.6474</v>
      </c>
      <c r="EH161">
        <v>18.6032</v>
      </c>
      <c r="EI161">
        <v>28.4616</v>
      </c>
      <c r="EJ161">
        <v>25.8844</v>
      </c>
      <c r="EK161">
        <v>98.0563</v>
      </c>
      <c r="EL161">
        <v>15.5708</v>
      </c>
      <c r="EM161">
        <v>480.83</v>
      </c>
      <c r="EN161">
        <v>13.735</v>
      </c>
      <c r="EO161">
        <v>102.457</v>
      </c>
      <c r="EP161">
        <v>102.87</v>
      </c>
    </row>
    <row r="162" spans="1:146">
      <c r="A162">
        <v>146</v>
      </c>
      <c r="B162">
        <v>1561559650</v>
      </c>
      <c r="C162">
        <v>290</v>
      </c>
      <c r="D162" t="s">
        <v>547</v>
      </c>
      <c r="E162" t="s">
        <v>548</v>
      </c>
      <c r="H162">
        <v>1561559643.65789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-0.0416791363667301</v>
      </c>
      <c r="AF162">
        <v>0.0467884818645393</v>
      </c>
      <c r="AG162">
        <v>3.48805126274595</v>
      </c>
      <c r="AH162">
        <v>20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1561559643.65789</v>
      </c>
      <c r="AU162">
        <v>440.935</v>
      </c>
      <c r="AV162">
        <v>458.146684210526</v>
      </c>
      <c r="AW162">
        <v>14.0033263157895</v>
      </c>
      <c r="AX162">
        <v>13.7633157894737</v>
      </c>
      <c r="AY162">
        <v>500.014315789474</v>
      </c>
      <c r="AZ162">
        <v>100.477947368421</v>
      </c>
      <c r="BA162">
        <v>0.200026368421053</v>
      </c>
      <c r="BB162">
        <v>19.9765315789474</v>
      </c>
      <c r="BC162">
        <v>21.1940315789474</v>
      </c>
      <c r="BD162">
        <v>999.9</v>
      </c>
      <c r="BE162">
        <v>0</v>
      </c>
      <c r="BF162">
        <v>0</v>
      </c>
      <c r="BG162">
        <v>10003.3157894737</v>
      </c>
      <c r="BH162">
        <v>0</v>
      </c>
      <c r="BI162">
        <v>550.237368421053</v>
      </c>
      <c r="BJ162">
        <v>1499.99947368421</v>
      </c>
      <c r="BK162">
        <v>0.972997368421053</v>
      </c>
      <c r="BL162">
        <v>0.0270022157894737</v>
      </c>
      <c r="BM162">
        <v>0</v>
      </c>
      <c r="BN162">
        <v>2.1163</v>
      </c>
      <c r="BO162">
        <v>0</v>
      </c>
      <c r="BP162">
        <v>4145.93894736842</v>
      </c>
      <c r="BQ162">
        <v>15082.7473684211</v>
      </c>
      <c r="BR162">
        <v>39.375</v>
      </c>
      <c r="BS162">
        <v>40.9403157894737</v>
      </c>
      <c r="BT162">
        <v>40.5653157894737</v>
      </c>
      <c r="BU162">
        <v>38.937</v>
      </c>
      <c r="BV162">
        <v>38.687</v>
      </c>
      <c r="BW162">
        <v>1459.49894736842</v>
      </c>
      <c r="BX162">
        <v>40.5005263157895</v>
      </c>
      <c r="BY162">
        <v>0</v>
      </c>
      <c r="BZ162">
        <v>1561559690.8</v>
      </c>
      <c r="CA162">
        <v>2.13435</v>
      </c>
      <c r="CB162">
        <v>-0.231046156720278</v>
      </c>
      <c r="CC162">
        <v>52.3740171472654</v>
      </c>
      <c r="CD162">
        <v>4144.89615384615</v>
      </c>
      <c r="CE162">
        <v>15</v>
      </c>
      <c r="CF162">
        <v>1561558976</v>
      </c>
      <c r="CG162" t="s">
        <v>251</v>
      </c>
      <c r="CH162">
        <v>2</v>
      </c>
      <c r="CI162">
        <v>2.719</v>
      </c>
      <c r="CJ162">
        <v>0.045</v>
      </c>
      <c r="CK162">
        <v>400</v>
      </c>
      <c r="CL162">
        <v>14</v>
      </c>
      <c r="CM162">
        <v>0.24</v>
      </c>
      <c r="CN162">
        <v>0.11</v>
      </c>
      <c r="CO162">
        <v>-17.1500097560976</v>
      </c>
      <c r="CP162">
        <v>-0.906033449477353</v>
      </c>
      <c r="CQ162">
        <v>0.0986449430172037</v>
      </c>
      <c r="CR162">
        <v>0</v>
      </c>
      <c r="CS162">
        <v>2.12862352941177</v>
      </c>
      <c r="CT162">
        <v>-0.126429299942108</v>
      </c>
      <c r="CU162">
        <v>0.170760623748092</v>
      </c>
      <c r="CV162">
        <v>1</v>
      </c>
      <c r="CW162">
        <v>0.237246634146341</v>
      </c>
      <c r="CX162">
        <v>0.0365097491289201</v>
      </c>
      <c r="CY162">
        <v>0.00398951485990096</v>
      </c>
      <c r="CZ162">
        <v>1</v>
      </c>
      <c r="DA162">
        <v>2</v>
      </c>
      <c r="DB162">
        <v>3</v>
      </c>
      <c r="DC162" t="s">
        <v>269</v>
      </c>
      <c r="DD162">
        <v>1.85576</v>
      </c>
      <c r="DE162">
        <v>1.85386</v>
      </c>
      <c r="DF162">
        <v>1.85487</v>
      </c>
      <c r="DG162">
        <v>1.85928</v>
      </c>
      <c r="DH162">
        <v>1.85365</v>
      </c>
      <c r="DI162">
        <v>1.85806</v>
      </c>
      <c r="DJ162">
        <v>1.8553</v>
      </c>
      <c r="DK162">
        <v>1.85391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2.719</v>
      </c>
      <c r="DZ162">
        <v>0.045</v>
      </c>
      <c r="EA162">
        <v>2</v>
      </c>
      <c r="EB162">
        <v>467.773</v>
      </c>
      <c r="EC162">
        <v>892.221</v>
      </c>
      <c r="ED162">
        <v>15.5774</v>
      </c>
      <c r="EE162">
        <v>18.7903</v>
      </c>
      <c r="EF162">
        <v>30.0003</v>
      </c>
      <c r="EG162">
        <v>18.6498</v>
      </c>
      <c r="EH162">
        <v>18.6052</v>
      </c>
      <c r="EI162">
        <v>28.6571</v>
      </c>
      <c r="EJ162">
        <v>25.8844</v>
      </c>
      <c r="EK162">
        <v>98.0563</v>
      </c>
      <c r="EL162">
        <v>15.5708</v>
      </c>
      <c r="EM162">
        <v>480.83</v>
      </c>
      <c r="EN162">
        <v>13.735</v>
      </c>
      <c r="EO162">
        <v>102.457</v>
      </c>
      <c r="EP162">
        <v>102.87</v>
      </c>
    </row>
    <row r="163" spans="1:146">
      <c r="A163">
        <v>147</v>
      </c>
      <c r="B163">
        <v>1561559652</v>
      </c>
      <c r="C163">
        <v>292</v>
      </c>
      <c r="D163" t="s">
        <v>549</v>
      </c>
      <c r="E163" t="s">
        <v>550</v>
      </c>
      <c r="H163">
        <v>1561559645.65789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-0.0416517926172854</v>
      </c>
      <c r="AF163">
        <v>0.0467577861103437</v>
      </c>
      <c r="AG163">
        <v>3.48624267918239</v>
      </c>
      <c r="AH163">
        <v>20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1561559645.65789</v>
      </c>
      <c r="AU163">
        <v>444.242631578947</v>
      </c>
      <c r="AV163">
        <v>461.495</v>
      </c>
      <c r="AW163">
        <v>14.0056578947368</v>
      </c>
      <c r="AX163">
        <v>13.7649684210526</v>
      </c>
      <c r="AY163">
        <v>500.018210526316</v>
      </c>
      <c r="AZ163">
        <v>100.478105263158</v>
      </c>
      <c r="BA163">
        <v>0.200027736842105</v>
      </c>
      <c r="BB163">
        <v>19.9777578947368</v>
      </c>
      <c r="BC163">
        <v>21.1921526315789</v>
      </c>
      <c r="BD163">
        <v>999.9</v>
      </c>
      <c r="BE163">
        <v>0</v>
      </c>
      <c r="BF163">
        <v>0</v>
      </c>
      <c r="BG163">
        <v>9996.73736842105</v>
      </c>
      <c r="BH163">
        <v>0</v>
      </c>
      <c r="BI163">
        <v>552.088210526316</v>
      </c>
      <c r="BJ163">
        <v>1499.97578947368</v>
      </c>
      <c r="BK163">
        <v>0.972996947368421</v>
      </c>
      <c r="BL163">
        <v>0.0270026263157895</v>
      </c>
      <c r="BM163">
        <v>0</v>
      </c>
      <c r="BN163">
        <v>2.10809473684211</v>
      </c>
      <c r="BO163">
        <v>0</v>
      </c>
      <c r="BP163">
        <v>4147.62789473684</v>
      </c>
      <c r="BQ163">
        <v>15082.5105263158</v>
      </c>
      <c r="BR163">
        <v>39.375</v>
      </c>
      <c r="BS163">
        <v>40.9436315789474</v>
      </c>
      <c r="BT163">
        <v>40.5686315789474</v>
      </c>
      <c r="BU163">
        <v>38.937</v>
      </c>
      <c r="BV163">
        <v>38.6903157894737</v>
      </c>
      <c r="BW163">
        <v>1459.47526315789</v>
      </c>
      <c r="BX163">
        <v>40.5005263157895</v>
      </c>
      <c r="BY163">
        <v>0</v>
      </c>
      <c r="BZ163">
        <v>1561559692.6</v>
      </c>
      <c r="CA163">
        <v>2.11653846153846</v>
      </c>
      <c r="CB163">
        <v>-0.171364108615083</v>
      </c>
      <c r="CC163">
        <v>51.7203418874455</v>
      </c>
      <c r="CD163">
        <v>4146.44846153846</v>
      </c>
      <c r="CE163">
        <v>15</v>
      </c>
      <c r="CF163">
        <v>1561558976</v>
      </c>
      <c r="CG163" t="s">
        <v>251</v>
      </c>
      <c r="CH163">
        <v>2</v>
      </c>
      <c r="CI163">
        <v>2.719</v>
      </c>
      <c r="CJ163">
        <v>0.045</v>
      </c>
      <c r="CK163">
        <v>400</v>
      </c>
      <c r="CL163">
        <v>14</v>
      </c>
      <c r="CM163">
        <v>0.24</v>
      </c>
      <c r="CN163">
        <v>0.11</v>
      </c>
      <c r="CO163">
        <v>-17.1807097560976</v>
      </c>
      <c r="CP163">
        <v>-0.978767247386768</v>
      </c>
      <c r="CQ163">
        <v>0.105194321475412</v>
      </c>
      <c r="CR163">
        <v>0</v>
      </c>
      <c r="CS163">
        <v>2.11074705882353</v>
      </c>
      <c r="CT163">
        <v>0.0293078252159738</v>
      </c>
      <c r="CU163">
        <v>0.167536805851368</v>
      </c>
      <c r="CV163">
        <v>1</v>
      </c>
      <c r="CW163">
        <v>0.237791170731707</v>
      </c>
      <c r="CX163">
        <v>0.035942090592335</v>
      </c>
      <c r="CY163">
        <v>0.00393628298049797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1.85387</v>
      </c>
      <c r="DF163">
        <v>1.85487</v>
      </c>
      <c r="DG163">
        <v>1.85928</v>
      </c>
      <c r="DH163">
        <v>1.85365</v>
      </c>
      <c r="DI163">
        <v>1.85806</v>
      </c>
      <c r="DJ163">
        <v>1.85531</v>
      </c>
      <c r="DK163">
        <v>1.85391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2.719</v>
      </c>
      <c r="DZ163">
        <v>0.045</v>
      </c>
      <c r="EA163">
        <v>2</v>
      </c>
      <c r="EB163">
        <v>467.694</v>
      </c>
      <c r="EC163">
        <v>892.45</v>
      </c>
      <c r="ED163">
        <v>15.5824</v>
      </c>
      <c r="EE163">
        <v>18.792</v>
      </c>
      <c r="EF163">
        <v>30.0005</v>
      </c>
      <c r="EG163">
        <v>18.6518</v>
      </c>
      <c r="EH163">
        <v>18.6076</v>
      </c>
      <c r="EI163">
        <v>28.8302</v>
      </c>
      <c r="EJ163">
        <v>25.8844</v>
      </c>
      <c r="EK163">
        <v>98.0563</v>
      </c>
      <c r="EL163">
        <v>15.5851</v>
      </c>
      <c r="EM163">
        <v>485.83</v>
      </c>
      <c r="EN163">
        <v>13.735</v>
      </c>
      <c r="EO163">
        <v>102.457</v>
      </c>
      <c r="EP163">
        <v>102.869</v>
      </c>
    </row>
    <row r="164" spans="1:146">
      <c r="A164">
        <v>148</v>
      </c>
      <c r="B164">
        <v>1561559654</v>
      </c>
      <c r="C164">
        <v>294</v>
      </c>
      <c r="D164" t="s">
        <v>551</v>
      </c>
      <c r="E164" t="s">
        <v>552</v>
      </c>
      <c r="H164">
        <v>1561559647.65789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-0.0416469727039216</v>
      </c>
      <c r="AF164">
        <v>0.0467523753353452</v>
      </c>
      <c r="AG164">
        <v>3.48592383515118</v>
      </c>
      <c r="AH164">
        <v>20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1561559647.65789</v>
      </c>
      <c r="AU164">
        <v>447.557052631579</v>
      </c>
      <c r="AV164">
        <v>464.839947368421</v>
      </c>
      <c r="AW164">
        <v>14.0076052631579</v>
      </c>
      <c r="AX164">
        <v>13.7666789473684</v>
      </c>
      <c r="AY164">
        <v>500.018631578947</v>
      </c>
      <c r="AZ164">
        <v>100.478052631579</v>
      </c>
      <c r="BA164">
        <v>0.199997421052632</v>
      </c>
      <c r="BB164">
        <v>19.9785105263158</v>
      </c>
      <c r="BC164">
        <v>21.1911105263158</v>
      </c>
      <c r="BD164">
        <v>999.9</v>
      </c>
      <c r="BE164">
        <v>0</v>
      </c>
      <c r="BF164">
        <v>0</v>
      </c>
      <c r="BG164">
        <v>9995.58578947368</v>
      </c>
      <c r="BH164">
        <v>0</v>
      </c>
      <c r="BI164">
        <v>553.792736842105</v>
      </c>
      <c r="BJ164">
        <v>1499.97578947368</v>
      </c>
      <c r="BK164">
        <v>0.972996947368421</v>
      </c>
      <c r="BL164">
        <v>0.0270026263157895</v>
      </c>
      <c r="BM164">
        <v>0</v>
      </c>
      <c r="BN164">
        <v>2.12355789473684</v>
      </c>
      <c r="BO164">
        <v>0</v>
      </c>
      <c r="BP164">
        <v>4149.37947368421</v>
      </c>
      <c r="BQ164">
        <v>15082.5052631579</v>
      </c>
      <c r="BR164">
        <v>39.375</v>
      </c>
      <c r="BS164">
        <v>40.9535789473684</v>
      </c>
      <c r="BT164">
        <v>40.5785789473684</v>
      </c>
      <c r="BU164">
        <v>38.937</v>
      </c>
      <c r="BV164">
        <v>38.7002631578947</v>
      </c>
      <c r="BW164">
        <v>1459.47526315789</v>
      </c>
      <c r="BX164">
        <v>40.5005263157895</v>
      </c>
      <c r="BY164">
        <v>0</v>
      </c>
      <c r="BZ164">
        <v>1561559695</v>
      </c>
      <c r="CA164">
        <v>2.0865</v>
      </c>
      <c r="CB164">
        <v>-0.334468380627763</v>
      </c>
      <c r="CC164">
        <v>52.7391452323618</v>
      </c>
      <c r="CD164">
        <v>4148.56384615385</v>
      </c>
      <c r="CE164">
        <v>15</v>
      </c>
      <c r="CF164">
        <v>1561558976</v>
      </c>
      <c r="CG164" t="s">
        <v>251</v>
      </c>
      <c r="CH164">
        <v>2</v>
      </c>
      <c r="CI164">
        <v>2.719</v>
      </c>
      <c r="CJ164">
        <v>0.045</v>
      </c>
      <c r="CK164">
        <v>400</v>
      </c>
      <c r="CL164">
        <v>14</v>
      </c>
      <c r="CM164">
        <v>0.24</v>
      </c>
      <c r="CN164">
        <v>0.11</v>
      </c>
      <c r="CO164">
        <v>-17.2091097560976</v>
      </c>
      <c r="CP164">
        <v>-0.976593031358892</v>
      </c>
      <c r="CQ164">
        <v>0.104670427731064</v>
      </c>
      <c r="CR164">
        <v>0</v>
      </c>
      <c r="CS164">
        <v>2.10990882352941</v>
      </c>
      <c r="CT164">
        <v>-0.129196530532184</v>
      </c>
      <c r="CU164">
        <v>0.17221502012728</v>
      </c>
      <c r="CV164">
        <v>1</v>
      </c>
      <c r="CW164">
        <v>0.238617097560976</v>
      </c>
      <c r="CX164">
        <v>0.0271765505226483</v>
      </c>
      <c r="CY164">
        <v>0.00336279208763019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1.85387</v>
      </c>
      <c r="DF164">
        <v>1.85486</v>
      </c>
      <c r="DG164">
        <v>1.85928</v>
      </c>
      <c r="DH164">
        <v>1.85365</v>
      </c>
      <c r="DI164">
        <v>1.85806</v>
      </c>
      <c r="DJ164">
        <v>1.85532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2.719</v>
      </c>
      <c r="DZ164">
        <v>0.045</v>
      </c>
      <c r="EA164">
        <v>2</v>
      </c>
      <c r="EB164">
        <v>467.639</v>
      </c>
      <c r="EC164">
        <v>892.698</v>
      </c>
      <c r="ED164">
        <v>15.5854</v>
      </c>
      <c r="EE164">
        <v>18.794</v>
      </c>
      <c r="EF164">
        <v>30.0004</v>
      </c>
      <c r="EG164">
        <v>18.6535</v>
      </c>
      <c r="EH164">
        <v>18.6096</v>
      </c>
      <c r="EI164">
        <v>28.9521</v>
      </c>
      <c r="EJ164">
        <v>25.8844</v>
      </c>
      <c r="EK164">
        <v>98.0563</v>
      </c>
      <c r="EL164">
        <v>15.5851</v>
      </c>
      <c r="EM164">
        <v>490.83</v>
      </c>
      <c r="EN164">
        <v>13.735</v>
      </c>
      <c r="EO164">
        <v>102.457</v>
      </c>
      <c r="EP164">
        <v>102.87</v>
      </c>
    </row>
    <row r="165" spans="1:146">
      <c r="A165">
        <v>149</v>
      </c>
      <c r="B165">
        <v>1561559656</v>
      </c>
      <c r="C165">
        <v>296</v>
      </c>
      <c r="D165" t="s">
        <v>553</v>
      </c>
      <c r="E165" t="s">
        <v>554</v>
      </c>
      <c r="H165">
        <v>1561559649.65789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-0.0416646220077328</v>
      </c>
      <c r="AF165">
        <v>0.0467721882250373</v>
      </c>
      <c r="AG165">
        <v>3.4870912985846</v>
      </c>
      <c r="AH165">
        <v>20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1561559649.65789</v>
      </c>
      <c r="AU165">
        <v>450.876947368421</v>
      </c>
      <c r="AV165">
        <v>468.178842105263</v>
      </c>
      <c r="AW165">
        <v>14.0090210526316</v>
      </c>
      <c r="AX165">
        <v>13.7684789473684</v>
      </c>
      <c r="AY165">
        <v>500.009368421053</v>
      </c>
      <c r="AZ165">
        <v>100.477684210526</v>
      </c>
      <c r="BA165">
        <v>0.199967789473684</v>
      </c>
      <c r="BB165">
        <v>19.9790368421053</v>
      </c>
      <c r="BC165">
        <v>21.1882736842105</v>
      </c>
      <c r="BD165">
        <v>999.9</v>
      </c>
      <c r="BE165">
        <v>0</v>
      </c>
      <c r="BF165">
        <v>0</v>
      </c>
      <c r="BG165">
        <v>9999.85842105263</v>
      </c>
      <c r="BH165">
        <v>0</v>
      </c>
      <c r="BI165">
        <v>555.461684210526</v>
      </c>
      <c r="BJ165">
        <v>1499.99894736842</v>
      </c>
      <c r="BK165">
        <v>0.972997368421053</v>
      </c>
      <c r="BL165">
        <v>0.0270022157894737</v>
      </c>
      <c r="BM165">
        <v>0</v>
      </c>
      <c r="BN165">
        <v>2.13393157894737</v>
      </c>
      <c r="BO165">
        <v>0</v>
      </c>
      <c r="BP165">
        <v>4151.20894736842</v>
      </c>
      <c r="BQ165">
        <v>15082.7421052632</v>
      </c>
      <c r="BR165">
        <v>39.375</v>
      </c>
      <c r="BS165">
        <v>40.9602105263158</v>
      </c>
      <c r="BT165">
        <v>40.5885263157895</v>
      </c>
      <c r="BU165">
        <v>38.937</v>
      </c>
      <c r="BV165">
        <v>38.7002631578947</v>
      </c>
      <c r="BW165">
        <v>1459.49842105263</v>
      </c>
      <c r="BX165">
        <v>40.5005263157895</v>
      </c>
      <c r="BY165">
        <v>0</v>
      </c>
      <c r="BZ165">
        <v>1561559696.8</v>
      </c>
      <c r="CA165">
        <v>2.09194230769231</v>
      </c>
      <c r="CB165">
        <v>-0.401459839662851</v>
      </c>
      <c r="CC165">
        <v>53.8403419199961</v>
      </c>
      <c r="CD165">
        <v>4150.15730769231</v>
      </c>
      <c r="CE165">
        <v>15</v>
      </c>
      <c r="CF165">
        <v>1561558976</v>
      </c>
      <c r="CG165" t="s">
        <v>251</v>
      </c>
      <c r="CH165">
        <v>2</v>
      </c>
      <c r="CI165">
        <v>2.719</v>
      </c>
      <c r="CJ165">
        <v>0.045</v>
      </c>
      <c r="CK165">
        <v>400</v>
      </c>
      <c r="CL165">
        <v>14</v>
      </c>
      <c r="CM165">
        <v>0.24</v>
      </c>
      <c r="CN165">
        <v>0.11</v>
      </c>
      <c r="CO165">
        <v>-17.2383609756098</v>
      </c>
      <c r="CP165">
        <v>-0.936439024390255</v>
      </c>
      <c r="CQ165">
        <v>0.101302461574235</v>
      </c>
      <c r="CR165">
        <v>0</v>
      </c>
      <c r="CS165">
        <v>2.10121470588235</v>
      </c>
      <c r="CT165">
        <v>-0.400538601876693</v>
      </c>
      <c r="CU165">
        <v>0.176146122717597</v>
      </c>
      <c r="CV165">
        <v>1</v>
      </c>
      <c r="CW165">
        <v>0.239204365853659</v>
      </c>
      <c r="CX165">
        <v>0.0138374006968643</v>
      </c>
      <c r="CY165">
        <v>0.00262188382987702</v>
      </c>
      <c r="CZ165">
        <v>1</v>
      </c>
      <c r="DA165">
        <v>2</v>
      </c>
      <c r="DB165">
        <v>3</v>
      </c>
      <c r="DC165" t="s">
        <v>269</v>
      </c>
      <c r="DD165">
        <v>1.85577</v>
      </c>
      <c r="DE165">
        <v>1.85386</v>
      </c>
      <c r="DF165">
        <v>1.85487</v>
      </c>
      <c r="DG165">
        <v>1.85928</v>
      </c>
      <c r="DH165">
        <v>1.85366</v>
      </c>
      <c r="DI165">
        <v>1.85806</v>
      </c>
      <c r="DJ165">
        <v>1.85531</v>
      </c>
      <c r="DK165">
        <v>1.85391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2.719</v>
      </c>
      <c r="DZ165">
        <v>0.045</v>
      </c>
      <c r="EA165">
        <v>2</v>
      </c>
      <c r="EB165">
        <v>467.828</v>
      </c>
      <c r="EC165">
        <v>892.209</v>
      </c>
      <c r="ED165">
        <v>15.5888</v>
      </c>
      <c r="EE165">
        <v>18.7964</v>
      </c>
      <c r="EF165">
        <v>30.0004</v>
      </c>
      <c r="EG165">
        <v>18.6555</v>
      </c>
      <c r="EH165">
        <v>18.6112</v>
      </c>
      <c r="EI165">
        <v>29.1468</v>
      </c>
      <c r="EJ165">
        <v>25.8844</v>
      </c>
      <c r="EK165">
        <v>98.0563</v>
      </c>
      <c r="EL165">
        <v>15.5851</v>
      </c>
      <c r="EM165">
        <v>490.83</v>
      </c>
      <c r="EN165">
        <v>13.735</v>
      </c>
      <c r="EO165">
        <v>102.456</v>
      </c>
      <c r="EP165">
        <v>102.869</v>
      </c>
    </row>
    <row r="166" spans="1:146">
      <c r="A166">
        <v>150</v>
      </c>
      <c r="B166">
        <v>1561559658</v>
      </c>
      <c r="C166">
        <v>298</v>
      </c>
      <c r="D166" t="s">
        <v>555</v>
      </c>
      <c r="E166" t="s">
        <v>556</v>
      </c>
      <c r="H166">
        <v>1561559651.65789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-0.0416898496535393</v>
      </c>
      <c r="AF166">
        <v>0.0468005084675182</v>
      </c>
      <c r="AG166">
        <v>3.48875975313356</v>
      </c>
      <c r="AH166">
        <v>20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1561559651.65789</v>
      </c>
      <c r="AU166">
        <v>454.196894736842</v>
      </c>
      <c r="AV166">
        <v>471.524263157895</v>
      </c>
      <c r="AW166">
        <v>14.0100210526316</v>
      </c>
      <c r="AX166">
        <v>13.7704473684211</v>
      </c>
      <c r="AY166">
        <v>500.000631578947</v>
      </c>
      <c r="AZ166">
        <v>100.477421052632</v>
      </c>
      <c r="BA166">
        <v>0.199946736842105</v>
      </c>
      <c r="BB166">
        <v>19.9796578947368</v>
      </c>
      <c r="BC166">
        <v>21.1858578947368</v>
      </c>
      <c r="BD166">
        <v>999.9</v>
      </c>
      <c r="BE166">
        <v>0</v>
      </c>
      <c r="BF166">
        <v>0</v>
      </c>
      <c r="BG166">
        <v>10005.9394736842</v>
      </c>
      <c r="BH166">
        <v>0</v>
      </c>
      <c r="BI166">
        <v>557.134842105263</v>
      </c>
      <c r="BJ166">
        <v>1499.99842105263</v>
      </c>
      <c r="BK166">
        <v>0.972997578947368</v>
      </c>
      <c r="BL166">
        <v>0.0270020105263158</v>
      </c>
      <c r="BM166">
        <v>0</v>
      </c>
      <c r="BN166">
        <v>2.12571052631579</v>
      </c>
      <c r="BO166">
        <v>0</v>
      </c>
      <c r="BP166">
        <v>4153.04368421053</v>
      </c>
      <c r="BQ166">
        <v>15082.7421052632</v>
      </c>
      <c r="BR166">
        <v>39.375</v>
      </c>
      <c r="BS166">
        <v>40.9701578947368</v>
      </c>
      <c r="BT166">
        <v>40.5984736842105</v>
      </c>
      <c r="BU166">
        <v>38.937</v>
      </c>
      <c r="BV166">
        <v>38.7102105263158</v>
      </c>
      <c r="BW166">
        <v>1459.49842105263</v>
      </c>
      <c r="BX166">
        <v>40.5</v>
      </c>
      <c r="BY166">
        <v>0</v>
      </c>
      <c r="BZ166">
        <v>1561559698.6</v>
      </c>
      <c r="CA166">
        <v>2.10922692307692</v>
      </c>
      <c r="CB166">
        <v>-0.0803863355161409</v>
      </c>
      <c r="CC166">
        <v>54.7299145346357</v>
      </c>
      <c r="CD166">
        <v>4151.77961538462</v>
      </c>
      <c r="CE166">
        <v>15</v>
      </c>
      <c r="CF166">
        <v>1561558976</v>
      </c>
      <c r="CG166" t="s">
        <v>251</v>
      </c>
      <c r="CH166">
        <v>2</v>
      </c>
      <c r="CI166">
        <v>2.719</v>
      </c>
      <c r="CJ166">
        <v>0.045</v>
      </c>
      <c r="CK166">
        <v>400</v>
      </c>
      <c r="CL166">
        <v>14</v>
      </c>
      <c r="CM166">
        <v>0.24</v>
      </c>
      <c r="CN166">
        <v>0.11</v>
      </c>
      <c r="CO166">
        <v>-17.268156097561</v>
      </c>
      <c r="CP166">
        <v>-0.891505923344952</v>
      </c>
      <c r="CQ166">
        <v>0.0977824914468406</v>
      </c>
      <c r="CR166">
        <v>0</v>
      </c>
      <c r="CS166">
        <v>2.11166470588235</v>
      </c>
      <c r="CT166">
        <v>-0.10031155627895</v>
      </c>
      <c r="CU166">
        <v>0.163015628775015</v>
      </c>
      <c r="CV166">
        <v>1</v>
      </c>
      <c r="CW166">
        <v>0.239384951219512</v>
      </c>
      <c r="CX166">
        <v>-0.0015409965156797</v>
      </c>
      <c r="CY166">
        <v>0.00229078888266412</v>
      </c>
      <c r="CZ166">
        <v>1</v>
      </c>
      <c r="DA166">
        <v>2</v>
      </c>
      <c r="DB166">
        <v>3</v>
      </c>
      <c r="DC166" t="s">
        <v>269</v>
      </c>
      <c r="DD166">
        <v>1.85577</v>
      </c>
      <c r="DE166">
        <v>1.85386</v>
      </c>
      <c r="DF166">
        <v>1.85486</v>
      </c>
      <c r="DG166">
        <v>1.85928</v>
      </c>
      <c r="DH166">
        <v>1.85365</v>
      </c>
      <c r="DI166">
        <v>1.85806</v>
      </c>
      <c r="DJ166">
        <v>1.8553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2.719</v>
      </c>
      <c r="DZ166">
        <v>0.045</v>
      </c>
      <c r="EA166">
        <v>2</v>
      </c>
      <c r="EB166">
        <v>467.455</v>
      </c>
      <c r="EC166">
        <v>891.811</v>
      </c>
      <c r="ED166">
        <v>15.5923</v>
      </c>
      <c r="EE166">
        <v>18.7984</v>
      </c>
      <c r="EF166">
        <v>30.0004</v>
      </c>
      <c r="EG166">
        <v>18.6578</v>
      </c>
      <c r="EH166">
        <v>18.6137</v>
      </c>
      <c r="EI166">
        <v>29.3189</v>
      </c>
      <c r="EJ166">
        <v>25.8844</v>
      </c>
      <c r="EK166">
        <v>98.0563</v>
      </c>
      <c r="EL166">
        <v>15.5989</v>
      </c>
      <c r="EM166">
        <v>495.83</v>
      </c>
      <c r="EN166">
        <v>13.735</v>
      </c>
      <c r="EO166">
        <v>102.454</v>
      </c>
      <c r="EP166">
        <v>102.868</v>
      </c>
    </row>
    <row r="167" spans="1:146">
      <c r="A167">
        <v>151</v>
      </c>
      <c r="B167">
        <v>1561559660</v>
      </c>
      <c r="C167">
        <v>300</v>
      </c>
      <c r="D167" t="s">
        <v>557</v>
      </c>
      <c r="E167" t="s">
        <v>558</v>
      </c>
      <c r="H167">
        <v>1561559653.65789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-0.0416663705821688</v>
      </c>
      <c r="AF167">
        <v>0.0467741511530252</v>
      </c>
      <c r="AG167">
        <v>3.48720695361383</v>
      </c>
      <c r="AH167">
        <v>20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1561559653.65789</v>
      </c>
      <c r="AU167">
        <v>457.516210526316</v>
      </c>
      <c r="AV167">
        <v>474.871578947368</v>
      </c>
      <c r="AW167">
        <v>14.0107</v>
      </c>
      <c r="AX167">
        <v>13.7722210526316</v>
      </c>
      <c r="AY167">
        <v>500.012526315789</v>
      </c>
      <c r="AZ167">
        <v>100.477263157895</v>
      </c>
      <c r="BA167">
        <v>0.200043421052632</v>
      </c>
      <c r="BB167">
        <v>19.9802368421053</v>
      </c>
      <c r="BC167">
        <v>21.1841473684211</v>
      </c>
      <c r="BD167">
        <v>999.9</v>
      </c>
      <c r="BE167">
        <v>0</v>
      </c>
      <c r="BF167">
        <v>0</v>
      </c>
      <c r="BG167">
        <v>10000.32</v>
      </c>
      <c r="BH167">
        <v>0</v>
      </c>
      <c r="BI167">
        <v>558.649684210526</v>
      </c>
      <c r="BJ167">
        <v>1499.98526315789</v>
      </c>
      <c r="BK167">
        <v>0.972997368421053</v>
      </c>
      <c r="BL167">
        <v>0.0270022157894737</v>
      </c>
      <c r="BM167">
        <v>0</v>
      </c>
      <c r="BN167">
        <v>2.12806842105263</v>
      </c>
      <c r="BO167">
        <v>0</v>
      </c>
      <c r="BP167">
        <v>4154.80947368421</v>
      </c>
      <c r="BQ167">
        <v>15082.6157894737</v>
      </c>
      <c r="BR167">
        <v>39.375</v>
      </c>
      <c r="BS167">
        <v>40.9801052631579</v>
      </c>
      <c r="BT167">
        <v>40.6084210526316</v>
      </c>
      <c r="BU167">
        <v>38.937</v>
      </c>
      <c r="BV167">
        <v>38.7168421052632</v>
      </c>
      <c r="BW167">
        <v>1459.48526315789</v>
      </c>
      <c r="BX167">
        <v>40.5</v>
      </c>
      <c r="BY167">
        <v>0</v>
      </c>
      <c r="BZ167">
        <v>1561559701</v>
      </c>
      <c r="CA167">
        <v>2.09946538461538</v>
      </c>
      <c r="CB167">
        <v>0.244769213221134</v>
      </c>
      <c r="CC167">
        <v>54.0044443763481</v>
      </c>
      <c r="CD167">
        <v>4153.91269230769</v>
      </c>
      <c r="CE167">
        <v>15</v>
      </c>
      <c r="CF167">
        <v>1561558976</v>
      </c>
      <c r="CG167" t="s">
        <v>251</v>
      </c>
      <c r="CH167">
        <v>2</v>
      </c>
      <c r="CI167">
        <v>2.719</v>
      </c>
      <c r="CJ167">
        <v>0.045</v>
      </c>
      <c r="CK167">
        <v>400</v>
      </c>
      <c r="CL167">
        <v>14</v>
      </c>
      <c r="CM167">
        <v>0.24</v>
      </c>
      <c r="CN167">
        <v>0.11</v>
      </c>
      <c r="CO167">
        <v>-17.2995536585366</v>
      </c>
      <c r="CP167">
        <v>-0.780585365853666</v>
      </c>
      <c r="CQ167">
        <v>0.0863545953910485</v>
      </c>
      <c r="CR167">
        <v>0</v>
      </c>
      <c r="CS167">
        <v>2.09516764705882</v>
      </c>
      <c r="CT167">
        <v>0.0610834303646932</v>
      </c>
      <c r="CU167">
        <v>0.157996935414413</v>
      </c>
      <c r="CV167">
        <v>1</v>
      </c>
      <c r="CW167">
        <v>0.239366048780488</v>
      </c>
      <c r="CX167">
        <v>-0.0143932055749127</v>
      </c>
      <c r="CY167">
        <v>0.00230544446750348</v>
      </c>
      <c r="CZ167">
        <v>1</v>
      </c>
      <c r="DA167">
        <v>2</v>
      </c>
      <c r="DB167">
        <v>3</v>
      </c>
      <c r="DC167" t="s">
        <v>269</v>
      </c>
      <c r="DD167">
        <v>1.85577</v>
      </c>
      <c r="DE167">
        <v>1.85388</v>
      </c>
      <c r="DF167">
        <v>1.85486</v>
      </c>
      <c r="DG167">
        <v>1.85928</v>
      </c>
      <c r="DH167">
        <v>1.85364</v>
      </c>
      <c r="DI167">
        <v>1.85806</v>
      </c>
      <c r="DJ167">
        <v>1.85531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2.719</v>
      </c>
      <c r="DZ167">
        <v>0.045</v>
      </c>
      <c r="EA167">
        <v>2</v>
      </c>
      <c r="EB167">
        <v>467.772</v>
      </c>
      <c r="EC167">
        <v>891.469</v>
      </c>
      <c r="ED167">
        <v>15.5958</v>
      </c>
      <c r="EE167">
        <v>18.8</v>
      </c>
      <c r="EF167">
        <v>30.0004</v>
      </c>
      <c r="EG167">
        <v>18.6599</v>
      </c>
      <c r="EH167">
        <v>18.6161</v>
      </c>
      <c r="EI167">
        <v>29.44</v>
      </c>
      <c r="EJ167">
        <v>25.8844</v>
      </c>
      <c r="EK167">
        <v>98.0563</v>
      </c>
      <c r="EL167">
        <v>15.5989</v>
      </c>
      <c r="EM167">
        <v>500.83</v>
      </c>
      <c r="EN167">
        <v>13.735</v>
      </c>
      <c r="EO167">
        <v>102.453</v>
      </c>
      <c r="EP167">
        <v>102.869</v>
      </c>
    </row>
    <row r="168" spans="1:146">
      <c r="A168">
        <v>152</v>
      </c>
      <c r="B168">
        <v>1561559662</v>
      </c>
      <c r="C168">
        <v>302</v>
      </c>
      <c r="D168" t="s">
        <v>559</v>
      </c>
      <c r="E168" t="s">
        <v>560</v>
      </c>
      <c r="H168">
        <v>1561559655.65789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-0.0416153857338926</v>
      </c>
      <c r="AF168">
        <v>0.0467169161943171</v>
      </c>
      <c r="AG168">
        <v>3.48383399394823</v>
      </c>
      <c r="AH168">
        <v>20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1561559655.65789</v>
      </c>
      <c r="AU168">
        <v>460.835736842105</v>
      </c>
      <c r="AV168">
        <v>478.224894736842</v>
      </c>
      <c r="AW168">
        <v>14.0113</v>
      </c>
      <c r="AX168">
        <v>13.7737315789474</v>
      </c>
      <c r="AY168">
        <v>500.023578947368</v>
      </c>
      <c r="AZ168">
        <v>100.477263157895</v>
      </c>
      <c r="BA168">
        <v>0.200093263157895</v>
      </c>
      <c r="BB168">
        <v>19.9803842105263</v>
      </c>
      <c r="BC168">
        <v>21.1828894736842</v>
      </c>
      <c r="BD168">
        <v>999.9</v>
      </c>
      <c r="BE168">
        <v>0</v>
      </c>
      <c r="BF168">
        <v>0</v>
      </c>
      <c r="BG168">
        <v>9988.08315789474</v>
      </c>
      <c r="BH168">
        <v>0</v>
      </c>
      <c r="BI168">
        <v>560.084894736842</v>
      </c>
      <c r="BJ168">
        <v>1499.98578947368</v>
      </c>
      <c r="BK168">
        <v>0.972997368421053</v>
      </c>
      <c r="BL168">
        <v>0.0270022157894737</v>
      </c>
      <c r="BM168">
        <v>0</v>
      </c>
      <c r="BN168">
        <v>2.11052631578947</v>
      </c>
      <c r="BO168">
        <v>0</v>
      </c>
      <c r="BP168">
        <v>4156.58842105263</v>
      </c>
      <c r="BQ168">
        <v>15082.6210526316</v>
      </c>
      <c r="BR168">
        <v>39.3782631578947</v>
      </c>
      <c r="BS168">
        <v>40.9801052631579</v>
      </c>
      <c r="BT168">
        <v>40.6150526315789</v>
      </c>
      <c r="BU168">
        <v>38.937</v>
      </c>
      <c r="BV168">
        <v>38.7267894736842</v>
      </c>
      <c r="BW168">
        <v>1459.48578947368</v>
      </c>
      <c r="BX168">
        <v>40.5</v>
      </c>
      <c r="BY168">
        <v>0</v>
      </c>
      <c r="BZ168">
        <v>1561559702.8</v>
      </c>
      <c r="CA168">
        <v>2.11726538461538</v>
      </c>
      <c r="CB168">
        <v>0.61061536808508</v>
      </c>
      <c r="CC168">
        <v>54.1162393602679</v>
      </c>
      <c r="CD168">
        <v>4155.51307692308</v>
      </c>
      <c r="CE168">
        <v>15</v>
      </c>
      <c r="CF168">
        <v>1561558976</v>
      </c>
      <c r="CG168" t="s">
        <v>251</v>
      </c>
      <c r="CH168">
        <v>2</v>
      </c>
      <c r="CI168">
        <v>2.719</v>
      </c>
      <c r="CJ168">
        <v>0.045</v>
      </c>
      <c r="CK168">
        <v>400</v>
      </c>
      <c r="CL168">
        <v>14</v>
      </c>
      <c r="CM168">
        <v>0.24</v>
      </c>
      <c r="CN168">
        <v>0.11</v>
      </c>
      <c r="CO168">
        <v>-17.3346463414634</v>
      </c>
      <c r="CP168">
        <v>-0.80968013937282</v>
      </c>
      <c r="CQ168">
        <v>0.0899051752425609</v>
      </c>
      <c r="CR168">
        <v>0</v>
      </c>
      <c r="CS168">
        <v>2.11808529411765</v>
      </c>
      <c r="CT168">
        <v>-0.00450684615912842</v>
      </c>
      <c r="CU168">
        <v>0.155913956535522</v>
      </c>
      <c r="CV168">
        <v>1</v>
      </c>
      <c r="CW168">
        <v>0.239100268292683</v>
      </c>
      <c r="CX168">
        <v>-0.0224348362369336</v>
      </c>
      <c r="CY168">
        <v>0.00255120545418875</v>
      </c>
      <c r="CZ168">
        <v>1</v>
      </c>
      <c r="DA168">
        <v>2</v>
      </c>
      <c r="DB168">
        <v>3</v>
      </c>
      <c r="DC168" t="s">
        <v>269</v>
      </c>
      <c r="DD168">
        <v>1.85576</v>
      </c>
      <c r="DE168">
        <v>1.85388</v>
      </c>
      <c r="DF168">
        <v>1.85487</v>
      </c>
      <c r="DG168">
        <v>1.85928</v>
      </c>
      <c r="DH168">
        <v>1.85364</v>
      </c>
      <c r="DI168">
        <v>1.85806</v>
      </c>
      <c r="DJ168">
        <v>1.85531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2.719</v>
      </c>
      <c r="DZ168">
        <v>0.045</v>
      </c>
      <c r="EA168">
        <v>2</v>
      </c>
      <c r="EB168">
        <v>467.989</v>
      </c>
      <c r="EC168">
        <v>891.58</v>
      </c>
      <c r="ED168">
        <v>15.601</v>
      </c>
      <c r="EE168">
        <v>18.8017</v>
      </c>
      <c r="EF168">
        <v>30.0005</v>
      </c>
      <c r="EG168">
        <v>18.662</v>
      </c>
      <c r="EH168">
        <v>18.6177</v>
      </c>
      <c r="EI168">
        <v>29.6326</v>
      </c>
      <c r="EJ168">
        <v>25.8844</v>
      </c>
      <c r="EK168">
        <v>98.0563</v>
      </c>
      <c r="EL168">
        <v>15.6127</v>
      </c>
      <c r="EM168">
        <v>500.83</v>
      </c>
      <c r="EN168">
        <v>13.735</v>
      </c>
      <c r="EO168">
        <v>102.453</v>
      </c>
      <c r="EP168">
        <v>102.868</v>
      </c>
    </row>
    <row r="169" spans="1:146">
      <c r="A169">
        <v>153</v>
      </c>
      <c r="B169">
        <v>1561559664</v>
      </c>
      <c r="C169">
        <v>304</v>
      </c>
      <c r="D169" t="s">
        <v>561</v>
      </c>
      <c r="E169" t="s">
        <v>562</v>
      </c>
      <c r="H169">
        <v>1561559657.65789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-0.0416183093795654</v>
      </c>
      <c r="AF169">
        <v>0.0467201982427102</v>
      </c>
      <c r="AG169">
        <v>3.4840274499538</v>
      </c>
      <c r="AH169">
        <v>20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1561559657.65789</v>
      </c>
      <c r="AU169">
        <v>464.157684210526</v>
      </c>
      <c r="AV169">
        <v>481.585789473684</v>
      </c>
      <c r="AW169">
        <v>14.0120105263158</v>
      </c>
      <c r="AX169">
        <v>13.7752052631579</v>
      </c>
      <c r="AY169">
        <v>500.005894736842</v>
      </c>
      <c r="AZ169">
        <v>100.477052631579</v>
      </c>
      <c r="BA169">
        <v>0.200012894736842</v>
      </c>
      <c r="BB169">
        <v>19.9803789473684</v>
      </c>
      <c r="BC169">
        <v>21.1817947368421</v>
      </c>
      <c r="BD169">
        <v>999.9</v>
      </c>
      <c r="BE169">
        <v>0</v>
      </c>
      <c r="BF169">
        <v>0</v>
      </c>
      <c r="BG169">
        <v>9988.80578947368</v>
      </c>
      <c r="BH169">
        <v>0</v>
      </c>
      <c r="BI169">
        <v>561.451315789474</v>
      </c>
      <c r="BJ169">
        <v>1500.00631578947</v>
      </c>
      <c r="BK169">
        <v>0.972997789473684</v>
      </c>
      <c r="BL169">
        <v>0.0270018052631579</v>
      </c>
      <c r="BM169">
        <v>0</v>
      </c>
      <c r="BN169">
        <v>2.14133157894737</v>
      </c>
      <c r="BO169">
        <v>0</v>
      </c>
      <c r="BP169">
        <v>4158.43736842105</v>
      </c>
      <c r="BQ169">
        <v>15082.8421052632</v>
      </c>
      <c r="BR169">
        <v>39.3782631578947</v>
      </c>
      <c r="BS169">
        <v>40.9867368421053</v>
      </c>
      <c r="BT169">
        <v>40.6216842105263</v>
      </c>
      <c r="BU169">
        <v>38.937</v>
      </c>
      <c r="BV169">
        <v>38.7334210526316</v>
      </c>
      <c r="BW169">
        <v>1459.50631578947</v>
      </c>
      <c r="BX169">
        <v>40.5</v>
      </c>
      <c r="BY169">
        <v>0</v>
      </c>
      <c r="BZ169">
        <v>1561559704.6</v>
      </c>
      <c r="CA169">
        <v>2.13382307692308</v>
      </c>
      <c r="CB169">
        <v>0.511193151405095</v>
      </c>
      <c r="CC169">
        <v>53.8841025669728</v>
      </c>
      <c r="CD169">
        <v>4157.12423076923</v>
      </c>
      <c r="CE169">
        <v>15</v>
      </c>
      <c r="CF169">
        <v>1561558976</v>
      </c>
      <c r="CG169" t="s">
        <v>251</v>
      </c>
      <c r="CH169">
        <v>2</v>
      </c>
      <c r="CI169">
        <v>2.719</v>
      </c>
      <c r="CJ169">
        <v>0.045</v>
      </c>
      <c r="CK169">
        <v>400</v>
      </c>
      <c r="CL169">
        <v>14</v>
      </c>
      <c r="CM169">
        <v>0.24</v>
      </c>
      <c r="CN169">
        <v>0.11</v>
      </c>
      <c r="CO169">
        <v>-17.3649975609756</v>
      </c>
      <c r="CP169">
        <v>-0.961952613240421</v>
      </c>
      <c r="CQ169">
        <v>0.103841155635939</v>
      </c>
      <c r="CR169">
        <v>0</v>
      </c>
      <c r="CS169">
        <v>2.12860294117647</v>
      </c>
      <c r="CT169">
        <v>0.237365919619418</v>
      </c>
      <c r="CU169">
        <v>0.167202095901046</v>
      </c>
      <c r="CV169">
        <v>1</v>
      </c>
      <c r="CW169">
        <v>0.238643268292683</v>
      </c>
      <c r="CX169">
        <v>-0.0264008362369342</v>
      </c>
      <c r="CY169">
        <v>0.00274564425799004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1.85387</v>
      </c>
      <c r="DF169">
        <v>1.85488</v>
      </c>
      <c r="DG169">
        <v>1.85928</v>
      </c>
      <c r="DH169">
        <v>1.85365</v>
      </c>
      <c r="DI169">
        <v>1.85806</v>
      </c>
      <c r="DJ169">
        <v>1.85532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2.719</v>
      </c>
      <c r="DZ169">
        <v>0.045</v>
      </c>
      <c r="EA169">
        <v>2</v>
      </c>
      <c r="EB169">
        <v>467.414</v>
      </c>
      <c r="EC169">
        <v>892.166</v>
      </c>
      <c r="ED169">
        <v>15.6051</v>
      </c>
      <c r="EE169">
        <v>18.8037</v>
      </c>
      <c r="EF169">
        <v>30.0004</v>
      </c>
      <c r="EG169">
        <v>18.6639</v>
      </c>
      <c r="EH169">
        <v>18.6197</v>
      </c>
      <c r="EI169">
        <v>29.8042</v>
      </c>
      <c r="EJ169">
        <v>25.8844</v>
      </c>
      <c r="EK169">
        <v>98.0563</v>
      </c>
      <c r="EL169">
        <v>15.6127</v>
      </c>
      <c r="EM169">
        <v>505.83</v>
      </c>
      <c r="EN169">
        <v>13.735</v>
      </c>
      <c r="EO169">
        <v>102.452</v>
      </c>
      <c r="EP169">
        <v>102.867</v>
      </c>
    </row>
    <row r="170" spans="1:146">
      <c r="A170">
        <v>154</v>
      </c>
      <c r="B170">
        <v>1561559666</v>
      </c>
      <c r="C170">
        <v>306</v>
      </c>
      <c r="D170" t="s">
        <v>563</v>
      </c>
      <c r="E170" t="s">
        <v>564</v>
      </c>
      <c r="H170">
        <v>1561559659.65789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-0.0416551327514704</v>
      </c>
      <c r="AF170">
        <v>0.0467615357035782</v>
      </c>
      <c r="AG170">
        <v>3.48646362618851</v>
      </c>
      <c r="AH170">
        <v>20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1561559659.65789</v>
      </c>
      <c r="AU170">
        <v>467.481157894737</v>
      </c>
      <c r="AV170">
        <v>484.931263157895</v>
      </c>
      <c r="AW170">
        <v>14.0126842105263</v>
      </c>
      <c r="AX170">
        <v>13.7767052631579</v>
      </c>
      <c r="AY170">
        <v>500.004157894737</v>
      </c>
      <c r="AZ170">
        <v>100.476894736842</v>
      </c>
      <c r="BA170">
        <v>0.199985315789474</v>
      </c>
      <c r="BB170">
        <v>19.9812</v>
      </c>
      <c r="BC170">
        <v>21.1798368421053</v>
      </c>
      <c r="BD170">
        <v>999.9</v>
      </c>
      <c r="BE170">
        <v>0</v>
      </c>
      <c r="BF170">
        <v>0</v>
      </c>
      <c r="BG170">
        <v>9997.65947368421</v>
      </c>
      <c r="BH170">
        <v>0</v>
      </c>
      <c r="BI170">
        <v>562.648</v>
      </c>
      <c r="BJ170">
        <v>1500.00526315789</v>
      </c>
      <c r="BK170">
        <v>0.972997789473684</v>
      </c>
      <c r="BL170">
        <v>0.0270018052631579</v>
      </c>
      <c r="BM170">
        <v>0</v>
      </c>
      <c r="BN170">
        <v>2.14167894736842</v>
      </c>
      <c r="BO170">
        <v>0</v>
      </c>
      <c r="BP170">
        <v>4160.23842105263</v>
      </c>
      <c r="BQ170">
        <v>15082.8263157895</v>
      </c>
      <c r="BR170">
        <v>39.3847894736842</v>
      </c>
      <c r="BS170">
        <v>40.9900526315789</v>
      </c>
      <c r="BT170">
        <v>40.625</v>
      </c>
      <c r="BU170">
        <v>38.937</v>
      </c>
      <c r="BV170">
        <v>38.7367368421053</v>
      </c>
      <c r="BW170">
        <v>1459.50526315789</v>
      </c>
      <c r="BX170">
        <v>40.5</v>
      </c>
      <c r="BY170">
        <v>0</v>
      </c>
      <c r="BZ170">
        <v>1561559707</v>
      </c>
      <c r="CA170">
        <v>2.12684615384615</v>
      </c>
      <c r="CB170">
        <v>0.284581185942477</v>
      </c>
      <c r="CC170">
        <v>53.6769230153095</v>
      </c>
      <c r="CD170">
        <v>4159.30884615385</v>
      </c>
      <c r="CE170">
        <v>15</v>
      </c>
      <c r="CF170">
        <v>1561558976</v>
      </c>
      <c r="CG170" t="s">
        <v>251</v>
      </c>
      <c r="CH170">
        <v>2</v>
      </c>
      <c r="CI170">
        <v>2.719</v>
      </c>
      <c r="CJ170">
        <v>0.045</v>
      </c>
      <c r="CK170">
        <v>400</v>
      </c>
      <c r="CL170">
        <v>14</v>
      </c>
      <c r="CM170">
        <v>0.24</v>
      </c>
      <c r="CN170">
        <v>0.11</v>
      </c>
      <c r="CO170">
        <v>-17.3888390243902</v>
      </c>
      <c r="CP170">
        <v>-0.911073867595813</v>
      </c>
      <c r="CQ170">
        <v>0.099963046533301</v>
      </c>
      <c r="CR170">
        <v>0</v>
      </c>
      <c r="CS170">
        <v>2.11614117647059</v>
      </c>
      <c r="CT170">
        <v>0.463481348185902</v>
      </c>
      <c r="CU170">
        <v>0.178528312333081</v>
      </c>
      <c r="CV170">
        <v>1</v>
      </c>
      <c r="CW170">
        <v>0.237992268292683</v>
      </c>
      <c r="CX170">
        <v>-0.0263108362369332</v>
      </c>
      <c r="CY170">
        <v>0.00273617116338436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1.85387</v>
      </c>
      <c r="DF170">
        <v>1.85487</v>
      </c>
      <c r="DG170">
        <v>1.85928</v>
      </c>
      <c r="DH170">
        <v>1.85366</v>
      </c>
      <c r="DI170">
        <v>1.85806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2.719</v>
      </c>
      <c r="DZ170">
        <v>0.045</v>
      </c>
      <c r="EA170">
        <v>2</v>
      </c>
      <c r="EB170">
        <v>467.504</v>
      </c>
      <c r="EC170">
        <v>892.754</v>
      </c>
      <c r="ED170">
        <v>15.6102</v>
      </c>
      <c r="EE170">
        <v>18.8057</v>
      </c>
      <c r="EF170">
        <v>30.0003</v>
      </c>
      <c r="EG170">
        <v>18.6659</v>
      </c>
      <c r="EH170">
        <v>18.6217</v>
      </c>
      <c r="EI170">
        <v>29.9267</v>
      </c>
      <c r="EJ170">
        <v>25.8844</v>
      </c>
      <c r="EK170">
        <v>98.0563</v>
      </c>
      <c r="EL170">
        <v>15.6127</v>
      </c>
      <c r="EM170">
        <v>510.83</v>
      </c>
      <c r="EN170">
        <v>13.735</v>
      </c>
      <c r="EO170">
        <v>102.452</v>
      </c>
      <c r="EP170">
        <v>102.867</v>
      </c>
    </row>
    <row r="171" spans="1:146">
      <c r="A171">
        <v>155</v>
      </c>
      <c r="B171">
        <v>1561559668</v>
      </c>
      <c r="C171">
        <v>308</v>
      </c>
      <c r="D171" t="s">
        <v>565</v>
      </c>
      <c r="E171" t="s">
        <v>566</v>
      </c>
      <c r="H171">
        <v>1561559661.65789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-0.0416681324001573</v>
      </c>
      <c r="AF171">
        <v>0.046776128948061</v>
      </c>
      <c r="AG171">
        <v>3.48732348288969</v>
      </c>
      <c r="AH171">
        <v>20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1561559661.65789</v>
      </c>
      <c r="AU171">
        <v>470.799368421053</v>
      </c>
      <c r="AV171">
        <v>488.272473684211</v>
      </c>
      <c r="AW171">
        <v>14.0136</v>
      </c>
      <c r="AX171">
        <v>13.7780210526316</v>
      </c>
      <c r="AY171">
        <v>499.999736842105</v>
      </c>
      <c r="AZ171">
        <v>100.476789473684</v>
      </c>
      <c r="BA171">
        <v>0.199998894736842</v>
      </c>
      <c r="BB171">
        <v>19.9827684210526</v>
      </c>
      <c r="BC171">
        <v>21.1796842105263</v>
      </c>
      <c r="BD171">
        <v>999.9</v>
      </c>
      <c r="BE171">
        <v>0</v>
      </c>
      <c r="BF171">
        <v>0</v>
      </c>
      <c r="BG171">
        <v>10000.79</v>
      </c>
      <c r="BH171">
        <v>0</v>
      </c>
      <c r="BI171">
        <v>563.61752631579</v>
      </c>
      <c r="BJ171">
        <v>1500.00368421053</v>
      </c>
      <c r="BK171">
        <v>0.972997789473684</v>
      </c>
      <c r="BL171">
        <v>0.0270018052631579</v>
      </c>
      <c r="BM171">
        <v>0</v>
      </c>
      <c r="BN171">
        <v>2.13987368421053</v>
      </c>
      <c r="BO171">
        <v>0</v>
      </c>
      <c r="BP171">
        <v>4162.02894736842</v>
      </c>
      <c r="BQ171">
        <v>15082.8052631579</v>
      </c>
      <c r="BR171">
        <v>39.388052631579</v>
      </c>
      <c r="BS171">
        <v>40.9933684210526</v>
      </c>
      <c r="BT171">
        <v>40.625</v>
      </c>
      <c r="BU171">
        <v>38.937</v>
      </c>
      <c r="BV171">
        <v>38.7433684210526</v>
      </c>
      <c r="BW171">
        <v>1459.50368421053</v>
      </c>
      <c r="BX171">
        <v>40.5</v>
      </c>
      <c r="BY171">
        <v>0</v>
      </c>
      <c r="BZ171">
        <v>1561559708.8</v>
      </c>
      <c r="CA171">
        <v>2.13351923076923</v>
      </c>
      <c r="CB171">
        <v>0.0240786240163907</v>
      </c>
      <c r="CC171">
        <v>54.0858120113823</v>
      </c>
      <c r="CD171">
        <v>4160.955</v>
      </c>
      <c r="CE171">
        <v>15</v>
      </c>
      <c r="CF171">
        <v>1561558976</v>
      </c>
      <c r="CG171" t="s">
        <v>251</v>
      </c>
      <c r="CH171">
        <v>2</v>
      </c>
      <c r="CI171">
        <v>2.719</v>
      </c>
      <c r="CJ171">
        <v>0.045</v>
      </c>
      <c r="CK171">
        <v>400</v>
      </c>
      <c r="CL171">
        <v>14</v>
      </c>
      <c r="CM171">
        <v>0.24</v>
      </c>
      <c r="CN171">
        <v>0.11</v>
      </c>
      <c r="CO171">
        <v>-17.4172365853659</v>
      </c>
      <c r="CP171">
        <v>-0.833834843205573</v>
      </c>
      <c r="CQ171">
        <v>0.0927866967864219</v>
      </c>
      <c r="CR171">
        <v>0</v>
      </c>
      <c r="CS171">
        <v>2.11597352941176</v>
      </c>
      <c r="CT171">
        <v>0.247999825654911</v>
      </c>
      <c r="CU171">
        <v>0.180064867901124</v>
      </c>
      <c r="CV171">
        <v>1</v>
      </c>
      <c r="CW171">
        <v>0.237338390243902</v>
      </c>
      <c r="CX171">
        <v>-0.0209911777003485</v>
      </c>
      <c r="CY171">
        <v>0.00234051903643291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1.85387</v>
      </c>
      <c r="DF171">
        <v>1.85487</v>
      </c>
      <c r="DG171">
        <v>1.85928</v>
      </c>
      <c r="DH171">
        <v>1.85365</v>
      </c>
      <c r="DI171">
        <v>1.85806</v>
      </c>
      <c r="DJ171">
        <v>1.85532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2.719</v>
      </c>
      <c r="DZ171">
        <v>0.045</v>
      </c>
      <c r="EA171">
        <v>2</v>
      </c>
      <c r="EB171">
        <v>467.821</v>
      </c>
      <c r="EC171">
        <v>893.132</v>
      </c>
      <c r="ED171">
        <v>15.6155</v>
      </c>
      <c r="EE171">
        <v>18.8077</v>
      </c>
      <c r="EF171">
        <v>30.0004</v>
      </c>
      <c r="EG171">
        <v>18.668</v>
      </c>
      <c r="EH171">
        <v>18.6237</v>
      </c>
      <c r="EI171">
        <v>30.1185</v>
      </c>
      <c r="EJ171">
        <v>25.8844</v>
      </c>
      <c r="EK171">
        <v>98.0563</v>
      </c>
      <c r="EL171">
        <v>15.6229</v>
      </c>
      <c r="EM171">
        <v>510.83</v>
      </c>
      <c r="EN171">
        <v>13.735</v>
      </c>
      <c r="EO171">
        <v>102.452</v>
      </c>
      <c r="EP171">
        <v>102.867</v>
      </c>
    </row>
    <row r="172" spans="1:146">
      <c r="A172">
        <v>156</v>
      </c>
      <c r="B172">
        <v>1561559670</v>
      </c>
      <c r="C172">
        <v>310</v>
      </c>
      <c r="D172" t="s">
        <v>567</v>
      </c>
      <c r="E172" t="s">
        <v>568</v>
      </c>
      <c r="H172">
        <v>1561559663.65789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-0.0416549205874878</v>
      </c>
      <c r="AF172">
        <v>0.0467612975309212</v>
      </c>
      <c r="AG172">
        <v>3.48644959190736</v>
      </c>
      <c r="AH172">
        <v>20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1561559663.65789</v>
      </c>
      <c r="AU172">
        <v>474.115315789474</v>
      </c>
      <c r="AV172">
        <v>491.624842105263</v>
      </c>
      <c r="AW172">
        <v>14.0146894736842</v>
      </c>
      <c r="AX172">
        <v>13.7790421052632</v>
      </c>
      <c r="AY172">
        <v>499.993842105263</v>
      </c>
      <c r="AZ172">
        <v>100.476631578947</v>
      </c>
      <c r="BA172">
        <v>0.200034578947368</v>
      </c>
      <c r="BB172">
        <v>19.9843368421053</v>
      </c>
      <c r="BC172">
        <v>21.1816631578947</v>
      </c>
      <c r="BD172">
        <v>999.9</v>
      </c>
      <c r="BE172">
        <v>0</v>
      </c>
      <c r="BF172">
        <v>0</v>
      </c>
      <c r="BG172">
        <v>9997.6347368421</v>
      </c>
      <c r="BH172">
        <v>0</v>
      </c>
      <c r="BI172">
        <v>564.331052631579</v>
      </c>
      <c r="BJ172">
        <v>1500.00210526316</v>
      </c>
      <c r="BK172">
        <v>0.972997789473684</v>
      </c>
      <c r="BL172">
        <v>0.0270018052631579</v>
      </c>
      <c r="BM172">
        <v>0</v>
      </c>
      <c r="BN172">
        <v>2.18435789473684</v>
      </c>
      <c r="BO172">
        <v>0</v>
      </c>
      <c r="BP172">
        <v>4163.79105263158</v>
      </c>
      <c r="BQ172">
        <v>15082.7789473684</v>
      </c>
      <c r="BR172">
        <v>39.388052631579</v>
      </c>
      <c r="BS172">
        <v>40.9933684210526</v>
      </c>
      <c r="BT172">
        <v>40.625</v>
      </c>
      <c r="BU172">
        <v>38.9436315789474</v>
      </c>
      <c r="BV172">
        <v>38.7466842105263</v>
      </c>
      <c r="BW172">
        <v>1459.50210526316</v>
      </c>
      <c r="BX172">
        <v>40.5</v>
      </c>
      <c r="BY172">
        <v>0</v>
      </c>
      <c r="BZ172">
        <v>1561559710.6</v>
      </c>
      <c r="CA172">
        <v>2.17561538461538</v>
      </c>
      <c r="CB172">
        <v>0.314201700910114</v>
      </c>
      <c r="CC172">
        <v>53.6745299214715</v>
      </c>
      <c r="CD172">
        <v>4162.55384615385</v>
      </c>
      <c r="CE172">
        <v>15</v>
      </c>
      <c r="CF172">
        <v>1561558976</v>
      </c>
      <c r="CG172" t="s">
        <v>251</v>
      </c>
      <c r="CH172">
        <v>2</v>
      </c>
      <c r="CI172">
        <v>2.719</v>
      </c>
      <c r="CJ172">
        <v>0.045</v>
      </c>
      <c r="CK172">
        <v>400</v>
      </c>
      <c r="CL172">
        <v>14</v>
      </c>
      <c r="CM172">
        <v>0.24</v>
      </c>
      <c r="CN172">
        <v>0.11</v>
      </c>
      <c r="CO172">
        <v>-17.4450073170732</v>
      </c>
      <c r="CP172">
        <v>-0.871287804878052</v>
      </c>
      <c r="CQ172">
        <v>0.0962297185226491</v>
      </c>
      <c r="CR172">
        <v>0</v>
      </c>
      <c r="CS172">
        <v>2.14127941176471</v>
      </c>
      <c r="CT172">
        <v>0.577856416677103</v>
      </c>
      <c r="CU172">
        <v>0.186475812623974</v>
      </c>
      <c r="CV172">
        <v>1</v>
      </c>
      <c r="CW172">
        <v>0.236857609756098</v>
      </c>
      <c r="CX172">
        <v>-0.0145394843205575</v>
      </c>
      <c r="CY172">
        <v>0.00191338017690375</v>
      </c>
      <c r="CZ172">
        <v>1</v>
      </c>
      <c r="DA172">
        <v>2</v>
      </c>
      <c r="DB172">
        <v>3</v>
      </c>
      <c r="DC172" t="s">
        <v>269</v>
      </c>
      <c r="DD172">
        <v>1.85576</v>
      </c>
      <c r="DE172">
        <v>1.85387</v>
      </c>
      <c r="DF172">
        <v>1.85489</v>
      </c>
      <c r="DG172">
        <v>1.85928</v>
      </c>
      <c r="DH172">
        <v>1.85364</v>
      </c>
      <c r="DI172">
        <v>1.85806</v>
      </c>
      <c r="DJ172">
        <v>1.85531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2.719</v>
      </c>
      <c r="DZ172">
        <v>0.045</v>
      </c>
      <c r="EA172">
        <v>2</v>
      </c>
      <c r="EB172">
        <v>467.727</v>
      </c>
      <c r="EC172">
        <v>893.119</v>
      </c>
      <c r="ED172">
        <v>15.6194</v>
      </c>
      <c r="EE172">
        <v>18.8098</v>
      </c>
      <c r="EF172">
        <v>30.0005</v>
      </c>
      <c r="EG172">
        <v>18.6701</v>
      </c>
      <c r="EH172">
        <v>18.6258</v>
      </c>
      <c r="EI172">
        <v>30.2901</v>
      </c>
      <c r="EJ172">
        <v>25.8844</v>
      </c>
      <c r="EK172">
        <v>98.0563</v>
      </c>
      <c r="EL172">
        <v>15.6229</v>
      </c>
      <c r="EM172">
        <v>515.83</v>
      </c>
      <c r="EN172">
        <v>13.735</v>
      </c>
      <c r="EO172">
        <v>102.453</v>
      </c>
      <c r="EP172">
        <v>102.866</v>
      </c>
    </row>
    <row r="173" spans="1:146">
      <c r="A173">
        <v>157</v>
      </c>
      <c r="B173">
        <v>1561559672</v>
      </c>
      <c r="C173">
        <v>312</v>
      </c>
      <c r="D173" t="s">
        <v>569</v>
      </c>
      <c r="E173" t="s">
        <v>570</v>
      </c>
      <c r="H173">
        <v>1561559665.65789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-0.041644026689736</v>
      </c>
      <c r="AF173">
        <v>0.0467490681763368</v>
      </c>
      <c r="AG173">
        <v>3.48572894583681</v>
      </c>
      <c r="AH173">
        <v>20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1561559665.65789</v>
      </c>
      <c r="AU173">
        <v>477.435578947368</v>
      </c>
      <c r="AV173">
        <v>494.975105263158</v>
      </c>
      <c r="AW173">
        <v>14.0158052631579</v>
      </c>
      <c r="AX173">
        <v>13.7802052631579</v>
      </c>
      <c r="AY173">
        <v>500.014578947368</v>
      </c>
      <c r="AZ173">
        <v>100.476473684211</v>
      </c>
      <c r="BA173">
        <v>0.200042157894737</v>
      </c>
      <c r="BB173">
        <v>19.9861684210526</v>
      </c>
      <c r="BC173">
        <v>21.1836421052632</v>
      </c>
      <c r="BD173">
        <v>999.9</v>
      </c>
      <c r="BE173">
        <v>0</v>
      </c>
      <c r="BF173">
        <v>0</v>
      </c>
      <c r="BG173">
        <v>9995.03578947368</v>
      </c>
      <c r="BH173">
        <v>0</v>
      </c>
      <c r="BI173">
        <v>564.959157894737</v>
      </c>
      <c r="BJ173">
        <v>1500.01157894737</v>
      </c>
      <c r="BK173">
        <v>0.972998</v>
      </c>
      <c r="BL173">
        <v>0.0270016</v>
      </c>
      <c r="BM173">
        <v>0</v>
      </c>
      <c r="BN173">
        <v>2.15207894736842</v>
      </c>
      <c r="BO173">
        <v>0</v>
      </c>
      <c r="BP173">
        <v>4165.63578947368</v>
      </c>
      <c r="BQ173">
        <v>15082.8736842105</v>
      </c>
      <c r="BR173">
        <v>39.3945789473684</v>
      </c>
      <c r="BS173">
        <v>40.9933684210526</v>
      </c>
      <c r="BT173">
        <v>40.625</v>
      </c>
      <c r="BU173">
        <v>38.9535789473684</v>
      </c>
      <c r="BV173">
        <v>38.75</v>
      </c>
      <c r="BW173">
        <v>1459.51157894737</v>
      </c>
      <c r="BX173">
        <v>40.5</v>
      </c>
      <c r="BY173">
        <v>0</v>
      </c>
      <c r="BZ173">
        <v>1561559713</v>
      </c>
      <c r="CA173">
        <v>2.16224230769231</v>
      </c>
      <c r="CB173">
        <v>-0.0737948871574761</v>
      </c>
      <c r="CC173">
        <v>54.5193161770978</v>
      </c>
      <c r="CD173">
        <v>4164.71423076923</v>
      </c>
      <c r="CE173">
        <v>15</v>
      </c>
      <c r="CF173">
        <v>1561558976</v>
      </c>
      <c r="CG173" t="s">
        <v>251</v>
      </c>
      <c r="CH173">
        <v>2</v>
      </c>
      <c r="CI173">
        <v>2.719</v>
      </c>
      <c r="CJ173">
        <v>0.045</v>
      </c>
      <c r="CK173">
        <v>400</v>
      </c>
      <c r="CL173">
        <v>14</v>
      </c>
      <c r="CM173">
        <v>0.24</v>
      </c>
      <c r="CN173">
        <v>0.11</v>
      </c>
      <c r="CO173">
        <v>-17.4718682926829</v>
      </c>
      <c r="CP173">
        <v>-0.835940069686409</v>
      </c>
      <c r="CQ173">
        <v>0.0926816592981364</v>
      </c>
      <c r="CR173">
        <v>0</v>
      </c>
      <c r="CS173">
        <v>2.13962647058824</v>
      </c>
      <c r="CT173">
        <v>0.147959153429942</v>
      </c>
      <c r="CU173">
        <v>0.200385015156593</v>
      </c>
      <c r="CV173">
        <v>1</v>
      </c>
      <c r="CW173">
        <v>0.236385902439024</v>
      </c>
      <c r="CX173">
        <v>-0.0107277909407663</v>
      </c>
      <c r="CY173">
        <v>0.00161405861417547</v>
      </c>
      <c r="CZ173">
        <v>1</v>
      </c>
      <c r="DA173">
        <v>2</v>
      </c>
      <c r="DB173">
        <v>3</v>
      </c>
      <c r="DC173" t="s">
        <v>269</v>
      </c>
      <c r="DD173">
        <v>1.85577</v>
      </c>
      <c r="DE173">
        <v>1.85389</v>
      </c>
      <c r="DF173">
        <v>1.85489</v>
      </c>
      <c r="DG173">
        <v>1.85928</v>
      </c>
      <c r="DH173">
        <v>1.85364</v>
      </c>
      <c r="DI173">
        <v>1.85806</v>
      </c>
      <c r="DJ173">
        <v>1.85531</v>
      </c>
      <c r="DK173">
        <v>1.85392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2.719</v>
      </c>
      <c r="DZ173">
        <v>0.045</v>
      </c>
      <c r="EA173">
        <v>2</v>
      </c>
      <c r="EB173">
        <v>467.803</v>
      </c>
      <c r="EC173">
        <v>892.689</v>
      </c>
      <c r="ED173">
        <v>15.6241</v>
      </c>
      <c r="EE173">
        <v>18.8114</v>
      </c>
      <c r="EF173">
        <v>30.0004</v>
      </c>
      <c r="EG173">
        <v>18.672</v>
      </c>
      <c r="EH173">
        <v>18.6278</v>
      </c>
      <c r="EI173">
        <v>30.4103</v>
      </c>
      <c r="EJ173">
        <v>25.8844</v>
      </c>
      <c r="EK173">
        <v>98.0563</v>
      </c>
      <c r="EL173">
        <v>15.629</v>
      </c>
      <c r="EM173">
        <v>520.83</v>
      </c>
      <c r="EN173">
        <v>13.735</v>
      </c>
      <c r="EO173">
        <v>102.453</v>
      </c>
      <c r="EP173">
        <v>102.865</v>
      </c>
    </row>
    <row r="174" spans="1:146">
      <c r="A174">
        <v>158</v>
      </c>
      <c r="B174">
        <v>1561559674</v>
      </c>
      <c r="C174">
        <v>314</v>
      </c>
      <c r="D174" t="s">
        <v>571</v>
      </c>
      <c r="E174" t="s">
        <v>572</v>
      </c>
      <c r="H174">
        <v>1561559667.65789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-0.0416596799962278</v>
      </c>
      <c r="AF174">
        <v>0.0467666403841789</v>
      </c>
      <c r="AG174">
        <v>3.4867644125783</v>
      </c>
      <c r="AH174">
        <v>20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1561559667.65789</v>
      </c>
      <c r="AU174">
        <v>480.754052631579</v>
      </c>
      <c r="AV174">
        <v>498.317947368421</v>
      </c>
      <c r="AW174">
        <v>14.0171315789474</v>
      </c>
      <c r="AX174">
        <v>13.7816894736842</v>
      </c>
      <c r="AY174">
        <v>500.008947368421</v>
      </c>
      <c r="AZ174">
        <v>100.476210526316</v>
      </c>
      <c r="BA174">
        <v>0.200004315789474</v>
      </c>
      <c r="BB174">
        <v>19.9889210526316</v>
      </c>
      <c r="BC174">
        <v>21.1840473684211</v>
      </c>
      <c r="BD174">
        <v>999.9</v>
      </c>
      <c r="BE174">
        <v>0</v>
      </c>
      <c r="BF174">
        <v>0</v>
      </c>
      <c r="BG174">
        <v>9998.81894736842</v>
      </c>
      <c r="BH174">
        <v>0</v>
      </c>
      <c r="BI174">
        <v>565.545894736842</v>
      </c>
      <c r="BJ174">
        <v>1500.00789473684</v>
      </c>
      <c r="BK174">
        <v>0.972998</v>
      </c>
      <c r="BL174">
        <v>0.0270016</v>
      </c>
      <c r="BM174">
        <v>0</v>
      </c>
      <c r="BN174">
        <v>2.14213157894737</v>
      </c>
      <c r="BO174">
        <v>0</v>
      </c>
      <c r="BP174">
        <v>4167.45052631579</v>
      </c>
      <c r="BQ174">
        <v>15082.8473684211</v>
      </c>
      <c r="BR174">
        <v>39.3978421052632</v>
      </c>
      <c r="BS174">
        <v>40.9966842105263</v>
      </c>
      <c r="BT174">
        <v>40.625</v>
      </c>
      <c r="BU174">
        <v>38.9535789473684</v>
      </c>
      <c r="BV174">
        <v>38.75</v>
      </c>
      <c r="BW174">
        <v>1459.50789473684</v>
      </c>
      <c r="BX174">
        <v>40.5</v>
      </c>
      <c r="BY174">
        <v>0</v>
      </c>
      <c r="BZ174">
        <v>1561559714.8</v>
      </c>
      <c r="CA174">
        <v>2.14894230769231</v>
      </c>
      <c r="CB174">
        <v>-0.344502578021825</v>
      </c>
      <c r="CC174">
        <v>54.9835897964068</v>
      </c>
      <c r="CD174">
        <v>4166.30423076923</v>
      </c>
      <c r="CE174">
        <v>15</v>
      </c>
      <c r="CF174">
        <v>1561558976</v>
      </c>
      <c r="CG174" t="s">
        <v>251</v>
      </c>
      <c r="CH174">
        <v>2</v>
      </c>
      <c r="CI174">
        <v>2.719</v>
      </c>
      <c r="CJ174">
        <v>0.045</v>
      </c>
      <c r="CK174">
        <v>400</v>
      </c>
      <c r="CL174">
        <v>14</v>
      </c>
      <c r="CM174">
        <v>0.24</v>
      </c>
      <c r="CN174">
        <v>0.11</v>
      </c>
      <c r="CO174">
        <v>-17.5034609756098</v>
      </c>
      <c r="CP174">
        <v>-0.877720557491295</v>
      </c>
      <c r="CQ174">
        <v>0.0964756581912685</v>
      </c>
      <c r="CR174">
        <v>0</v>
      </c>
      <c r="CS174">
        <v>2.13451764705882</v>
      </c>
      <c r="CT174">
        <v>0.0207764584280148</v>
      </c>
      <c r="CU174">
        <v>0.200853932103712</v>
      </c>
      <c r="CV174">
        <v>1</v>
      </c>
      <c r="CW174">
        <v>0.235829512195122</v>
      </c>
      <c r="CX174">
        <v>-0.00655241811846692</v>
      </c>
      <c r="CY174">
        <v>0.00111757400850477</v>
      </c>
      <c r="CZ174">
        <v>1</v>
      </c>
      <c r="DA174">
        <v>2</v>
      </c>
      <c r="DB174">
        <v>3</v>
      </c>
      <c r="DC174" t="s">
        <v>269</v>
      </c>
      <c r="DD174">
        <v>1.85577</v>
      </c>
      <c r="DE174">
        <v>1.85389</v>
      </c>
      <c r="DF174">
        <v>1.85488</v>
      </c>
      <c r="DG174">
        <v>1.85928</v>
      </c>
      <c r="DH174">
        <v>1.85364</v>
      </c>
      <c r="DI174">
        <v>1.85806</v>
      </c>
      <c r="DJ174">
        <v>1.85532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2.719</v>
      </c>
      <c r="DZ174">
        <v>0.045</v>
      </c>
      <c r="EA174">
        <v>2</v>
      </c>
      <c r="EB174">
        <v>467.864</v>
      </c>
      <c r="EC174">
        <v>892.11</v>
      </c>
      <c r="ED174">
        <v>15.6273</v>
      </c>
      <c r="EE174">
        <v>18.8131</v>
      </c>
      <c r="EF174">
        <v>30.0003</v>
      </c>
      <c r="EG174">
        <v>18.674</v>
      </c>
      <c r="EH174">
        <v>18.6302</v>
      </c>
      <c r="EI174">
        <v>30.6014</v>
      </c>
      <c r="EJ174">
        <v>25.8844</v>
      </c>
      <c r="EK174">
        <v>98.0563</v>
      </c>
      <c r="EL174">
        <v>15.629</v>
      </c>
      <c r="EM174">
        <v>520.83</v>
      </c>
      <c r="EN174">
        <v>13.735</v>
      </c>
      <c r="EO174">
        <v>102.453</v>
      </c>
      <c r="EP174">
        <v>102.864</v>
      </c>
    </row>
    <row r="175" spans="1:146">
      <c r="A175">
        <v>159</v>
      </c>
      <c r="B175">
        <v>1561559676</v>
      </c>
      <c r="C175">
        <v>316</v>
      </c>
      <c r="D175" t="s">
        <v>573</v>
      </c>
      <c r="E175" t="s">
        <v>574</v>
      </c>
      <c r="H175">
        <v>1561559669.65789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-0.0416555471894146</v>
      </c>
      <c r="AF175">
        <v>0.0467620009464773</v>
      </c>
      <c r="AG175">
        <v>3.48649104047099</v>
      </c>
      <c r="AH175">
        <v>20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1561559669.65789</v>
      </c>
      <c r="AU175">
        <v>484.070052631579</v>
      </c>
      <c r="AV175">
        <v>501.660578947368</v>
      </c>
      <c r="AW175">
        <v>14.0185315789474</v>
      </c>
      <c r="AX175">
        <v>13.7833631578947</v>
      </c>
      <c r="AY175">
        <v>500.001157894737</v>
      </c>
      <c r="AZ175">
        <v>100.475842105263</v>
      </c>
      <c r="BA175">
        <v>0.200017210526316</v>
      </c>
      <c r="BB175">
        <v>19.9917105263158</v>
      </c>
      <c r="BC175">
        <v>21.1837315789474</v>
      </c>
      <c r="BD175">
        <v>999.9</v>
      </c>
      <c r="BE175">
        <v>0</v>
      </c>
      <c r="BF175">
        <v>0</v>
      </c>
      <c r="BG175">
        <v>9997.86368421053</v>
      </c>
      <c r="BH175">
        <v>0</v>
      </c>
      <c r="BI175">
        <v>566.020473684211</v>
      </c>
      <c r="BJ175">
        <v>1499.99473684211</v>
      </c>
      <c r="BK175">
        <v>0.972997789473684</v>
      </c>
      <c r="BL175">
        <v>0.0270018052631579</v>
      </c>
      <c r="BM175">
        <v>0</v>
      </c>
      <c r="BN175">
        <v>2.13341578947368</v>
      </c>
      <c r="BO175">
        <v>0</v>
      </c>
      <c r="BP175">
        <v>4169.21210526316</v>
      </c>
      <c r="BQ175">
        <v>15082.7052631579</v>
      </c>
      <c r="BR175">
        <v>39.4043684210526</v>
      </c>
      <c r="BS175">
        <v>41</v>
      </c>
      <c r="BT175">
        <v>40.625</v>
      </c>
      <c r="BU175">
        <v>38.9602105263158</v>
      </c>
      <c r="BV175">
        <v>38.75</v>
      </c>
      <c r="BW175">
        <v>1459.49473684211</v>
      </c>
      <c r="BX175">
        <v>40.5</v>
      </c>
      <c r="BY175">
        <v>0</v>
      </c>
      <c r="BZ175">
        <v>1561559716.6</v>
      </c>
      <c r="CA175">
        <v>2.15932307692308</v>
      </c>
      <c r="CB175">
        <v>-0.248341889808813</v>
      </c>
      <c r="CC175">
        <v>53.0892307834724</v>
      </c>
      <c r="CD175">
        <v>4167.89538461538</v>
      </c>
      <c r="CE175">
        <v>15</v>
      </c>
      <c r="CF175">
        <v>1561558976</v>
      </c>
      <c r="CG175" t="s">
        <v>251</v>
      </c>
      <c r="CH175">
        <v>2</v>
      </c>
      <c r="CI175">
        <v>2.719</v>
      </c>
      <c r="CJ175">
        <v>0.045</v>
      </c>
      <c r="CK175">
        <v>400</v>
      </c>
      <c r="CL175">
        <v>14</v>
      </c>
      <c r="CM175">
        <v>0.24</v>
      </c>
      <c r="CN175">
        <v>0.11</v>
      </c>
      <c r="CO175">
        <v>-17.5333292682927</v>
      </c>
      <c r="CP175">
        <v>-0.936516376306648</v>
      </c>
      <c r="CQ175">
        <v>0.101538982647186</v>
      </c>
      <c r="CR175">
        <v>0</v>
      </c>
      <c r="CS175">
        <v>2.16164705882353</v>
      </c>
      <c r="CT175">
        <v>-0.161415700513411</v>
      </c>
      <c r="CU175">
        <v>0.190344239603338</v>
      </c>
      <c r="CV175">
        <v>1</v>
      </c>
      <c r="CW175">
        <v>0.235377512195122</v>
      </c>
      <c r="CX175">
        <v>-0.00399589547038339</v>
      </c>
      <c r="CY175">
        <v>0.000745487894650738</v>
      </c>
      <c r="CZ175">
        <v>1</v>
      </c>
      <c r="DA175">
        <v>2</v>
      </c>
      <c r="DB175">
        <v>3</v>
      </c>
      <c r="DC175" t="s">
        <v>269</v>
      </c>
      <c r="DD175">
        <v>1.85577</v>
      </c>
      <c r="DE175">
        <v>1.85388</v>
      </c>
      <c r="DF175">
        <v>1.85488</v>
      </c>
      <c r="DG175">
        <v>1.85928</v>
      </c>
      <c r="DH175">
        <v>1.85365</v>
      </c>
      <c r="DI175">
        <v>1.85806</v>
      </c>
      <c r="DJ175">
        <v>1.85532</v>
      </c>
      <c r="DK175">
        <v>1.85392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2.719</v>
      </c>
      <c r="DZ175">
        <v>0.045</v>
      </c>
      <c r="EA175">
        <v>2</v>
      </c>
      <c r="EB175">
        <v>467.672</v>
      </c>
      <c r="EC175">
        <v>892.072</v>
      </c>
      <c r="ED175">
        <v>15.6299</v>
      </c>
      <c r="EE175">
        <v>18.8151</v>
      </c>
      <c r="EF175">
        <v>30.0004</v>
      </c>
      <c r="EG175">
        <v>18.6761</v>
      </c>
      <c r="EH175">
        <v>18.6322</v>
      </c>
      <c r="EI175">
        <v>30.7726</v>
      </c>
      <c r="EJ175">
        <v>25.8844</v>
      </c>
      <c r="EK175">
        <v>98.0563</v>
      </c>
      <c r="EL175">
        <v>15.629</v>
      </c>
      <c r="EM175">
        <v>525.83</v>
      </c>
      <c r="EN175">
        <v>13.735</v>
      </c>
      <c r="EO175">
        <v>102.452</v>
      </c>
      <c r="EP175">
        <v>102.864</v>
      </c>
    </row>
    <row r="176" spans="1:146">
      <c r="A176">
        <v>160</v>
      </c>
      <c r="B176">
        <v>1561559678</v>
      </c>
      <c r="C176">
        <v>318</v>
      </c>
      <c r="D176" t="s">
        <v>575</v>
      </c>
      <c r="E176" t="s">
        <v>576</v>
      </c>
      <c r="H176">
        <v>1561559671.65789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-0.0415976210047031</v>
      </c>
      <c r="AF176">
        <v>0.0466969737295262</v>
      </c>
      <c r="AG176">
        <v>3.48265840982173</v>
      </c>
      <c r="AH176">
        <v>20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1561559671.65789</v>
      </c>
      <c r="AU176">
        <v>487.380105263158</v>
      </c>
      <c r="AV176">
        <v>505.005631578947</v>
      </c>
      <c r="AW176">
        <v>14.0199157894737</v>
      </c>
      <c r="AX176">
        <v>13.7850684210526</v>
      </c>
      <c r="AY176">
        <v>500.020473684211</v>
      </c>
      <c r="AZ176">
        <v>100.475631578947</v>
      </c>
      <c r="BA176">
        <v>0.200095473684211</v>
      </c>
      <c r="BB176">
        <v>19.9932157894737</v>
      </c>
      <c r="BC176">
        <v>21.1846052631579</v>
      </c>
      <c r="BD176">
        <v>999.9</v>
      </c>
      <c r="BE176">
        <v>0</v>
      </c>
      <c r="BF176">
        <v>0</v>
      </c>
      <c r="BG176">
        <v>9983.98157894737</v>
      </c>
      <c r="BH176">
        <v>0</v>
      </c>
      <c r="BI176">
        <v>566.470210526316</v>
      </c>
      <c r="BJ176">
        <v>1499.99421052632</v>
      </c>
      <c r="BK176">
        <v>0.972997789473684</v>
      </c>
      <c r="BL176">
        <v>0.0270018052631579</v>
      </c>
      <c r="BM176">
        <v>0</v>
      </c>
      <c r="BN176">
        <v>2.12138421052632</v>
      </c>
      <c r="BO176">
        <v>0</v>
      </c>
      <c r="BP176">
        <v>4170.9652631579</v>
      </c>
      <c r="BQ176">
        <v>15082.6947368421</v>
      </c>
      <c r="BR176">
        <v>39.4108947368421</v>
      </c>
      <c r="BS176">
        <v>41</v>
      </c>
      <c r="BT176">
        <v>40.625</v>
      </c>
      <c r="BU176">
        <v>38.9701578947368</v>
      </c>
      <c r="BV176">
        <v>38.75</v>
      </c>
      <c r="BW176">
        <v>1459.49421052632</v>
      </c>
      <c r="BX176">
        <v>40.5</v>
      </c>
      <c r="BY176">
        <v>0</v>
      </c>
      <c r="BZ176">
        <v>1561559719</v>
      </c>
      <c r="CA176">
        <v>2.11602307692308</v>
      </c>
      <c r="CB176">
        <v>-0.358953858628327</v>
      </c>
      <c r="CC176">
        <v>52.7541879796469</v>
      </c>
      <c r="CD176">
        <v>4170.05230769231</v>
      </c>
      <c r="CE176">
        <v>15</v>
      </c>
      <c r="CF176">
        <v>1561558976</v>
      </c>
      <c r="CG176" t="s">
        <v>251</v>
      </c>
      <c r="CH176">
        <v>2</v>
      </c>
      <c r="CI176">
        <v>2.719</v>
      </c>
      <c r="CJ176">
        <v>0.045</v>
      </c>
      <c r="CK176">
        <v>400</v>
      </c>
      <c r="CL176">
        <v>14</v>
      </c>
      <c r="CM176">
        <v>0.24</v>
      </c>
      <c r="CN176">
        <v>0.11</v>
      </c>
      <c r="CO176">
        <v>-17.5672634146341</v>
      </c>
      <c r="CP176">
        <v>-0.878414634146405</v>
      </c>
      <c r="CQ176">
        <v>0.0953536492097109</v>
      </c>
      <c r="CR176">
        <v>0</v>
      </c>
      <c r="CS176">
        <v>2.15802058823529</v>
      </c>
      <c r="CT176">
        <v>-0.182634603769436</v>
      </c>
      <c r="CU176">
        <v>0.190182200223909</v>
      </c>
      <c r="CV176">
        <v>1</v>
      </c>
      <c r="CW176">
        <v>0.235073609756098</v>
      </c>
      <c r="CX176">
        <v>-0.0063674425087111</v>
      </c>
      <c r="CY176">
        <v>0.000984858709144609</v>
      </c>
      <c r="CZ176">
        <v>1</v>
      </c>
      <c r="DA176">
        <v>2</v>
      </c>
      <c r="DB176">
        <v>3</v>
      </c>
      <c r="DC176" t="s">
        <v>269</v>
      </c>
      <c r="DD176">
        <v>1.85576</v>
      </c>
      <c r="DE176">
        <v>1.85388</v>
      </c>
      <c r="DF176">
        <v>1.85488</v>
      </c>
      <c r="DG176">
        <v>1.85929</v>
      </c>
      <c r="DH176">
        <v>1.85365</v>
      </c>
      <c r="DI176">
        <v>1.85806</v>
      </c>
      <c r="DJ176">
        <v>1.85532</v>
      </c>
      <c r="DK176">
        <v>1.85391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2.719</v>
      </c>
      <c r="DZ176">
        <v>0.045</v>
      </c>
      <c r="EA176">
        <v>2</v>
      </c>
      <c r="EB176">
        <v>467.904</v>
      </c>
      <c r="EC176">
        <v>891.818</v>
      </c>
      <c r="ED176">
        <v>15.6323</v>
      </c>
      <c r="EE176">
        <v>18.8171</v>
      </c>
      <c r="EF176">
        <v>30.0004</v>
      </c>
      <c r="EG176">
        <v>18.6782</v>
      </c>
      <c r="EH176">
        <v>18.6338</v>
      </c>
      <c r="EI176">
        <v>30.8926</v>
      </c>
      <c r="EJ176">
        <v>25.8844</v>
      </c>
      <c r="EK176">
        <v>98.0563</v>
      </c>
      <c r="EL176">
        <v>15.6316</v>
      </c>
      <c r="EM176">
        <v>530.83</v>
      </c>
      <c r="EN176">
        <v>13.735</v>
      </c>
      <c r="EO176">
        <v>102.451</v>
      </c>
      <c r="EP176">
        <v>102.864</v>
      </c>
    </row>
    <row r="177" spans="1:146">
      <c r="A177">
        <v>161</v>
      </c>
      <c r="B177">
        <v>1561559680</v>
      </c>
      <c r="C177">
        <v>320</v>
      </c>
      <c r="D177" t="s">
        <v>577</v>
      </c>
      <c r="E177" t="s">
        <v>578</v>
      </c>
      <c r="H177">
        <v>1561559673.65789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-0.0415596079163542</v>
      </c>
      <c r="AF177">
        <v>0.0466543007077251</v>
      </c>
      <c r="AG177">
        <v>3.48014229908605</v>
      </c>
      <c r="AH177">
        <v>20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1561559673.65789</v>
      </c>
      <c r="AU177">
        <v>490.685736842105</v>
      </c>
      <c r="AV177">
        <v>508.356368421053</v>
      </c>
      <c r="AW177">
        <v>14.0212736842105</v>
      </c>
      <c r="AX177">
        <v>13.7869052631579</v>
      </c>
      <c r="AY177">
        <v>500.022</v>
      </c>
      <c r="AZ177">
        <v>100.475578947368</v>
      </c>
      <c r="BA177">
        <v>0.200103157894737</v>
      </c>
      <c r="BB177">
        <v>19.9943210526316</v>
      </c>
      <c r="BC177">
        <v>21.1863368421053</v>
      </c>
      <c r="BD177">
        <v>999.9</v>
      </c>
      <c r="BE177">
        <v>0</v>
      </c>
      <c r="BF177">
        <v>0</v>
      </c>
      <c r="BG177">
        <v>9974.86315789474</v>
      </c>
      <c r="BH177">
        <v>0</v>
      </c>
      <c r="BI177">
        <v>566.908684210526</v>
      </c>
      <c r="BJ177">
        <v>1499.99210526316</v>
      </c>
      <c r="BK177">
        <v>0.972997789473684</v>
      </c>
      <c r="BL177">
        <v>0.0270018052631579</v>
      </c>
      <c r="BM177">
        <v>0</v>
      </c>
      <c r="BN177">
        <v>2.12721578947368</v>
      </c>
      <c r="BO177">
        <v>0</v>
      </c>
      <c r="BP177">
        <v>4172.72052631579</v>
      </c>
      <c r="BQ177">
        <v>15082.6789473684</v>
      </c>
      <c r="BR177">
        <v>39.4141578947368</v>
      </c>
      <c r="BS177">
        <v>41</v>
      </c>
      <c r="BT177">
        <v>40.625</v>
      </c>
      <c r="BU177">
        <v>38.9801052631579</v>
      </c>
      <c r="BV177">
        <v>38.75</v>
      </c>
      <c r="BW177">
        <v>1459.49210526316</v>
      </c>
      <c r="BX177">
        <v>40.5</v>
      </c>
      <c r="BY177">
        <v>0</v>
      </c>
      <c r="BZ177">
        <v>1561559720.8</v>
      </c>
      <c r="CA177">
        <v>2.11901153846154</v>
      </c>
      <c r="CB177">
        <v>-0.139497448596071</v>
      </c>
      <c r="CC177">
        <v>52.6950427822578</v>
      </c>
      <c r="CD177">
        <v>4171.68423076923</v>
      </c>
      <c r="CE177">
        <v>15</v>
      </c>
      <c r="CF177">
        <v>1561558976</v>
      </c>
      <c r="CG177" t="s">
        <v>251</v>
      </c>
      <c r="CH177">
        <v>2</v>
      </c>
      <c r="CI177">
        <v>2.719</v>
      </c>
      <c r="CJ177">
        <v>0.045</v>
      </c>
      <c r="CK177">
        <v>400</v>
      </c>
      <c r="CL177">
        <v>14</v>
      </c>
      <c r="CM177">
        <v>0.24</v>
      </c>
      <c r="CN177">
        <v>0.11</v>
      </c>
      <c r="CO177">
        <v>-17.6071292682927</v>
      </c>
      <c r="CP177">
        <v>-0.950337282230001</v>
      </c>
      <c r="CQ177">
        <v>0.103640843827232</v>
      </c>
      <c r="CR177">
        <v>0</v>
      </c>
      <c r="CS177">
        <v>2.13839705882353</v>
      </c>
      <c r="CT177">
        <v>-0.332000199251545</v>
      </c>
      <c r="CU177">
        <v>0.217826936817085</v>
      </c>
      <c r="CV177">
        <v>1</v>
      </c>
      <c r="CW177">
        <v>0.234791756097561</v>
      </c>
      <c r="CX177">
        <v>-0.00926565156794453</v>
      </c>
      <c r="CY177">
        <v>0.00120735839002966</v>
      </c>
      <c r="CZ177">
        <v>1</v>
      </c>
      <c r="DA177">
        <v>2</v>
      </c>
      <c r="DB177">
        <v>3</v>
      </c>
      <c r="DC177" t="s">
        <v>269</v>
      </c>
      <c r="DD177">
        <v>1.85576</v>
      </c>
      <c r="DE177">
        <v>1.8539</v>
      </c>
      <c r="DF177">
        <v>1.85489</v>
      </c>
      <c r="DG177">
        <v>1.85929</v>
      </c>
      <c r="DH177">
        <v>1.85365</v>
      </c>
      <c r="DI177">
        <v>1.85806</v>
      </c>
      <c r="DJ177">
        <v>1.85532</v>
      </c>
      <c r="DK177">
        <v>1.85391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2.719</v>
      </c>
      <c r="DZ177">
        <v>0.045</v>
      </c>
      <c r="EA177">
        <v>2</v>
      </c>
      <c r="EB177">
        <v>467.955</v>
      </c>
      <c r="EC177">
        <v>891.7</v>
      </c>
      <c r="ED177">
        <v>15.6335</v>
      </c>
      <c r="EE177">
        <v>18.8187</v>
      </c>
      <c r="EF177">
        <v>30.0004</v>
      </c>
      <c r="EG177">
        <v>18.6805</v>
      </c>
      <c r="EH177">
        <v>18.6358</v>
      </c>
      <c r="EI177">
        <v>31.0814</v>
      </c>
      <c r="EJ177">
        <v>25.8844</v>
      </c>
      <c r="EK177">
        <v>98.0563</v>
      </c>
      <c r="EL177">
        <v>15.6316</v>
      </c>
      <c r="EM177">
        <v>530.83</v>
      </c>
      <c r="EN177">
        <v>13.735</v>
      </c>
      <c r="EO177">
        <v>102.451</v>
      </c>
      <c r="EP177">
        <v>102.865</v>
      </c>
    </row>
    <row r="178" spans="1:146">
      <c r="A178">
        <v>162</v>
      </c>
      <c r="B178">
        <v>1561559682</v>
      </c>
      <c r="C178">
        <v>322</v>
      </c>
      <c r="D178" t="s">
        <v>579</v>
      </c>
      <c r="E178" t="s">
        <v>580</v>
      </c>
      <c r="H178">
        <v>1561559675.65789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-0.0415845734812107</v>
      </c>
      <c r="AF178">
        <v>0.0466823267413801</v>
      </c>
      <c r="AG178">
        <v>3.48179487616808</v>
      </c>
      <c r="AH178">
        <v>20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1561559675.65789</v>
      </c>
      <c r="AU178">
        <v>493.995894736842</v>
      </c>
      <c r="AV178">
        <v>511.716157894737</v>
      </c>
      <c r="AW178">
        <v>14.0226684210526</v>
      </c>
      <c r="AX178">
        <v>13.7891210526316</v>
      </c>
      <c r="AY178">
        <v>500.006736842105</v>
      </c>
      <c r="AZ178">
        <v>100.475631578947</v>
      </c>
      <c r="BA178">
        <v>0.200002315789474</v>
      </c>
      <c r="BB178">
        <v>19.9958368421053</v>
      </c>
      <c r="BC178">
        <v>21.1871</v>
      </c>
      <c r="BD178">
        <v>999.9</v>
      </c>
      <c r="BE178">
        <v>0</v>
      </c>
      <c r="BF178">
        <v>0</v>
      </c>
      <c r="BG178">
        <v>9980.85</v>
      </c>
      <c r="BH178">
        <v>0</v>
      </c>
      <c r="BI178">
        <v>567.454210526316</v>
      </c>
      <c r="BJ178">
        <v>1499.99157894737</v>
      </c>
      <c r="BK178">
        <v>0.972997789473684</v>
      </c>
      <c r="BL178">
        <v>0.0270018052631579</v>
      </c>
      <c r="BM178">
        <v>0</v>
      </c>
      <c r="BN178">
        <v>2.13052105263158</v>
      </c>
      <c r="BO178">
        <v>0</v>
      </c>
      <c r="BP178">
        <v>4174.51052631579</v>
      </c>
      <c r="BQ178">
        <v>15082.6789473684</v>
      </c>
      <c r="BR178">
        <v>39.423947368421</v>
      </c>
      <c r="BS178">
        <v>41</v>
      </c>
      <c r="BT178">
        <v>40.625</v>
      </c>
      <c r="BU178">
        <v>38.9867368421053</v>
      </c>
      <c r="BV178">
        <v>38.75</v>
      </c>
      <c r="BW178">
        <v>1459.49157894737</v>
      </c>
      <c r="BX178">
        <v>40.5</v>
      </c>
      <c r="BY178">
        <v>0</v>
      </c>
      <c r="BZ178">
        <v>1561559722.6</v>
      </c>
      <c r="CA178">
        <v>2.14585769230769</v>
      </c>
      <c r="CB178">
        <v>-0.101138470461583</v>
      </c>
      <c r="CC178">
        <v>52.9473504378285</v>
      </c>
      <c r="CD178">
        <v>4173.27423076923</v>
      </c>
      <c r="CE178">
        <v>15</v>
      </c>
      <c r="CF178">
        <v>1561558976</v>
      </c>
      <c r="CG178" t="s">
        <v>251</v>
      </c>
      <c r="CH178">
        <v>2</v>
      </c>
      <c r="CI178">
        <v>2.719</v>
      </c>
      <c r="CJ178">
        <v>0.045</v>
      </c>
      <c r="CK178">
        <v>400</v>
      </c>
      <c r="CL178">
        <v>14</v>
      </c>
      <c r="CM178">
        <v>0.24</v>
      </c>
      <c r="CN178">
        <v>0.11</v>
      </c>
      <c r="CO178">
        <v>-17.6422292682927</v>
      </c>
      <c r="CP178">
        <v>-1.16228153310102</v>
      </c>
      <c r="CQ178">
        <v>0.12304190887047</v>
      </c>
      <c r="CR178">
        <v>0</v>
      </c>
      <c r="CS178">
        <v>2.14777941176471</v>
      </c>
      <c r="CT178">
        <v>-0.154896156253914</v>
      </c>
      <c r="CU178">
        <v>0.218177201024105</v>
      </c>
      <c r="CV178">
        <v>1</v>
      </c>
      <c r="CW178">
        <v>0.234405097560976</v>
      </c>
      <c r="CX178">
        <v>-0.0130939651567945</v>
      </c>
      <c r="CY178">
        <v>0.00153306253042372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1.8539</v>
      </c>
      <c r="DF178">
        <v>1.85488</v>
      </c>
      <c r="DG178">
        <v>1.85928</v>
      </c>
      <c r="DH178">
        <v>1.85364</v>
      </c>
      <c r="DI178">
        <v>1.85806</v>
      </c>
      <c r="DJ178">
        <v>1.85532</v>
      </c>
      <c r="DK178">
        <v>1.85392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2.719</v>
      </c>
      <c r="DZ178">
        <v>0.045</v>
      </c>
      <c r="EA178">
        <v>2</v>
      </c>
      <c r="EB178">
        <v>467.593</v>
      </c>
      <c r="EC178">
        <v>892.216</v>
      </c>
      <c r="ED178">
        <v>15.6344</v>
      </c>
      <c r="EE178">
        <v>18.8208</v>
      </c>
      <c r="EF178">
        <v>30.0004</v>
      </c>
      <c r="EG178">
        <v>18.6825</v>
      </c>
      <c r="EH178">
        <v>18.6382</v>
      </c>
      <c r="EI178">
        <v>31.2521</v>
      </c>
      <c r="EJ178">
        <v>25.8844</v>
      </c>
      <c r="EK178">
        <v>98.0563</v>
      </c>
      <c r="EL178">
        <v>15.6333</v>
      </c>
      <c r="EM178">
        <v>535.83</v>
      </c>
      <c r="EN178">
        <v>13.735</v>
      </c>
      <c r="EO178">
        <v>102.452</v>
      </c>
      <c r="EP178">
        <v>102.866</v>
      </c>
    </row>
    <row r="179" spans="1:146">
      <c r="A179">
        <v>163</v>
      </c>
      <c r="B179">
        <v>1561559684</v>
      </c>
      <c r="C179">
        <v>324</v>
      </c>
      <c r="D179" t="s">
        <v>581</v>
      </c>
      <c r="E179" t="s">
        <v>582</v>
      </c>
      <c r="H179">
        <v>1561559677.65789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-0.0415975990760922</v>
      </c>
      <c r="AF179">
        <v>0.0466969491127394</v>
      </c>
      <c r="AG179">
        <v>3.48265695858385</v>
      </c>
      <c r="AH179">
        <v>20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1561559677.65789</v>
      </c>
      <c r="AU179">
        <v>497.300210526316</v>
      </c>
      <c r="AV179">
        <v>515.065526315789</v>
      </c>
      <c r="AW179">
        <v>14.0240789473684</v>
      </c>
      <c r="AX179">
        <v>13.7915157894737</v>
      </c>
      <c r="AY179">
        <v>500.002947368421</v>
      </c>
      <c r="AZ179">
        <v>100.475631578947</v>
      </c>
      <c r="BA179">
        <v>0.199998473684211</v>
      </c>
      <c r="BB179">
        <v>19.9972894736842</v>
      </c>
      <c r="BC179">
        <v>21.1873684210526</v>
      </c>
      <c r="BD179">
        <v>999.9</v>
      </c>
      <c r="BE179">
        <v>0</v>
      </c>
      <c r="BF179">
        <v>0</v>
      </c>
      <c r="BG179">
        <v>9983.97631578947</v>
      </c>
      <c r="BH179">
        <v>0</v>
      </c>
      <c r="BI179">
        <v>568.116947368421</v>
      </c>
      <c r="BJ179">
        <v>1499.99210526316</v>
      </c>
      <c r="BK179">
        <v>0.972997789473684</v>
      </c>
      <c r="BL179">
        <v>0.0270018052631579</v>
      </c>
      <c r="BM179">
        <v>0</v>
      </c>
      <c r="BN179">
        <v>2.11696315789474</v>
      </c>
      <c r="BO179">
        <v>0</v>
      </c>
      <c r="BP179">
        <v>4176.29684210526</v>
      </c>
      <c r="BQ179">
        <v>15082.6842105263</v>
      </c>
      <c r="BR179">
        <v>39.423947368421</v>
      </c>
      <c r="BS179">
        <v>41</v>
      </c>
      <c r="BT179">
        <v>40.625</v>
      </c>
      <c r="BU179">
        <v>38.9867368421053</v>
      </c>
      <c r="BV179">
        <v>38.75</v>
      </c>
      <c r="BW179">
        <v>1459.49210526316</v>
      </c>
      <c r="BX179">
        <v>40.5</v>
      </c>
      <c r="BY179">
        <v>0</v>
      </c>
      <c r="BZ179">
        <v>1561559725</v>
      </c>
      <c r="CA179">
        <v>2.14176923076923</v>
      </c>
      <c r="CB179">
        <v>-0.133962404267498</v>
      </c>
      <c r="CC179">
        <v>53.7223931013089</v>
      </c>
      <c r="CD179">
        <v>4175.39461538462</v>
      </c>
      <c r="CE179">
        <v>15</v>
      </c>
      <c r="CF179">
        <v>1561558976</v>
      </c>
      <c r="CG179" t="s">
        <v>251</v>
      </c>
      <c r="CH179">
        <v>2</v>
      </c>
      <c r="CI179">
        <v>2.719</v>
      </c>
      <c r="CJ179">
        <v>0.045</v>
      </c>
      <c r="CK179">
        <v>400</v>
      </c>
      <c r="CL179">
        <v>14</v>
      </c>
      <c r="CM179">
        <v>0.24</v>
      </c>
      <c r="CN179">
        <v>0.11</v>
      </c>
      <c r="CO179">
        <v>-17.6760609756098</v>
      </c>
      <c r="CP179">
        <v>-1.29651219512198</v>
      </c>
      <c r="CQ179">
        <v>0.133094768873488</v>
      </c>
      <c r="CR179">
        <v>0</v>
      </c>
      <c r="CS179">
        <v>2.13213529411765</v>
      </c>
      <c r="CT179">
        <v>0.11695638258794</v>
      </c>
      <c r="CU179">
        <v>0.212503778350289</v>
      </c>
      <c r="CV179">
        <v>1</v>
      </c>
      <c r="CW179">
        <v>0.233844341463415</v>
      </c>
      <c r="CX179">
        <v>-0.0183815540069691</v>
      </c>
      <c r="CY179">
        <v>0.00201973304937059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1.85388</v>
      </c>
      <c r="DF179">
        <v>1.85487</v>
      </c>
      <c r="DG179">
        <v>1.85928</v>
      </c>
      <c r="DH179">
        <v>1.85364</v>
      </c>
      <c r="DI179">
        <v>1.85806</v>
      </c>
      <c r="DJ179">
        <v>1.85531</v>
      </c>
      <c r="DK179">
        <v>1.85391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2.719</v>
      </c>
      <c r="DZ179">
        <v>0.045</v>
      </c>
      <c r="EA179">
        <v>2</v>
      </c>
      <c r="EB179">
        <v>467.878</v>
      </c>
      <c r="EC179">
        <v>892.308</v>
      </c>
      <c r="ED179">
        <v>15.6348</v>
      </c>
      <c r="EE179">
        <v>18.8228</v>
      </c>
      <c r="EF179">
        <v>30.0003</v>
      </c>
      <c r="EG179">
        <v>18.6842</v>
      </c>
      <c r="EH179">
        <v>18.6402</v>
      </c>
      <c r="EI179">
        <v>31.3713</v>
      </c>
      <c r="EJ179">
        <v>25.8844</v>
      </c>
      <c r="EK179">
        <v>98.0563</v>
      </c>
      <c r="EL179">
        <v>15.6333</v>
      </c>
      <c r="EM179">
        <v>540.83</v>
      </c>
      <c r="EN179">
        <v>13.735</v>
      </c>
      <c r="EO179">
        <v>102.45</v>
      </c>
      <c r="EP179">
        <v>102.866</v>
      </c>
    </row>
    <row r="180" spans="1:146">
      <c r="A180">
        <v>164</v>
      </c>
      <c r="B180">
        <v>1561559686</v>
      </c>
      <c r="C180">
        <v>326</v>
      </c>
      <c r="D180" t="s">
        <v>583</v>
      </c>
      <c r="E180" t="s">
        <v>584</v>
      </c>
      <c r="H180">
        <v>1561559679.65789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-0.0415881434590671</v>
      </c>
      <c r="AF180">
        <v>0.0466863343542712</v>
      </c>
      <c r="AG180">
        <v>3.48203115996652</v>
      </c>
      <c r="AH180">
        <v>20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1561559679.65789</v>
      </c>
      <c r="AU180">
        <v>500.599263157895</v>
      </c>
      <c r="AV180">
        <v>518.403736842105</v>
      </c>
      <c r="AW180">
        <v>14.0256631578947</v>
      </c>
      <c r="AX180">
        <v>13.7939526315789</v>
      </c>
      <c r="AY180">
        <v>500.011684210526</v>
      </c>
      <c r="AZ180">
        <v>100.475631578947</v>
      </c>
      <c r="BA180">
        <v>0.200038473684211</v>
      </c>
      <c r="BB180">
        <v>19.9983263157895</v>
      </c>
      <c r="BC180">
        <v>21.1895157894737</v>
      </c>
      <c r="BD180">
        <v>999.9</v>
      </c>
      <c r="BE180">
        <v>0</v>
      </c>
      <c r="BF180">
        <v>0</v>
      </c>
      <c r="BG180">
        <v>9981.70684210526</v>
      </c>
      <c r="BH180">
        <v>0</v>
      </c>
      <c r="BI180">
        <v>568.707631578947</v>
      </c>
      <c r="BJ180">
        <v>1499.99315789474</v>
      </c>
      <c r="BK180">
        <v>0.972997789473684</v>
      </c>
      <c r="BL180">
        <v>0.0270018052631579</v>
      </c>
      <c r="BM180">
        <v>0</v>
      </c>
      <c r="BN180">
        <v>2.13585263157895</v>
      </c>
      <c r="BO180">
        <v>0</v>
      </c>
      <c r="BP180">
        <v>4178.03052631579</v>
      </c>
      <c r="BQ180">
        <v>15082.6947368421</v>
      </c>
      <c r="BR180">
        <v>39.4272105263158</v>
      </c>
      <c r="BS180">
        <v>41</v>
      </c>
      <c r="BT180">
        <v>40.625</v>
      </c>
      <c r="BU180">
        <v>38.9933684210526</v>
      </c>
      <c r="BV180">
        <v>38.75</v>
      </c>
      <c r="BW180">
        <v>1459.49315789474</v>
      </c>
      <c r="BX180">
        <v>40.5</v>
      </c>
      <c r="BY180">
        <v>0</v>
      </c>
      <c r="BZ180">
        <v>1561559726.8</v>
      </c>
      <c r="CA180">
        <v>2.12098076923077</v>
      </c>
      <c r="CB180">
        <v>-0.0548957325630947</v>
      </c>
      <c r="CC180">
        <v>53.8355555983061</v>
      </c>
      <c r="CD180">
        <v>4177.01807692308</v>
      </c>
      <c r="CE180">
        <v>15</v>
      </c>
      <c r="CF180">
        <v>1561558976</v>
      </c>
      <c r="CG180" t="s">
        <v>251</v>
      </c>
      <c r="CH180">
        <v>2</v>
      </c>
      <c r="CI180">
        <v>2.719</v>
      </c>
      <c r="CJ180">
        <v>0.045</v>
      </c>
      <c r="CK180">
        <v>400</v>
      </c>
      <c r="CL180">
        <v>14</v>
      </c>
      <c r="CM180">
        <v>0.24</v>
      </c>
      <c r="CN180">
        <v>0.11</v>
      </c>
      <c r="CO180">
        <v>-17.7166</v>
      </c>
      <c r="CP180">
        <v>-1.32670452961672</v>
      </c>
      <c r="CQ180">
        <v>0.135163934791396</v>
      </c>
      <c r="CR180">
        <v>0</v>
      </c>
      <c r="CS180">
        <v>2.11935882352941</v>
      </c>
      <c r="CT180">
        <v>0.132746819758219</v>
      </c>
      <c r="CU180">
        <v>0.206129260013978</v>
      </c>
      <c r="CV180">
        <v>1</v>
      </c>
      <c r="CW180">
        <v>0.233278341463415</v>
      </c>
      <c r="CX180">
        <v>-0.0229546620209057</v>
      </c>
      <c r="CY180">
        <v>0.00236371813979128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1.85387</v>
      </c>
      <c r="DF180">
        <v>1.85488</v>
      </c>
      <c r="DG180">
        <v>1.85928</v>
      </c>
      <c r="DH180">
        <v>1.85365</v>
      </c>
      <c r="DI180">
        <v>1.85806</v>
      </c>
      <c r="DJ180">
        <v>1.85532</v>
      </c>
      <c r="DK180">
        <v>1.85391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2.719</v>
      </c>
      <c r="DZ180">
        <v>0.045</v>
      </c>
      <c r="EA180">
        <v>2</v>
      </c>
      <c r="EB180">
        <v>468.293</v>
      </c>
      <c r="EC180">
        <v>892.114</v>
      </c>
      <c r="ED180">
        <v>15.635</v>
      </c>
      <c r="EE180">
        <v>18.8244</v>
      </c>
      <c r="EF180">
        <v>30.0003</v>
      </c>
      <c r="EG180">
        <v>18.6862</v>
      </c>
      <c r="EH180">
        <v>18.6422</v>
      </c>
      <c r="EI180">
        <v>31.5626</v>
      </c>
      <c r="EJ180">
        <v>25.8844</v>
      </c>
      <c r="EK180">
        <v>98.0563</v>
      </c>
      <c r="EL180">
        <v>15.6333</v>
      </c>
      <c r="EM180">
        <v>540.83</v>
      </c>
      <c r="EN180">
        <v>13.735</v>
      </c>
      <c r="EO180">
        <v>102.449</v>
      </c>
      <c r="EP180">
        <v>102.863</v>
      </c>
    </row>
    <row r="181" spans="1:146">
      <c r="A181">
        <v>165</v>
      </c>
      <c r="B181">
        <v>1561559688</v>
      </c>
      <c r="C181">
        <v>328</v>
      </c>
      <c r="D181" t="s">
        <v>585</v>
      </c>
      <c r="E181" t="s">
        <v>586</v>
      </c>
      <c r="H181">
        <v>1561559681.65789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-0.041635145243695</v>
      </c>
      <c r="AF181">
        <v>0.0467390979750985</v>
      </c>
      <c r="AG181">
        <v>3.48514137747637</v>
      </c>
      <c r="AH181">
        <v>20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1561559681.65789</v>
      </c>
      <c r="AU181">
        <v>503.897526315789</v>
      </c>
      <c r="AV181">
        <v>521.750421052632</v>
      </c>
      <c r="AW181">
        <v>14.0273157894737</v>
      </c>
      <c r="AX181">
        <v>13.7963789473684</v>
      </c>
      <c r="AY181">
        <v>499.996894736842</v>
      </c>
      <c r="AZ181">
        <v>100.475631578947</v>
      </c>
      <c r="BA181">
        <v>0.199969263157895</v>
      </c>
      <c r="BB181">
        <v>19.999</v>
      </c>
      <c r="BC181">
        <v>21.1926842105263</v>
      </c>
      <c r="BD181">
        <v>999.9</v>
      </c>
      <c r="BE181">
        <v>0</v>
      </c>
      <c r="BF181">
        <v>0</v>
      </c>
      <c r="BG181">
        <v>9992.98789473684</v>
      </c>
      <c r="BH181">
        <v>0</v>
      </c>
      <c r="BI181">
        <v>569.205894736842</v>
      </c>
      <c r="BJ181">
        <v>1499.99315789474</v>
      </c>
      <c r="BK181">
        <v>0.972997789473684</v>
      </c>
      <c r="BL181">
        <v>0.0270018052631579</v>
      </c>
      <c r="BM181">
        <v>0</v>
      </c>
      <c r="BN181">
        <v>2.12924210526316</v>
      </c>
      <c r="BO181">
        <v>0</v>
      </c>
      <c r="BP181">
        <v>4179.90315789474</v>
      </c>
      <c r="BQ181">
        <v>15082.6947368421</v>
      </c>
      <c r="BR181">
        <v>39.4304736842105</v>
      </c>
      <c r="BS181">
        <v>41</v>
      </c>
      <c r="BT181">
        <v>40.625</v>
      </c>
      <c r="BU181">
        <v>39</v>
      </c>
      <c r="BV181">
        <v>38.75</v>
      </c>
      <c r="BW181">
        <v>1459.49315789474</v>
      </c>
      <c r="BX181">
        <v>40.5</v>
      </c>
      <c r="BY181">
        <v>0</v>
      </c>
      <c r="BZ181">
        <v>1561559728.6</v>
      </c>
      <c r="CA181">
        <v>2.11195769230769</v>
      </c>
      <c r="CB181">
        <v>-0.103237605553419</v>
      </c>
      <c r="CC181">
        <v>55.2198290633454</v>
      </c>
      <c r="CD181">
        <v>4178.63846153846</v>
      </c>
      <c r="CE181">
        <v>15</v>
      </c>
      <c r="CF181">
        <v>1561558976</v>
      </c>
      <c r="CG181" t="s">
        <v>251</v>
      </c>
      <c r="CH181">
        <v>2</v>
      </c>
      <c r="CI181">
        <v>2.719</v>
      </c>
      <c r="CJ181">
        <v>0.045</v>
      </c>
      <c r="CK181">
        <v>400</v>
      </c>
      <c r="CL181">
        <v>14</v>
      </c>
      <c r="CM181">
        <v>0.24</v>
      </c>
      <c r="CN181">
        <v>0.11</v>
      </c>
      <c r="CO181">
        <v>-17.7580195121951</v>
      </c>
      <c r="CP181">
        <v>-1.3445393728223</v>
      </c>
      <c r="CQ181">
        <v>0.137088570656492</v>
      </c>
      <c r="CR181">
        <v>0</v>
      </c>
      <c r="CS181">
        <v>2.13070588235294</v>
      </c>
      <c r="CT181">
        <v>-0.330203580818845</v>
      </c>
      <c r="CU181">
        <v>0.193692119158786</v>
      </c>
      <c r="CV181">
        <v>1</v>
      </c>
      <c r="CW181">
        <v>0.232666146341463</v>
      </c>
      <c r="CX181">
        <v>-0.024967630662021</v>
      </c>
      <c r="CY181">
        <v>0.00250912817004356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1.85385</v>
      </c>
      <c r="DF181">
        <v>1.85488</v>
      </c>
      <c r="DG181">
        <v>1.85928</v>
      </c>
      <c r="DH181">
        <v>1.85365</v>
      </c>
      <c r="DI181">
        <v>1.85806</v>
      </c>
      <c r="DJ181">
        <v>1.85532</v>
      </c>
      <c r="DK181">
        <v>1.85389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2.719</v>
      </c>
      <c r="DZ181">
        <v>0.045</v>
      </c>
      <c r="EA181">
        <v>2</v>
      </c>
      <c r="EB181">
        <v>467.75</v>
      </c>
      <c r="EC181">
        <v>892.317</v>
      </c>
      <c r="ED181">
        <v>15.6349</v>
      </c>
      <c r="EE181">
        <v>18.826</v>
      </c>
      <c r="EF181">
        <v>30.0004</v>
      </c>
      <c r="EG181">
        <v>18.6886</v>
      </c>
      <c r="EH181">
        <v>18.6447</v>
      </c>
      <c r="EI181">
        <v>31.7297</v>
      </c>
      <c r="EJ181">
        <v>25.8844</v>
      </c>
      <c r="EK181">
        <v>98.0563</v>
      </c>
      <c r="EL181">
        <v>15.5619</v>
      </c>
      <c r="EM181">
        <v>545.83</v>
      </c>
      <c r="EN181">
        <v>13.735</v>
      </c>
      <c r="EO181">
        <v>102.449</v>
      </c>
      <c r="EP181">
        <v>102.862</v>
      </c>
    </row>
    <row r="182" spans="1:146">
      <c r="A182">
        <v>166</v>
      </c>
      <c r="B182">
        <v>1561559690</v>
      </c>
      <c r="C182">
        <v>330</v>
      </c>
      <c r="D182" t="s">
        <v>587</v>
      </c>
      <c r="E182" t="s">
        <v>588</v>
      </c>
      <c r="H182">
        <v>1561559683.65789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-0.0416920083246499</v>
      </c>
      <c r="AF182">
        <v>0.0468029317649498</v>
      </c>
      <c r="AG182">
        <v>3.48890250252783</v>
      </c>
      <c r="AH182">
        <v>20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1561559683.65789</v>
      </c>
      <c r="AU182">
        <v>507.195526315789</v>
      </c>
      <c r="AV182">
        <v>525.098526315789</v>
      </c>
      <c r="AW182">
        <v>14.0289736842105</v>
      </c>
      <c r="AX182">
        <v>13.7987684210526</v>
      </c>
      <c r="AY182">
        <v>499.999684210526</v>
      </c>
      <c r="AZ182">
        <v>100.475631578947</v>
      </c>
      <c r="BA182">
        <v>0.199944368421053</v>
      </c>
      <c r="BB182">
        <v>19.9998736842105</v>
      </c>
      <c r="BC182">
        <v>21.1939526315789</v>
      </c>
      <c r="BD182">
        <v>999.9</v>
      </c>
      <c r="BE182">
        <v>0</v>
      </c>
      <c r="BF182">
        <v>0</v>
      </c>
      <c r="BG182">
        <v>10006.6357894737</v>
      </c>
      <c r="BH182">
        <v>0</v>
      </c>
      <c r="BI182">
        <v>569.567210526316</v>
      </c>
      <c r="BJ182">
        <v>1500.00368421053</v>
      </c>
      <c r="BK182">
        <v>0.972998</v>
      </c>
      <c r="BL182">
        <v>0.0270016</v>
      </c>
      <c r="BM182">
        <v>0</v>
      </c>
      <c r="BN182">
        <v>2.09991052631579</v>
      </c>
      <c r="BO182">
        <v>0</v>
      </c>
      <c r="BP182">
        <v>4181.77578947368</v>
      </c>
      <c r="BQ182">
        <v>15082.8105263158</v>
      </c>
      <c r="BR182">
        <v>39.4304736842105</v>
      </c>
      <c r="BS182">
        <v>41.0065263157895</v>
      </c>
      <c r="BT182">
        <v>40.625</v>
      </c>
      <c r="BU182">
        <v>39</v>
      </c>
      <c r="BV182">
        <v>38.75</v>
      </c>
      <c r="BW182">
        <v>1459.50368421053</v>
      </c>
      <c r="BX182">
        <v>40.5</v>
      </c>
      <c r="BY182">
        <v>0</v>
      </c>
      <c r="BZ182">
        <v>1561559731</v>
      </c>
      <c r="CA182">
        <v>2.09651153846154</v>
      </c>
      <c r="CB182">
        <v>-0.339408545968479</v>
      </c>
      <c r="CC182">
        <v>55.3747007843462</v>
      </c>
      <c r="CD182">
        <v>4180.80961538462</v>
      </c>
      <c r="CE182">
        <v>15</v>
      </c>
      <c r="CF182">
        <v>1561558976</v>
      </c>
      <c r="CG182" t="s">
        <v>251</v>
      </c>
      <c r="CH182">
        <v>2</v>
      </c>
      <c r="CI182">
        <v>2.719</v>
      </c>
      <c r="CJ182">
        <v>0.045</v>
      </c>
      <c r="CK182">
        <v>400</v>
      </c>
      <c r="CL182">
        <v>14</v>
      </c>
      <c r="CM182">
        <v>0.24</v>
      </c>
      <c r="CN182">
        <v>0.11</v>
      </c>
      <c r="CO182">
        <v>-17.8022463414634</v>
      </c>
      <c r="CP182">
        <v>-1.35580348432051</v>
      </c>
      <c r="CQ182">
        <v>0.138226581569786</v>
      </c>
      <c r="CR182">
        <v>0</v>
      </c>
      <c r="CS182">
        <v>2.11042941176471</v>
      </c>
      <c r="CT182">
        <v>-0.259385931594392</v>
      </c>
      <c r="CU182">
        <v>0.191780504942824</v>
      </c>
      <c r="CV182">
        <v>1</v>
      </c>
      <c r="CW182">
        <v>0.231915585365854</v>
      </c>
      <c r="CX182">
        <v>-0.0239011149825788</v>
      </c>
      <c r="CY182">
        <v>0.00241534523084715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1.85385</v>
      </c>
      <c r="DF182">
        <v>1.85488</v>
      </c>
      <c r="DG182">
        <v>1.85928</v>
      </c>
      <c r="DH182">
        <v>1.85365</v>
      </c>
      <c r="DI182">
        <v>1.85806</v>
      </c>
      <c r="DJ182">
        <v>1.85532</v>
      </c>
      <c r="DK182">
        <v>1.85389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2.719</v>
      </c>
      <c r="DZ182">
        <v>0.045</v>
      </c>
      <c r="EA182">
        <v>2</v>
      </c>
      <c r="EB182">
        <v>467.798</v>
      </c>
      <c r="EC182">
        <v>892.261</v>
      </c>
      <c r="ED182">
        <v>15.6197</v>
      </c>
      <c r="EE182">
        <v>18.8278</v>
      </c>
      <c r="EF182">
        <v>30.0006</v>
      </c>
      <c r="EG182">
        <v>18.6906</v>
      </c>
      <c r="EH182">
        <v>18.6471</v>
      </c>
      <c r="EI182">
        <v>31.8499</v>
      </c>
      <c r="EJ182">
        <v>26.1635</v>
      </c>
      <c r="EK182">
        <v>98.0563</v>
      </c>
      <c r="EL182">
        <v>15.5619</v>
      </c>
      <c r="EM182">
        <v>550.83</v>
      </c>
      <c r="EN182">
        <v>13.735</v>
      </c>
      <c r="EO182">
        <v>102.449</v>
      </c>
      <c r="EP182">
        <v>102.862</v>
      </c>
    </row>
    <row r="183" spans="1:146">
      <c r="A183">
        <v>167</v>
      </c>
      <c r="B183">
        <v>1561559692</v>
      </c>
      <c r="C183">
        <v>332</v>
      </c>
      <c r="D183" t="s">
        <v>589</v>
      </c>
      <c r="E183" t="s">
        <v>590</v>
      </c>
      <c r="H183">
        <v>1561559685.65789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-0.0417035186525173</v>
      </c>
      <c r="AF183">
        <v>0.0468158531163411</v>
      </c>
      <c r="AG183">
        <v>3.48966361808784</v>
      </c>
      <c r="AH183">
        <v>20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1561559685.65789</v>
      </c>
      <c r="AU183">
        <v>510.497736842105</v>
      </c>
      <c r="AV183">
        <v>528.442</v>
      </c>
      <c r="AW183">
        <v>14.0306368421053</v>
      </c>
      <c r="AX183">
        <v>13.8011947368421</v>
      </c>
      <c r="AY183">
        <v>500.013157894737</v>
      </c>
      <c r="AZ183">
        <v>100.475631578947</v>
      </c>
      <c r="BA183">
        <v>0.200009736842105</v>
      </c>
      <c r="BB183">
        <v>20.0008473684211</v>
      </c>
      <c r="BC183">
        <v>21.1931421052632</v>
      </c>
      <c r="BD183">
        <v>999.9</v>
      </c>
      <c r="BE183">
        <v>0</v>
      </c>
      <c r="BF183">
        <v>0</v>
      </c>
      <c r="BG183">
        <v>10009.3984210526</v>
      </c>
      <c r="BH183">
        <v>0</v>
      </c>
      <c r="BI183">
        <v>569.795052631579</v>
      </c>
      <c r="BJ183">
        <v>1500.00421052632</v>
      </c>
      <c r="BK183">
        <v>0.972998</v>
      </c>
      <c r="BL183">
        <v>0.0270016</v>
      </c>
      <c r="BM183">
        <v>0</v>
      </c>
      <c r="BN183">
        <v>2.12862105263158</v>
      </c>
      <c r="BO183">
        <v>0</v>
      </c>
      <c r="BP183">
        <v>4183.52578947368</v>
      </c>
      <c r="BQ183">
        <v>15082.8105263158</v>
      </c>
      <c r="BR183">
        <v>39.4304736842105</v>
      </c>
      <c r="BS183">
        <v>41.013052631579</v>
      </c>
      <c r="BT183">
        <v>40.625</v>
      </c>
      <c r="BU183">
        <v>39</v>
      </c>
      <c r="BV183">
        <v>38.75</v>
      </c>
      <c r="BW183">
        <v>1459.50421052632</v>
      </c>
      <c r="BX183">
        <v>40.5</v>
      </c>
      <c r="BY183">
        <v>0</v>
      </c>
      <c r="BZ183">
        <v>1561559732.8</v>
      </c>
      <c r="CA183">
        <v>2.08885769230769</v>
      </c>
      <c r="CB183">
        <v>-0.0583965822830679</v>
      </c>
      <c r="CC183">
        <v>54.0998290962434</v>
      </c>
      <c r="CD183">
        <v>4182.46615384615</v>
      </c>
      <c r="CE183">
        <v>15</v>
      </c>
      <c r="CF183">
        <v>1561558976</v>
      </c>
      <c r="CG183" t="s">
        <v>251</v>
      </c>
      <c r="CH183">
        <v>2</v>
      </c>
      <c r="CI183">
        <v>2.719</v>
      </c>
      <c r="CJ183">
        <v>0.045</v>
      </c>
      <c r="CK183">
        <v>400</v>
      </c>
      <c r="CL183">
        <v>14</v>
      </c>
      <c r="CM183">
        <v>0.24</v>
      </c>
      <c r="CN183">
        <v>0.11</v>
      </c>
      <c r="CO183">
        <v>-17.8506243902439</v>
      </c>
      <c r="CP183">
        <v>-1.36726829268291</v>
      </c>
      <c r="CQ183">
        <v>0.139955497771025</v>
      </c>
      <c r="CR183">
        <v>0</v>
      </c>
      <c r="CS183">
        <v>2.09741764705882</v>
      </c>
      <c r="CT183">
        <v>-0.108555687698029</v>
      </c>
      <c r="CU183">
        <v>0.170881082611457</v>
      </c>
      <c r="CV183">
        <v>1</v>
      </c>
      <c r="CW183">
        <v>0.231162951219512</v>
      </c>
      <c r="CX183">
        <v>-0.0228982787456446</v>
      </c>
      <c r="CY183">
        <v>0.00232642344520531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1.85385</v>
      </c>
      <c r="DF183">
        <v>1.85487</v>
      </c>
      <c r="DG183">
        <v>1.85928</v>
      </c>
      <c r="DH183">
        <v>1.85365</v>
      </c>
      <c r="DI183">
        <v>1.85806</v>
      </c>
      <c r="DJ183">
        <v>1.85532</v>
      </c>
      <c r="DK183">
        <v>1.85391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2.719</v>
      </c>
      <c r="DZ183">
        <v>0.045</v>
      </c>
      <c r="EA183">
        <v>2</v>
      </c>
      <c r="EB183">
        <v>468.266</v>
      </c>
      <c r="EC183">
        <v>892.405</v>
      </c>
      <c r="ED183">
        <v>15.5893</v>
      </c>
      <c r="EE183">
        <v>18.8298</v>
      </c>
      <c r="EF183">
        <v>30.0008</v>
      </c>
      <c r="EG183">
        <v>18.6923</v>
      </c>
      <c r="EH183">
        <v>18.6491</v>
      </c>
      <c r="EI183">
        <v>32.0403</v>
      </c>
      <c r="EJ183">
        <v>26.1635</v>
      </c>
      <c r="EK183">
        <v>98.0563</v>
      </c>
      <c r="EL183">
        <v>15.5609</v>
      </c>
      <c r="EM183">
        <v>550.83</v>
      </c>
      <c r="EN183">
        <v>13.735</v>
      </c>
      <c r="EO183">
        <v>102.449</v>
      </c>
      <c r="EP183">
        <v>102.861</v>
      </c>
    </row>
    <row r="184" spans="1:146">
      <c r="A184">
        <v>168</v>
      </c>
      <c r="B184">
        <v>1561559694</v>
      </c>
      <c r="C184">
        <v>334</v>
      </c>
      <c r="D184" t="s">
        <v>591</v>
      </c>
      <c r="E184" t="s">
        <v>592</v>
      </c>
      <c r="H184">
        <v>1561559687.65789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-0.0416847018977493</v>
      </c>
      <c r="AF184">
        <v>0.0467947296606757</v>
      </c>
      <c r="AG184">
        <v>3.48841933002481</v>
      </c>
      <c r="AH184">
        <v>20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1561559687.65789</v>
      </c>
      <c r="AU184">
        <v>513.801263157895</v>
      </c>
      <c r="AV184">
        <v>531.787578947368</v>
      </c>
      <c r="AW184">
        <v>14.0322263157895</v>
      </c>
      <c r="AX184">
        <v>13.8021315789474</v>
      </c>
      <c r="AY184">
        <v>500.012052631579</v>
      </c>
      <c r="AZ184">
        <v>100.475526315789</v>
      </c>
      <c r="BA184">
        <v>0.200055210526316</v>
      </c>
      <c r="BB184">
        <v>20.0013526315789</v>
      </c>
      <c r="BC184">
        <v>21.1920842105263</v>
      </c>
      <c r="BD184">
        <v>999.9</v>
      </c>
      <c r="BE184">
        <v>0</v>
      </c>
      <c r="BF184">
        <v>0</v>
      </c>
      <c r="BG184">
        <v>10004.8926315789</v>
      </c>
      <c r="BH184">
        <v>0</v>
      </c>
      <c r="BI184">
        <v>569.783842105263</v>
      </c>
      <c r="BJ184">
        <v>1500.00421052632</v>
      </c>
      <c r="BK184">
        <v>0.972998</v>
      </c>
      <c r="BL184">
        <v>0.0270016</v>
      </c>
      <c r="BM184">
        <v>0</v>
      </c>
      <c r="BN184">
        <v>2.11129473684211</v>
      </c>
      <c r="BO184">
        <v>0</v>
      </c>
      <c r="BP184">
        <v>4185.40315789474</v>
      </c>
      <c r="BQ184">
        <v>15082.8052631579</v>
      </c>
      <c r="BR184">
        <v>39.4304736842105</v>
      </c>
      <c r="BS184">
        <v>41.013052631579</v>
      </c>
      <c r="BT184">
        <v>40.6315263157895</v>
      </c>
      <c r="BU184">
        <v>39</v>
      </c>
      <c r="BV184">
        <v>38.75</v>
      </c>
      <c r="BW184">
        <v>1459.50421052632</v>
      </c>
      <c r="BX184">
        <v>40.5</v>
      </c>
      <c r="BY184">
        <v>0</v>
      </c>
      <c r="BZ184">
        <v>1561559734.6</v>
      </c>
      <c r="CA184">
        <v>2.11402692307692</v>
      </c>
      <c r="CB184">
        <v>-0.400823937586399</v>
      </c>
      <c r="CC184">
        <v>54.5743589754025</v>
      </c>
      <c r="CD184">
        <v>4184.11615384615</v>
      </c>
      <c r="CE184">
        <v>15</v>
      </c>
      <c r="CF184">
        <v>1561558976</v>
      </c>
      <c r="CG184" t="s">
        <v>251</v>
      </c>
      <c r="CH184">
        <v>2</v>
      </c>
      <c r="CI184">
        <v>2.719</v>
      </c>
      <c r="CJ184">
        <v>0.045</v>
      </c>
      <c r="CK184">
        <v>400</v>
      </c>
      <c r="CL184">
        <v>14</v>
      </c>
      <c r="CM184">
        <v>0.24</v>
      </c>
      <c r="CN184">
        <v>0.11</v>
      </c>
      <c r="CO184">
        <v>-17.8931024390244</v>
      </c>
      <c r="CP184">
        <v>-1.3907101045296</v>
      </c>
      <c r="CQ184">
        <v>0.142126847308165</v>
      </c>
      <c r="CR184">
        <v>0</v>
      </c>
      <c r="CS184">
        <v>2.11277058823529</v>
      </c>
      <c r="CT184">
        <v>-0.255313183923885</v>
      </c>
      <c r="CU184">
        <v>0.173503521797468</v>
      </c>
      <c r="CV184">
        <v>1</v>
      </c>
      <c r="CW184">
        <v>0.231146073170732</v>
      </c>
      <c r="CX184">
        <v>-0.01096831358885</v>
      </c>
      <c r="CY184">
        <v>0.00249203789062377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1.85386</v>
      </c>
      <c r="DF184">
        <v>1.85487</v>
      </c>
      <c r="DG184">
        <v>1.85928</v>
      </c>
      <c r="DH184">
        <v>1.85364</v>
      </c>
      <c r="DI184">
        <v>1.85806</v>
      </c>
      <c r="DJ184">
        <v>1.85532</v>
      </c>
      <c r="DK184">
        <v>1.85391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2.719</v>
      </c>
      <c r="DZ184">
        <v>0.045</v>
      </c>
      <c r="EA184">
        <v>2</v>
      </c>
      <c r="EB184">
        <v>467.96</v>
      </c>
      <c r="EC184">
        <v>892.392</v>
      </c>
      <c r="ED184">
        <v>15.568</v>
      </c>
      <c r="EE184">
        <v>18.8318</v>
      </c>
      <c r="EF184">
        <v>30.0005</v>
      </c>
      <c r="EG184">
        <v>18.6943</v>
      </c>
      <c r="EH184">
        <v>18.6511</v>
      </c>
      <c r="EI184">
        <v>32.2071</v>
      </c>
      <c r="EJ184">
        <v>26.1635</v>
      </c>
      <c r="EK184">
        <v>98.0563</v>
      </c>
      <c r="EL184">
        <v>15.5609</v>
      </c>
      <c r="EM184">
        <v>555.83</v>
      </c>
      <c r="EN184">
        <v>13.7345</v>
      </c>
      <c r="EO184">
        <v>102.449</v>
      </c>
      <c r="EP184">
        <v>102.861</v>
      </c>
    </row>
    <row r="185" spans="1:146">
      <c r="A185">
        <v>169</v>
      </c>
      <c r="B185">
        <v>1561559696</v>
      </c>
      <c r="C185">
        <v>336</v>
      </c>
      <c r="D185" t="s">
        <v>593</v>
      </c>
      <c r="E185" t="s">
        <v>594</v>
      </c>
      <c r="H185">
        <v>1561559689.65789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-0.0416705145033157</v>
      </c>
      <c r="AF185">
        <v>0.04677880306754</v>
      </c>
      <c r="AG185">
        <v>3.48748103601738</v>
      </c>
      <c r="AH185">
        <v>20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1561559689.65789</v>
      </c>
      <c r="AU185">
        <v>517.106</v>
      </c>
      <c r="AV185">
        <v>535.127052631579</v>
      </c>
      <c r="AW185">
        <v>14.0335526315789</v>
      </c>
      <c r="AX185">
        <v>13.8008473684211</v>
      </c>
      <c r="AY185">
        <v>500.02652631579</v>
      </c>
      <c r="AZ185">
        <v>100.475315789474</v>
      </c>
      <c r="BA185">
        <v>0.200040789473684</v>
      </c>
      <c r="BB185">
        <v>20.0013368421053</v>
      </c>
      <c r="BC185">
        <v>21.1921473684211</v>
      </c>
      <c r="BD185">
        <v>999.9</v>
      </c>
      <c r="BE185">
        <v>0</v>
      </c>
      <c r="BF185">
        <v>0</v>
      </c>
      <c r="BG185">
        <v>10001.5084210526</v>
      </c>
      <c r="BH185">
        <v>0</v>
      </c>
      <c r="BI185">
        <v>569.650421052632</v>
      </c>
      <c r="BJ185">
        <v>1500.00210526316</v>
      </c>
      <c r="BK185">
        <v>0.972998</v>
      </c>
      <c r="BL185">
        <v>0.0270016</v>
      </c>
      <c r="BM185">
        <v>0</v>
      </c>
      <c r="BN185">
        <v>2.05114736842105</v>
      </c>
      <c r="BO185">
        <v>0</v>
      </c>
      <c r="BP185">
        <v>4187.22157894737</v>
      </c>
      <c r="BQ185">
        <v>15082.7894736842</v>
      </c>
      <c r="BR185">
        <v>39.4337368421053</v>
      </c>
      <c r="BS185">
        <v>41.0228421052632</v>
      </c>
      <c r="BT185">
        <v>40.6413157894737</v>
      </c>
      <c r="BU185">
        <v>39</v>
      </c>
      <c r="BV185">
        <v>38.75</v>
      </c>
      <c r="BW185">
        <v>1459.50210526316</v>
      </c>
      <c r="BX185">
        <v>40.5</v>
      </c>
      <c r="BY185">
        <v>0</v>
      </c>
      <c r="BZ185">
        <v>1561559737</v>
      </c>
      <c r="CA185">
        <v>2.06085769230769</v>
      </c>
      <c r="CB185">
        <v>-1.02212308517107</v>
      </c>
      <c r="CC185">
        <v>54.8328204455764</v>
      </c>
      <c r="CD185">
        <v>4186.28461538462</v>
      </c>
      <c r="CE185">
        <v>15</v>
      </c>
      <c r="CF185">
        <v>1561558976</v>
      </c>
      <c r="CG185" t="s">
        <v>251</v>
      </c>
      <c r="CH185">
        <v>2</v>
      </c>
      <c r="CI185">
        <v>2.719</v>
      </c>
      <c r="CJ185">
        <v>0.045</v>
      </c>
      <c r="CK185">
        <v>400</v>
      </c>
      <c r="CL185">
        <v>14</v>
      </c>
      <c r="CM185">
        <v>0.24</v>
      </c>
      <c r="CN185">
        <v>0.11</v>
      </c>
      <c r="CO185">
        <v>-17.9342634146341</v>
      </c>
      <c r="CP185">
        <v>-1.25838397212543</v>
      </c>
      <c r="CQ185">
        <v>0.130652196561669</v>
      </c>
      <c r="CR185">
        <v>0</v>
      </c>
      <c r="CS185">
        <v>2.08377941176471</v>
      </c>
      <c r="CT185">
        <v>-0.390782199363629</v>
      </c>
      <c r="CU185">
        <v>0.182845612759881</v>
      </c>
      <c r="CV185">
        <v>1</v>
      </c>
      <c r="CW185">
        <v>0.232208317073171</v>
      </c>
      <c r="CX185">
        <v>0.0170688710801395</v>
      </c>
      <c r="CY185">
        <v>0.00489677359402821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1.85389</v>
      </c>
      <c r="DF185">
        <v>1.85487</v>
      </c>
      <c r="DG185">
        <v>1.85928</v>
      </c>
      <c r="DH185">
        <v>1.85364</v>
      </c>
      <c r="DI185">
        <v>1.85806</v>
      </c>
      <c r="DJ185">
        <v>1.85532</v>
      </c>
      <c r="DK185">
        <v>1.8539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2.719</v>
      </c>
      <c r="DZ185">
        <v>0.045</v>
      </c>
      <c r="EA185">
        <v>2</v>
      </c>
      <c r="EB185">
        <v>468.022</v>
      </c>
      <c r="EC185">
        <v>892.189</v>
      </c>
      <c r="ED185">
        <v>15.56</v>
      </c>
      <c r="EE185">
        <v>18.8335</v>
      </c>
      <c r="EF185">
        <v>30.0004</v>
      </c>
      <c r="EG185">
        <v>18.6964</v>
      </c>
      <c r="EH185">
        <v>18.6527</v>
      </c>
      <c r="EI185">
        <v>32.3271</v>
      </c>
      <c r="EJ185">
        <v>26.1635</v>
      </c>
      <c r="EK185">
        <v>98.0563</v>
      </c>
      <c r="EL185">
        <v>15.5609</v>
      </c>
      <c r="EM185">
        <v>560.83</v>
      </c>
      <c r="EN185">
        <v>13.7349</v>
      </c>
      <c r="EO185">
        <v>102.45</v>
      </c>
      <c r="EP185">
        <v>102.861</v>
      </c>
    </row>
    <row r="186" spans="1:146">
      <c r="A186">
        <v>170</v>
      </c>
      <c r="B186">
        <v>1561559698</v>
      </c>
      <c r="C186">
        <v>338</v>
      </c>
      <c r="D186" t="s">
        <v>595</v>
      </c>
      <c r="E186" t="s">
        <v>596</v>
      </c>
      <c r="H186">
        <v>1561559691.65789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-0.0416907547272123</v>
      </c>
      <c r="AF186">
        <v>0.046801524492005</v>
      </c>
      <c r="AG186">
        <v>3.48881960449164</v>
      </c>
      <c r="AH186">
        <v>20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1561559691.65789</v>
      </c>
      <c r="AU186">
        <v>520.406052631579</v>
      </c>
      <c r="AV186">
        <v>538.467947368421</v>
      </c>
      <c r="AW186">
        <v>14.0342684210526</v>
      </c>
      <c r="AX186">
        <v>13.7985842105263</v>
      </c>
      <c r="AY186">
        <v>500.030473684211</v>
      </c>
      <c r="AZ186">
        <v>100.475210526316</v>
      </c>
      <c r="BA186">
        <v>0.199958684210526</v>
      </c>
      <c r="BB186">
        <v>20.0009052631579</v>
      </c>
      <c r="BC186">
        <v>21.1927631578947</v>
      </c>
      <c r="BD186">
        <v>999.9</v>
      </c>
      <c r="BE186">
        <v>0</v>
      </c>
      <c r="BF186">
        <v>0</v>
      </c>
      <c r="BG186">
        <v>10006.3768421053</v>
      </c>
      <c r="BH186">
        <v>0</v>
      </c>
      <c r="BI186">
        <v>569.653368421053</v>
      </c>
      <c r="BJ186">
        <v>1500.00157894737</v>
      </c>
      <c r="BK186">
        <v>0.972998</v>
      </c>
      <c r="BL186">
        <v>0.0270016</v>
      </c>
      <c r="BM186">
        <v>0</v>
      </c>
      <c r="BN186">
        <v>2.10536315789474</v>
      </c>
      <c r="BO186">
        <v>0</v>
      </c>
      <c r="BP186">
        <v>4188.98157894737</v>
      </c>
      <c r="BQ186">
        <v>15082.7842105263</v>
      </c>
      <c r="BR186">
        <v>39.437</v>
      </c>
      <c r="BS186">
        <v>41.0293684210526</v>
      </c>
      <c r="BT186">
        <v>40.6445789473684</v>
      </c>
      <c r="BU186">
        <v>39</v>
      </c>
      <c r="BV186">
        <v>38.75</v>
      </c>
      <c r="BW186">
        <v>1459.50157894737</v>
      </c>
      <c r="BX186">
        <v>40.5</v>
      </c>
      <c r="BY186">
        <v>0</v>
      </c>
      <c r="BZ186">
        <v>1561559738.8</v>
      </c>
      <c r="CA186">
        <v>2.06773846153846</v>
      </c>
      <c r="CB186">
        <v>-0.0869538587951669</v>
      </c>
      <c r="CC186">
        <v>53.6916239792191</v>
      </c>
      <c r="CD186">
        <v>4187.89538461538</v>
      </c>
      <c r="CE186">
        <v>15</v>
      </c>
      <c r="CF186">
        <v>1561558976</v>
      </c>
      <c r="CG186" t="s">
        <v>251</v>
      </c>
      <c r="CH186">
        <v>2</v>
      </c>
      <c r="CI186">
        <v>2.719</v>
      </c>
      <c r="CJ186">
        <v>0.045</v>
      </c>
      <c r="CK186">
        <v>400</v>
      </c>
      <c r="CL186">
        <v>14</v>
      </c>
      <c r="CM186">
        <v>0.24</v>
      </c>
      <c r="CN186">
        <v>0.11</v>
      </c>
      <c r="CO186">
        <v>-17.9812975609756</v>
      </c>
      <c r="CP186">
        <v>-1.19199094076654</v>
      </c>
      <c r="CQ186">
        <v>0.123392867501119</v>
      </c>
      <c r="CR186">
        <v>0</v>
      </c>
      <c r="CS186">
        <v>2.07542352941176</v>
      </c>
      <c r="CT186">
        <v>-0.106131045261245</v>
      </c>
      <c r="CU186">
        <v>0.207809355587991</v>
      </c>
      <c r="CV186">
        <v>1</v>
      </c>
      <c r="CW186">
        <v>0.233707609756098</v>
      </c>
      <c r="CX186">
        <v>0.0434573937282222</v>
      </c>
      <c r="CY186">
        <v>0.0068644484008338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1.85389</v>
      </c>
      <c r="DF186">
        <v>1.85488</v>
      </c>
      <c r="DG186">
        <v>1.85928</v>
      </c>
      <c r="DH186">
        <v>1.85365</v>
      </c>
      <c r="DI186">
        <v>1.85806</v>
      </c>
      <c r="DJ186">
        <v>1.85532</v>
      </c>
      <c r="DK186">
        <v>1.8539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2.719</v>
      </c>
      <c r="DZ186">
        <v>0.045</v>
      </c>
      <c r="EA186">
        <v>2</v>
      </c>
      <c r="EB186">
        <v>468.031</v>
      </c>
      <c r="EC186">
        <v>891.767</v>
      </c>
      <c r="ED186">
        <v>15.5547</v>
      </c>
      <c r="EE186">
        <v>18.8358</v>
      </c>
      <c r="EF186">
        <v>30.0003</v>
      </c>
      <c r="EG186">
        <v>18.6988</v>
      </c>
      <c r="EH186">
        <v>18.6551</v>
      </c>
      <c r="EI186">
        <v>32.515</v>
      </c>
      <c r="EJ186">
        <v>26.1635</v>
      </c>
      <c r="EK186">
        <v>98.0563</v>
      </c>
      <c r="EL186">
        <v>15.5604</v>
      </c>
      <c r="EM186">
        <v>560.83</v>
      </c>
      <c r="EN186">
        <v>13.7349</v>
      </c>
      <c r="EO186">
        <v>102.449</v>
      </c>
      <c r="EP186">
        <v>102.86</v>
      </c>
    </row>
    <row r="187" spans="1:146">
      <c r="A187">
        <v>171</v>
      </c>
      <c r="B187">
        <v>1561559700</v>
      </c>
      <c r="C187">
        <v>340</v>
      </c>
      <c r="D187" t="s">
        <v>597</v>
      </c>
      <c r="E187" t="s">
        <v>598</v>
      </c>
      <c r="H187">
        <v>1561559693.65789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-0.0416969057633597</v>
      </c>
      <c r="AF187">
        <v>0.0468084295689408</v>
      </c>
      <c r="AG187">
        <v>3.48922635256904</v>
      </c>
      <c r="AH187">
        <v>20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1561559693.65789</v>
      </c>
      <c r="AU187">
        <v>523.713684210526</v>
      </c>
      <c r="AV187">
        <v>541.822315789474</v>
      </c>
      <c r="AW187">
        <v>14.0342684210526</v>
      </c>
      <c r="AX187">
        <v>13.7961894736842</v>
      </c>
      <c r="AY187">
        <v>500.017315789474</v>
      </c>
      <c r="AZ187">
        <v>100.475157894737</v>
      </c>
      <c r="BA187">
        <v>0.199960368421053</v>
      </c>
      <c r="BB187">
        <v>20.0009105263158</v>
      </c>
      <c r="BC187">
        <v>21.1930684210526</v>
      </c>
      <c r="BD187">
        <v>999.9</v>
      </c>
      <c r="BE187">
        <v>0</v>
      </c>
      <c r="BF187">
        <v>0</v>
      </c>
      <c r="BG187">
        <v>10007.8584210526</v>
      </c>
      <c r="BH187">
        <v>0</v>
      </c>
      <c r="BI187">
        <v>569.575526315789</v>
      </c>
      <c r="BJ187">
        <v>1500.00157894737</v>
      </c>
      <c r="BK187">
        <v>0.972998</v>
      </c>
      <c r="BL187">
        <v>0.0270016</v>
      </c>
      <c r="BM187">
        <v>0</v>
      </c>
      <c r="BN187">
        <v>2.11248421052632</v>
      </c>
      <c r="BO187">
        <v>0</v>
      </c>
      <c r="BP187">
        <v>4190.76210526316</v>
      </c>
      <c r="BQ187">
        <v>15082.7842105263</v>
      </c>
      <c r="BR187">
        <v>39.437</v>
      </c>
      <c r="BS187">
        <v>41.0391578947368</v>
      </c>
      <c r="BT187">
        <v>40.6543684210526</v>
      </c>
      <c r="BU187">
        <v>39</v>
      </c>
      <c r="BV187">
        <v>38.75</v>
      </c>
      <c r="BW187">
        <v>1459.50157894737</v>
      </c>
      <c r="BX187">
        <v>40.5</v>
      </c>
      <c r="BY187">
        <v>0</v>
      </c>
      <c r="BZ187">
        <v>1561559740.6</v>
      </c>
      <c r="CA187">
        <v>2.06837692307692</v>
      </c>
      <c r="CB187">
        <v>0.251576062007571</v>
      </c>
      <c r="CC187">
        <v>53.2854700894612</v>
      </c>
      <c r="CD187">
        <v>4189.50230769231</v>
      </c>
      <c r="CE187">
        <v>15</v>
      </c>
      <c r="CF187">
        <v>1561558976</v>
      </c>
      <c r="CG187" t="s">
        <v>251</v>
      </c>
      <c r="CH187">
        <v>2</v>
      </c>
      <c r="CI187">
        <v>2.719</v>
      </c>
      <c r="CJ187">
        <v>0.045</v>
      </c>
      <c r="CK187">
        <v>400</v>
      </c>
      <c r="CL187">
        <v>14</v>
      </c>
      <c r="CM187">
        <v>0.24</v>
      </c>
      <c r="CN187">
        <v>0.11</v>
      </c>
      <c r="CO187">
        <v>-18.0205780487805</v>
      </c>
      <c r="CP187">
        <v>-1.21459651567951</v>
      </c>
      <c r="CQ187">
        <v>0.125491757599697</v>
      </c>
      <c r="CR187">
        <v>0</v>
      </c>
      <c r="CS187">
        <v>2.09418235294118</v>
      </c>
      <c r="CT187">
        <v>-0.266378665331168</v>
      </c>
      <c r="CU187">
        <v>0.186757767726615</v>
      </c>
      <c r="CV187">
        <v>1</v>
      </c>
      <c r="CW187">
        <v>0.23486287804878</v>
      </c>
      <c r="CX187">
        <v>0.0590384320557519</v>
      </c>
      <c r="CY187">
        <v>0.00759897052140143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1.85391</v>
      </c>
      <c r="DF187">
        <v>1.85488</v>
      </c>
      <c r="DG187">
        <v>1.85928</v>
      </c>
      <c r="DH187">
        <v>1.85366</v>
      </c>
      <c r="DI187">
        <v>1.85807</v>
      </c>
      <c r="DJ187">
        <v>1.85532</v>
      </c>
      <c r="DK187">
        <v>1.85388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2.719</v>
      </c>
      <c r="DZ187">
        <v>0.045</v>
      </c>
      <c r="EA187">
        <v>2</v>
      </c>
      <c r="EB187">
        <v>467.909</v>
      </c>
      <c r="EC187">
        <v>891.997</v>
      </c>
      <c r="ED187">
        <v>15.5525</v>
      </c>
      <c r="EE187">
        <v>18.8375</v>
      </c>
      <c r="EF187">
        <v>30.0001</v>
      </c>
      <c r="EG187">
        <v>18.7008</v>
      </c>
      <c r="EH187">
        <v>18.6575</v>
      </c>
      <c r="EI187">
        <v>32.6842</v>
      </c>
      <c r="EJ187">
        <v>26.1635</v>
      </c>
      <c r="EK187">
        <v>98.0563</v>
      </c>
      <c r="EL187">
        <v>15.5604</v>
      </c>
      <c r="EM187">
        <v>565.83</v>
      </c>
      <c r="EN187">
        <v>13.7349</v>
      </c>
      <c r="EO187">
        <v>102.448</v>
      </c>
      <c r="EP187">
        <v>102.86</v>
      </c>
    </row>
    <row r="188" spans="1:146">
      <c r="A188">
        <v>172</v>
      </c>
      <c r="B188">
        <v>1561559702</v>
      </c>
      <c r="C188">
        <v>342</v>
      </c>
      <c r="D188" t="s">
        <v>599</v>
      </c>
      <c r="E188" t="s">
        <v>600</v>
      </c>
      <c r="H188">
        <v>1561559695.65789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-0.0417063177235526</v>
      </c>
      <c r="AF188">
        <v>0.0468189953187903</v>
      </c>
      <c r="AG188">
        <v>3.48984869437146</v>
      </c>
      <c r="AH188">
        <v>20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1561559695.65789</v>
      </c>
      <c r="AU188">
        <v>527.035315789474</v>
      </c>
      <c r="AV188">
        <v>545.161368421053</v>
      </c>
      <c r="AW188">
        <v>14.0337315789474</v>
      </c>
      <c r="AX188">
        <v>13.7936578947368</v>
      </c>
      <c r="AY188">
        <v>500.013210526316</v>
      </c>
      <c r="AZ188">
        <v>100.475</v>
      </c>
      <c r="BA188">
        <v>0.199954473684211</v>
      </c>
      <c r="BB188">
        <v>20.0016578947368</v>
      </c>
      <c r="BC188">
        <v>21.1932315789474</v>
      </c>
      <c r="BD188">
        <v>999.9</v>
      </c>
      <c r="BE188">
        <v>0</v>
      </c>
      <c r="BF188">
        <v>0</v>
      </c>
      <c r="BG188">
        <v>10010.1331578947</v>
      </c>
      <c r="BH188">
        <v>0</v>
      </c>
      <c r="BI188">
        <v>569.498105263158</v>
      </c>
      <c r="BJ188">
        <v>1500.00263157895</v>
      </c>
      <c r="BK188">
        <v>0.972998</v>
      </c>
      <c r="BL188">
        <v>0.0270016</v>
      </c>
      <c r="BM188">
        <v>0</v>
      </c>
      <c r="BN188">
        <v>2.09136842105263</v>
      </c>
      <c r="BO188">
        <v>0</v>
      </c>
      <c r="BP188">
        <v>4192.52</v>
      </c>
      <c r="BQ188">
        <v>15082.7842105263</v>
      </c>
      <c r="BR188">
        <v>39.437</v>
      </c>
      <c r="BS188">
        <v>41.0456842105263</v>
      </c>
      <c r="BT188">
        <v>40.6641578947368</v>
      </c>
      <c r="BU188">
        <v>39</v>
      </c>
      <c r="BV188">
        <v>38.75</v>
      </c>
      <c r="BW188">
        <v>1459.50263157895</v>
      </c>
      <c r="BX188">
        <v>40.5</v>
      </c>
      <c r="BY188">
        <v>0</v>
      </c>
      <c r="BZ188">
        <v>1561559743</v>
      </c>
      <c r="CA188">
        <v>2.03840769230769</v>
      </c>
      <c r="CB188">
        <v>-0.23004445374313</v>
      </c>
      <c r="CC188">
        <v>52.8981195887311</v>
      </c>
      <c r="CD188">
        <v>4191.62730769231</v>
      </c>
      <c r="CE188">
        <v>15</v>
      </c>
      <c r="CF188">
        <v>1561558976</v>
      </c>
      <c r="CG188" t="s">
        <v>251</v>
      </c>
      <c r="CH188">
        <v>2</v>
      </c>
      <c r="CI188">
        <v>2.719</v>
      </c>
      <c r="CJ188">
        <v>0.045</v>
      </c>
      <c r="CK188">
        <v>400</v>
      </c>
      <c r="CL188">
        <v>14</v>
      </c>
      <c r="CM188">
        <v>0.24</v>
      </c>
      <c r="CN188">
        <v>0.11</v>
      </c>
      <c r="CO188">
        <v>-18.0470609756098</v>
      </c>
      <c r="CP188">
        <v>-1.00866689895469</v>
      </c>
      <c r="CQ188">
        <v>0.111970627415971</v>
      </c>
      <c r="CR188">
        <v>0</v>
      </c>
      <c r="CS188">
        <v>2.0628</v>
      </c>
      <c r="CT188">
        <v>-0.557859041973572</v>
      </c>
      <c r="CU188">
        <v>0.202848329314989</v>
      </c>
      <c r="CV188">
        <v>1</v>
      </c>
      <c r="CW188">
        <v>0.23584412195122</v>
      </c>
      <c r="CX188">
        <v>0.0643472195121942</v>
      </c>
      <c r="CY188">
        <v>0.00779772679256393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1.85392</v>
      </c>
      <c r="DF188">
        <v>1.85488</v>
      </c>
      <c r="DG188">
        <v>1.85928</v>
      </c>
      <c r="DH188">
        <v>1.85366</v>
      </c>
      <c r="DI188">
        <v>1.85807</v>
      </c>
      <c r="DJ188">
        <v>1.85532</v>
      </c>
      <c r="DK188">
        <v>1.85388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2.719</v>
      </c>
      <c r="DZ188">
        <v>0.045</v>
      </c>
      <c r="EA188">
        <v>2</v>
      </c>
      <c r="EB188">
        <v>468.041</v>
      </c>
      <c r="EC188">
        <v>892.376</v>
      </c>
      <c r="ED188">
        <v>15.5518</v>
      </c>
      <c r="EE188">
        <v>18.8392</v>
      </c>
      <c r="EF188">
        <v>30.0002</v>
      </c>
      <c r="EG188">
        <v>18.7028</v>
      </c>
      <c r="EH188">
        <v>18.6596</v>
      </c>
      <c r="EI188">
        <v>32.8029</v>
      </c>
      <c r="EJ188">
        <v>26.1635</v>
      </c>
      <c r="EK188">
        <v>98.0563</v>
      </c>
      <c r="EL188">
        <v>15.5574</v>
      </c>
      <c r="EM188">
        <v>570.83</v>
      </c>
      <c r="EN188">
        <v>13.7349</v>
      </c>
      <c r="EO188">
        <v>102.448</v>
      </c>
      <c r="EP188">
        <v>102.86</v>
      </c>
    </row>
    <row r="189" spans="1:146">
      <c r="A189">
        <v>173</v>
      </c>
      <c r="B189">
        <v>1561559704</v>
      </c>
      <c r="C189">
        <v>344</v>
      </c>
      <c r="D189" t="s">
        <v>601</v>
      </c>
      <c r="E189" t="s">
        <v>602</v>
      </c>
      <c r="H189">
        <v>1561559697.65789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-0.0417181288509288</v>
      </c>
      <c r="AF189">
        <v>0.0468322543439817</v>
      </c>
      <c r="AG189">
        <v>3.49062960547441</v>
      </c>
      <c r="AH189">
        <v>20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1561559697.65789</v>
      </c>
      <c r="AU189">
        <v>530.354631578947</v>
      </c>
      <c r="AV189">
        <v>548.492631578947</v>
      </c>
      <c r="AW189">
        <v>14.0329157894737</v>
      </c>
      <c r="AX189">
        <v>13.7908210526316</v>
      </c>
      <c r="AY189">
        <v>500.012789473684</v>
      </c>
      <c r="AZ189">
        <v>100.474684210526</v>
      </c>
      <c r="BA189">
        <v>0.199924473684211</v>
      </c>
      <c r="BB189">
        <v>20.0017210526316</v>
      </c>
      <c r="BC189">
        <v>21.1941473684211</v>
      </c>
      <c r="BD189">
        <v>999.9</v>
      </c>
      <c r="BE189">
        <v>0</v>
      </c>
      <c r="BF189">
        <v>0</v>
      </c>
      <c r="BG189">
        <v>10012.9994736842</v>
      </c>
      <c r="BH189">
        <v>0</v>
      </c>
      <c r="BI189">
        <v>569.528315789474</v>
      </c>
      <c r="BJ189">
        <v>1500.00157894737</v>
      </c>
      <c r="BK189">
        <v>0.972998</v>
      </c>
      <c r="BL189">
        <v>0.0270016</v>
      </c>
      <c r="BM189">
        <v>0</v>
      </c>
      <c r="BN189">
        <v>2.09985789473684</v>
      </c>
      <c r="BO189">
        <v>0</v>
      </c>
      <c r="BP189">
        <v>4194.27157894737</v>
      </c>
      <c r="BQ189">
        <v>15082.7842105263</v>
      </c>
      <c r="BR189">
        <v>39.437</v>
      </c>
      <c r="BS189">
        <v>41.0456842105263</v>
      </c>
      <c r="BT189">
        <v>40.673947368421</v>
      </c>
      <c r="BU189">
        <v>39</v>
      </c>
      <c r="BV189">
        <v>38.7565263157895</v>
      </c>
      <c r="BW189">
        <v>1459.50157894737</v>
      </c>
      <c r="BX189">
        <v>40.5</v>
      </c>
      <c r="BY189">
        <v>0</v>
      </c>
      <c r="BZ189">
        <v>1561559744.8</v>
      </c>
      <c r="CA189">
        <v>2.06299230769231</v>
      </c>
      <c r="CB189">
        <v>0.0353777704648365</v>
      </c>
      <c r="CC189">
        <v>52.5972649946175</v>
      </c>
      <c r="CD189">
        <v>4193.19423076923</v>
      </c>
      <c r="CE189">
        <v>15</v>
      </c>
      <c r="CF189">
        <v>1561558976</v>
      </c>
      <c r="CG189" t="s">
        <v>251</v>
      </c>
      <c r="CH189">
        <v>2</v>
      </c>
      <c r="CI189">
        <v>2.719</v>
      </c>
      <c r="CJ189">
        <v>0.045</v>
      </c>
      <c r="CK189">
        <v>400</v>
      </c>
      <c r="CL189">
        <v>14</v>
      </c>
      <c r="CM189">
        <v>0.24</v>
      </c>
      <c r="CN189">
        <v>0.11</v>
      </c>
      <c r="CO189">
        <v>-18.0761780487805</v>
      </c>
      <c r="CP189">
        <v>-0.859452961672461</v>
      </c>
      <c r="CQ189">
        <v>0.100106707731191</v>
      </c>
      <c r="CR189">
        <v>0</v>
      </c>
      <c r="CS189">
        <v>2.0617</v>
      </c>
      <c r="CT189">
        <v>0.102987602816902</v>
      </c>
      <c r="CU189">
        <v>0.209814753028083</v>
      </c>
      <c r="CV189">
        <v>1</v>
      </c>
      <c r="CW189">
        <v>0.236905682926829</v>
      </c>
      <c r="CX189">
        <v>0.0609834982578394</v>
      </c>
      <c r="CY189">
        <v>0.00766256457240615</v>
      </c>
      <c r="CZ189">
        <v>1</v>
      </c>
      <c r="DA189">
        <v>2</v>
      </c>
      <c r="DB189">
        <v>3</v>
      </c>
      <c r="DC189" t="s">
        <v>269</v>
      </c>
      <c r="DD189">
        <v>1.85577</v>
      </c>
      <c r="DE189">
        <v>1.85392</v>
      </c>
      <c r="DF189">
        <v>1.85489</v>
      </c>
      <c r="DG189">
        <v>1.85928</v>
      </c>
      <c r="DH189">
        <v>1.85365</v>
      </c>
      <c r="DI189">
        <v>1.85806</v>
      </c>
      <c r="DJ189">
        <v>1.85532</v>
      </c>
      <c r="DK189">
        <v>1.85389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2.719</v>
      </c>
      <c r="DZ189">
        <v>0.045</v>
      </c>
      <c r="EA189">
        <v>2</v>
      </c>
      <c r="EB189">
        <v>468.259</v>
      </c>
      <c r="EC189">
        <v>892.52</v>
      </c>
      <c r="ED189">
        <v>15.552</v>
      </c>
      <c r="EE189">
        <v>18.8412</v>
      </c>
      <c r="EF189">
        <v>30.0003</v>
      </c>
      <c r="EG189">
        <v>18.7048</v>
      </c>
      <c r="EH189">
        <v>18.6616</v>
      </c>
      <c r="EI189">
        <v>32.9914</v>
      </c>
      <c r="EJ189">
        <v>26.1635</v>
      </c>
      <c r="EK189">
        <v>98.0563</v>
      </c>
      <c r="EL189">
        <v>15.5574</v>
      </c>
      <c r="EM189">
        <v>570.83</v>
      </c>
      <c r="EN189">
        <v>13.7349</v>
      </c>
      <c r="EO189">
        <v>102.448</v>
      </c>
      <c r="EP189">
        <v>102.86</v>
      </c>
    </row>
    <row r="190" spans="1:146">
      <c r="A190">
        <v>174</v>
      </c>
      <c r="B190">
        <v>1561559706</v>
      </c>
      <c r="C190">
        <v>346</v>
      </c>
      <c r="D190" t="s">
        <v>603</v>
      </c>
      <c r="E190" t="s">
        <v>604</v>
      </c>
      <c r="H190">
        <v>1561559699.65789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-0.041747454064585</v>
      </c>
      <c r="AF190">
        <v>0.0468651744653406</v>
      </c>
      <c r="AG190">
        <v>3.49256815325849</v>
      </c>
      <c r="AH190">
        <v>20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1561559699.65789</v>
      </c>
      <c r="AU190">
        <v>533.673947368421</v>
      </c>
      <c r="AV190">
        <v>551.842210526316</v>
      </c>
      <c r="AW190">
        <v>14.0318052631579</v>
      </c>
      <c r="AX190">
        <v>13.7889368421053</v>
      </c>
      <c r="AY190">
        <v>499.997894736842</v>
      </c>
      <c r="AZ190">
        <v>100.474368421053</v>
      </c>
      <c r="BA190">
        <v>0.199875578947368</v>
      </c>
      <c r="BB190">
        <v>20.0009157894737</v>
      </c>
      <c r="BC190">
        <v>21.1973105263158</v>
      </c>
      <c r="BD190">
        <v>999.9</v>
      </c>
      <c r="BE190">
        <v>0</v>
      </c>
      <c r="BF190">
        <v>0</v>
      </c>
      <c r="BG190">
        <v>10020.0694736842</v>
      </c>
      <c r="BH190">
        <v>0</v>
      </c>
      <c r="BI190">
        <v>569.461</v>
      </c>
      <c r="BJ190">
        <v>1500.00105263158</v>
      </c>
      <c r="BK190">
        <v>0.972998</v>
      </c>
      <c r="BL190">
        <v>0.0270016</v>
      </c>
      <c r="BM190">
        <v>0</v>
      </c>
      <c r="BN190">
        <v>2.14093684210526</v>
      </c>
      <c r="BO190">
        <v>0</v>
      </c>
      <c r="BP190">
        <v>4196.00105263158</v>
      </c>
      <c r="BQ190">
        <v>15082.7842105263</v>
      </c>
      <c r="BR190">
        <v>39.437</v>
      </c>
      <c r="BS190">
        <v>41.0522105263158</v>
      </c>
      <c r="BT190">
        <v>40.6804736842105</v>
      </c>
      <c r="BU190">
        <v>39</v>
      </c>
      <c r="BV190">
        <v>38.7565263157895</v>
      </c>
      <c r="BW190">
        <v>1459.50105263158</v>
      </c>
      <c r="BX190">
        <v>40.5</v>
      </c>
      <c r="BY190">
        <v>0</v>
      </c>
      <c r="BZ190">
        <v>1561559746.6</v>
      </c>
      <c r="CA190">
        <v>2.08732692307692</v>
      </c>
      <c r="CB190">
        <v>0.527018788368414</v>
      </c>
      <c r="CC190">
        <v>52.0047863268275</v>
      </c>
      <c r="CD190">
        <v>4194.76769230769</v>
      </c>
      <c r="CE190">
        <v>15</v>
      </c>
      <c r="CF190">
        <v>1561558976</v>
      </c>
      <c r="CG190" t="s">
        <v>251</v>
      </c>
      <c r="CH190">
        <v>2</v>
      </c>
      <c r="CI190">
        <v>2.719</v>
      </c>
      <c r="CJ190">
        <v>0.045</v>
      </c>
      <c r="CK190">
        <v>400</v>
      </c>
      <c r="CL190">
        <v>14</v>
      </c>
      <c r="CM190">
        <v>0.24</v>
      </c>
      <c r="CN190">
        <v>0.11</v>
      </c>
      <c r="CO190">
        <v>-18.108243902439</v>
      </c>
      <c r="CP190">
        <v>-0.847421602787443</v>
      </c>
      <c r="CQ190">
        <v>0.0994399415477246</v>
      </c>
      <c r="CR190">
        <v>0</v>
      </c>
      <c r="CS190">
        <v>2.0776</v>
      </c>
      <c r="CT190">
        <v>0.344447627394524</v>
      </c>
      <c r="CU190">
        <v>0.228591781026662</v>
      </c>
      <c r="CV190">
        <v>1</v>
      </c>
      <c r="CW190">
        <v>0.237714707317073</v>
      </c>
      <c r="CX190">
        <v>0.0482029128919855</v>
      </c>
      <c r="CY190">
        <v>0.00727258545378667</v>
      </c>
      <c r="CZ190">
        <v>1</v>
      </c>
      <c r="DA190">
        <v>2</v>
      </c>
      <c r="DB190">
        <v>3</v>
      </c>
      <c r="DC190" t="s">
        <v>269</v>
      </c>
      <c r="DD190">
        <v>1.85576</v>
      </c>
      <c r="DE190">
        <v>1.8539</v>
      </c>
      <c r="DF190">
        <v>1.85489</v>
      </c>
      <c r="DG190">
        <v>1.85928</v>
      </c>
      <c r="DH190">
        <v>1.85365</v>
      </c>
      <c r="DI190">
        <v>1.85806</v>
      </c>
      <c r="DJ190">
        <v>1.85532</v>
      </c>
      <c r="DK190">
        <v>1.85388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2.719</v>
      </c>
      <c r="DZ190">
        <v>0.045</v>
      </c>
      <c r="EA190">
        <v>2</v>
      </c>
      <c r="EB190">
        <v>467.968</v>
      </c>
      <c r="EC190">
        <v>892.279</v>
      </c>
      <c r="ED190">
        <v>15.5517</v>
      </c>
      <c r="EE190">
        <v>18.8432</v>
      </c>
      <c r="EF190">
        <v>30.0003</v>
      </c>
      <c r="EG190">
        <v>18.7069</v>
      </c>
      <c r="EH190">
        <v>18.664</v>
      </c>
      <c r="EI190">
        <v>33.1596</v>
      </c>
      <c r="EJ190">
        <v>26.1635</v>
      </c>
      <c r="EK190">
        <v>98.0563</v>
      </c>
      <c r="EL190">
        <v>15.5574</v>
      </c>
      <c r="EM190">
        <v>575.83</v>
      </c>
      <c r="EN190">
        <v>13.7349</v>
      </c>
      <c r="EO190">
        <v>102.448</v>
      </c>
      <c r="EP190">
        <v>102.86</v>
      </c>
    </row>
    <row r="191" spans="1:146">
      <c r="A191">
        <v>175</v>
      </c>
      <c r="B191">
        <v>1561559708</v>
      </c>
      <c r="C191">
        <v>348</v>
      </c>
      <c r="D191" t="s">
        <v>605</v>
      </c>
      <c r="E191" t="s">
        <v>606</v>
      </c>
      <c r="H191">
        <v>1561559701.65789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-0.0417868987930514</v>
      </c>
      <c r="AF191">
        <v>0.046909454628592</v>
      </c>
      <c r="AG191">
        <v>3.49517490109287</v>
      </c>
      <c r="AH191">
        <v>20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1561559701.65789</v>
      </c>
      <c r="AU191">
        <v>536.993263157895</v>
      </c>
      <c r="AV191">
        <v>555.183578947368</v>
      </c>
      <c r="AW191">
        <v>14.0305684210526</v>
      </c>
      <c r="AX191">
        <v>13.7892105263158</v>
      </c>
      <c r="AY191">
        <v>499.999210526316</v>
      </c>
      <c r="AZ191">
        <v>100.474315789474</v>
      </c>
      <c r="BA191">
        <v>0.199896421052632</v>
      </c>
      <c r="BB191">
        <v>20.0000894736842</v>
      </c>
      <c r="BC191">
        <v>21.1998473684211</v>
      </c>
      <c r="BD191">
        <v>999.9</v>
      </c>
      <c r="BE191">
        <v>0</v>
      </c>
      <c r="BF191">
        <v>0</v>
      </c>
      <c r="BG191">
        <v>10029.5421052632</v>
      </c>
      <c r="BH191">
        <v>0</v>
      </c>
      <c r="BI191">
        <v>569.135315789474</v>
      </c>
      <c r="BJ191">
        <v>1500.00105263158</v>
      </c>
      <c r="BK191">
        <v>0.972998</v>
      </c>
      <c r="BL191">
        <v>0.0270016</v>
      </c>
      <c r="BM191">
        <v>0</v>
      </c>
      <c r="BN191">
        <v>2.15639473684211</v>
      </c>
      <c r="BO191">
        <v>0</v>
      </c>
      <c r="BP191">
        <v>4197.77315789474</v>
      </c>
      <c r="BQ191">
        <v>15082.7947368421</v>
      </c>
      <c r="BR191">
        <v>39.437</v>
      </c>
      <c r="BS191">
        <v>41.0554736842105</v>
      </c>
      <c r="BT191">
        <v>40.6804736842105</v>
      </c>
      <c r="BU191">
        <v>39</v>
      </c>
      <c r="BV191">
        <v>38.763052631579</v>
      </c>
      <c r="BW191">
        <v>1459.50105263158</v>
      </c>
      <c r="BX191">
        <v>40.5</v>
      </c>
      <c r="BY191">
        <v>0</v>
      </c>
      <c r="BZ191">
        <v>1561559749</v>
      </c>
      <c r="CA191">
        <v>2.10785384615385</v>
      </c>
      <c r="CB191">
        <v>0.538352124468611</v>
      </c>
      <c r="CC191">
        <v>52.2806836913949</v>
      </c>
      <c r="CD191">
        <v>4196.89730769231</v>
      </c>
      <c r="CE191">
        <v>15</v>
      </c>
      <c r="CF191">
        <v>1561558976</v>
      </c>
      <c r="CG191" t="s">
        <v>251</v>
      </c>
      <c r="CH191">
        <v>2</v>
      </c>
      <c r="CI191">
        <v>2.719</v>
      </c>
      <c r="CJ191">
        <v>0.045</v>
      </c>
      <c r="CK191">
        <v>400</v>
      </c>
      <c r="CL191">
        <v>14</v>
      </c>
      <c r="CM191">
        <v>0.24</v>
      </c>
      <c r="CN191">
        <v>0.11</v>
      </c>
      <c r="CO191">
        <v>-18.1375268292683</v>
      </c>
      <c r="CP191">
        <v>-0.657510104529625</v>
      </c>
      <c r="CQ191">
        <v>0.0811476643319563</v>
      </c>
      <c r="CR191">
        <v>0</v>
      </c>
      <c r="CS191">
        <v>2.08275588235294</v>
      </c>
      <c r="CT191">
        <v>0.529164799721045</v>
      </c>
      <c r="CU191">
        <v>0.231383586777679</v>
      </c>
      <c r="CV191">
        <v>1</v>
      </c>
      <c r="CW191">
        <v>0.238193634146341</v>
      </c>
      <c r="CX191">
        <v>0.026331783972125</v>
      </c>
      <c r="CY191">
        <v>0.00684967098642327</v>
      </c>
      <c r="CZ191">
        <v>1</v>
      </c>
      <c r="DA191">
        <v>2</v>
      </c>
      <c r="DB191">
        <v>3</v>
      </c>
      <c r="DC191" t="s">
        <v>269</v>
      </c>
      <c r="DD191">
        <v>1.85576</v>
      </c>
      <c r="DE191">
        <v>1.85387</v>
      </c>
      <c r="DF191">
        <v>1.85487</v>
      </c>
      <c r="DG191">
        <v>1.85928</v>
      </c>
      <c r="DH191">
        <v>1.85364</v>
      </c>
      <c r="DI191">
        <v>1.85806</v>
      </c>
      <c r="DJ191">
        <v>1.85532</v>
      </c>
      <c r="DK191">
        <v>1.85388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2.719</v>
      </c>
      <c r="DZ191">
        <v>0.045</v>
      </c>
      <c r="EA191">
        <v>2</v>
      </c>
      <c r="EB191">
        <v>468.115</v>
      </c>
      <c r="EC191">
        <v>892.006</v>
      </c>
      <c r="ED191">
        <v>15.5516</v>
      </c>
      <c r="EE191">
        <v>18.8452</v>
      </c>
      <c r="EF191">
        <v>30.0003</v>
      </c>
      <c r="EG191">
        <v>18.7089</v>
      </c>
      <c r="EH191">
        <v>18.666</v>
      </c>
      <c r="EI191">
        <v>33.2763</v>
      </c>
      <c r="EJ191">
        <v>26.1635</v>
      </c>
      <c r="EK191">
        <v>98.0563</v>
      </c>
      <c r="EL191">
        <v>15.5568</v>
      </c>
      <c r="EM191">
        <v>580.83</v>
      </c>
      <c r="EN191">
        <v>13.7349</v>
      </c>
      <c r="EO191">
        <v>102.449</v>
      </c>
      <c r="EP191">
        <v>102.86</v>
      </c>
    </row>
    <row r="192" spans="1:146">
      <c r="A192">
        <v>176</v>
      </c>
      <c r="B192">
        <v>1561559710</v>
      </c>
      <c r="C192">
        <v>350</v>
      </c>
      <c r="D192" t="s">
        <v>607</v>
      </c>
      <c r="E192" t="s">
        <v>608</v>
      </c>
      <c r="H192">
        <v>1561559703.65789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-0.0417700952620008</v>
      </c>
      <c r="AF192">
        <v>0.0468905911929176</v>
      </c>
      <c r="AG192">
        <v>3.49406452692112</v>
      </c>
      <c r="AH192">
        <v>19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1561559703.65789</v>
      </c>
      <c r="AU192">
        <v>540.315842105263</v>
      </c>
      <c r="AV192">
        <v>558.523315789474</v>
      </c>
      <c r="AW192">
        <v>14.0295157894737</v>
      </c>
      <c r="AX192">
        <v>13.7908789473684</v>
      </c>
      <c r="AY192">
        <v>500.003421052632</v>
      </c>
      <c r="AZ192">
        <v>100.474157894737</v>
      </c>
      <c r="BA192">
        <v>0.200001789473684</v>
      </c>
      <c r="BB192">
        <v>20.0000578947368</v>
      </c>
      <c r="BC192">
        <v>21.2000105263158</v>
      </c>
      <c r="BD192">
        <v>999.9</v>
      </c>
      <c r="BE192">
        <v>0</v>
      </c>
      <c r="BF192">
        <v>0</v>
      </c>
      <c r="BG192">
        <v>10025.5247368421</v>
      </c>
      <c r="BH192">
        <v>0</v>
      </c>
      <c r="BI192">
        <v>565.431368421053</v>
      </c>
      <c r="BJ192">
        <v>1500.00157894737</v>
      </c>
      <c r="BK192">
        <v>0.972998</v>
      </c>
      <c r="BL192">
        <v>0.0270016</v>
      </c>
      <c r="BM192">
        <v>0</v>
      </c>
      <c r="BN192">
        <v>2.14252631578947</v>
      </c>
      <c r="BO192">
        <v>0</v>
      </c>
      <c r="BP192">
        <v>4198.95</v>
      </c>
      <c r="BQ192">
        <v>15082.8</v>
      </c>
      <c r="BR192">
        <v>39.437</v>
      </c>
      <c r="BS192">
        <v>41.0587368421053</v>
      </c>
      <c r="BT192">
        <v>40.6837368421053</v>
      </c>
      <c r="BU192">
        <v>39</v>
      </c>
      <c r="BV192">
        <v>38.763052631579</v>
      </c>
      <c r="BW192">
        <v>1459.50157894737</v>
      </c>
      <c r="BX192">
        <v>40.5</v>
      </c>
      <c r="BY192">
        <v>0</v>
      </c>
      <c r="BZ192">
        <v>1561559750.8</v>
      </c>
      <c r="CA192">
        <v>2.09434230769231</v>
      </c>
      <c r="CB192">
        <v>0.965938455823065</v>
      </c>
      <c r="CC192">
        <v>37.8389743630878</v>
      </c>
      <c r="CD192">
        <v>4197.78653846154</v>
      </c>
      <c r="CE192">
        <v>15</v>
      </c>
      <c r="CF192">
        <v>1561558976</v>
      </c>
      <c r="CG192" t="s">
        <v>251</v>
      </c>
      <c r="CH192">
        <v>2</v>
      </c>
      <c r="CI192">
        <v>2.719</v>
      </c>
      <c r="CJ192">
        <v>0.045</v>
      </c>
      <c r="CK192">
        <v>400</v>
      </c>
      <c r="CL192">
        <v>14</v>
      </c>
      <c r="CM192">
        <v>0.24</v>
      </c>
      <c r="CN192">
        <v>0.11</v>
      </c>
      <c r="CO192">
        <v>-18.1664682926829</v>
      </c>
      <c r="CP192">
        <v>-0.613526132404161</v>
      </c>
      <c r="CQ192">
        <v>0.0764968050951671</v>
      </c>
      <c r="CR192">
        <v>0</v>
      </c>
      <c r="CS192">
        <v>2.10568235294118</v>
      </c>
      <c r="CT192">
        <v>0.456451005909022</v>
      </c>
      <c r="CU192">
        <v>0.22935874093115</v>
      </c>
      <c r="CV192">
        <v>1</v>
      </c>
      <c r="CW192">
        <v>0.238428268292683</v>
      </c>
      <c r="CX192">
        <v>-0.00101788850174072</v>
      </c>
      <c r="CY192">
        <v>0.00657143802810978</v>
      </c>
      <c r="CZ192">
        <v>1</v>
      </c>
      <c r="DA192">
        <v>2</v>
      </c>
      <c r="DB192">
        <v>3</v>
      </c>
      <c r="DC192" t="s">
        <v>269</v>
      </c>
      <c r="DD192">
        <v>1.85576</v>
      </c>
      <c r="DE192">
        <v>1.85387</v>
      </c>
      <c r="DF192">
        <v>1.85488</v>
      </c>
      <c r="DG192">
        <v>1.85928</v>
      </c>
      <c r="DH192">
        <v>1.85365</v>
      </c>
      <c r="DI192">
        <v>1.85806</v>
      </c>
      <c r="DJ192">
        <v>1.85532</v>
      </c>
      <c r="DK192">
        <v>1.85389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2.719</v>
      </c>
      <c r="DZ192">
        <v>0.045</v>
      </c>
      <c r="EA192">
        <v>2</v>
      </c>
      <c r="EB192">
        <v>468.406</v>
      </c>
      <c r="EC192">
        <v>892.203</v>
      </c>
      <c r="ED192">
        <v>15.5522</v>
      </c>
      <c r="EE192">
        <v>18.8472</v>
      </c>
      <c r="EF192">
        <v>30.0004</v>
      </c>
      <c r="EG192">
        <v>18.7113</v>
      </c>
      <c r="EH192">
        <v>18.668</v>
      </c>
      <c r="EI192">
        <v>33.4631</v>
      </c>
      <c r="EJ192">
        <v>26.1635</v>
      </c>
      <c r="EK192">
        <v>98.0563</v>
      </c>
      <c r="EL192">
        <v>15.5568</v>
      </c>
      <c r="EM192">
        <v>580.83</v>
      </c>
      <c r="EN192">
        <v>13.7349</v>
      </c>
      <c r="EO192">
        <v>102.448</v>
      </c>
      <c r="EP192">
        <v>102.86</v>
      </c>
    </row>
    <row r="193" spans="1:146">
      <c r="A193">
        <v>177</v>
      </c>
      <c r="B193">
        <v>1561559712</v>
      </c>
      <c r="C193">
        <v>352</v>
      </c>
      <c r="D193" t="s">
        <v>609</v>
      </c>
      <c r="E193" t="s">
        <v>610</v>
      </c>
      <c r="H193">
        <v>1561559705.65789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-0.0417534412901515</v>
      </c>
      <c r="AF193">
        <v>0.0468718956505488</v>
      </c>
      <c r="AG193">
        <v>3.49296388111571</v>
      </c>
      <c r="AH193">
        <v>20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1561559705.65789</v>
      </c>
      <c r="AU193">
        <v>543.63847368421</v>
      </c>
      <c r="AV193">
        <v>561.88052631579</v>
      </c>
      <c r="AW193">
        <v>14.0288947368421</v>
      </c>
      <c r="AX193">
        <v>13.7928578947368</v>
      </c>
      <c r="AY193">
        <v>499.992736842105</v>
      </c>
      <c r="AZ193">
        <v>100.473631578947</v>
      </c>
      <c r="BA193">
        <v>0.199978894736842</v>
      </c>
      <c r="BB193">
        <v>20.0011684210526</v>
      </c>
      <c r="BC193">
        <v>21.1995263157895</v>
      </c>
      <c r="BD193">
        <v>999.9</v>
      </c>
      <c r="BE193">
        <v>0</v>
      </c>
      <c r="BF193">
        <v>0</v>
      </c>
      <c r="BG193">
        <v>10021.58</v>
      </c>
      <c r="BH193">
        <v>0</v>
      </c>
      <c r="BI193">
        <v>546.062947368421</v>
      </c>
      <c r="BJ193">
        <v>1500.00105263158</v>
      </c>
      <c r="BK193">
        <v>0.972998</v>
      </c>
      <c r="BL193">
        <v>0.0270016</v>
      </c>
      <c r="BM193">
        <v>0</v>
      </c>
      <c r="BN193">
        <v>2.13228947368421</v>
      </c>
      <c r="BO193">
        <v>0</v>
      </c>
      <c r="BP193">
        <v>4200.55789473684</v>
      </c>
      <c r="BQ193">
        <v>15082.7842105263</v>
      </c>
      <c r="BR193">
        <v>39.437</v>
      </c>
      <c r="BS193">
        <v>41.0587368421053</v>
      </c>
      <c r="BT193">
        <v>40.687</v>
      </c>
      <c r="BU193">
        <v>39</v>
      </c>
      <c r="BV193">
        <v>38.7695789473684</v>
      </c>
      <c r="BW193">
        <v>1459.50105263158</v>
      </c>
      <c r="BX193">
        <v>40.5</v>
      </c>
      <c r="BY193">
        <v>0</v>
      </c>
      <c r="BZ193">
        <v>1561559752.6</v>
      </c>
      <c r="CA193">
        <v>2.13909615384615</v>
      </c>
      <c r="CB193">
        <v>0.013405126287359</v>
      </c>
      <c r="CC193">
        <v>39.5220512633788</v>
      </c>
      <c r="CD193">
        <v>4199.20230769231</v>
      </c>
      <c r="CE193">
        <v>15</v>
      </c>
      <c r="CF193">
        <v>1561558976</v>
      </c>
      <c r="CG193" t="s">
        <v>251</v>
      </c>
      <c r="CH193">
        <v>2</v>
      </c>
      <c r="CI193">
        <v>2.719</v>
      </c>
      <c r="CJ193">
        <v>0.045</v>
      </c>
      <c r="CK193">
        <v>400</v>
      </c>
      <c r="CL193">
        <v>14</v>
      </c>
      <c r="CM193">
        <v>0.24</v>
      </c>
      <c r="CN193">
        <v>0.11</v>
      </c>
      <c r="CO193">
        <v>-18.1965243902439</v>
      </c>
      <c r="CP193">
        <v>-0.843817421602792</v>
      </c>
      <c r="CQ193">
        <v>0.0999023005191496</v>
      </c>
      <c r="CR193">
        <v>0</v>
      </c>
      <c r="CS193">
        <v>2.10245882352941</v>
      </c>
      <c r="CT193">
        <v>0.42125153374233</v>
      </c>
      <c r="CU193">
        <v>0.238071838043067</v>
      </c>
      <c r="CV193">
        <v>1</v>
      </c>
      <c r="CW193">
        <v>0.238578634146341</v>
      </c>
      <c r="CX193">
        <v>-0.0350690801393726</v>
      </c>
      <c r="CY193">
        <v>0.00634362915963186</v>
      </c>
      <c r="CZ193">
        <v>1</v>
      </c>
      <c r="DA193">
        <v>2</v>
      </c>
      <c r="DB193">
        <v>3</v>
      </c>
      <c r="DC193" t="s">
        <v>269</v>
      </c>
      <c r="DD193">
        <v>1.85576</v>
      </c>
      <c r="DE193">
        <v>1.85388</v>
      </c>
      <c r="DF193">
        <v>1.85489</v>
      </c>
      <c r="DG193">
        <v>1.85928</v>
      </c>
      <c r="DH193">
        <v>1.85365</v>
      </c>
      <c r="DI193">
        <v>1.85806</v>
      </c>
      <c r="DJ193">
        <v>1.85532</v>
      </c>
      <c r="DK193">
        <v>1.85389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2.719</v>
      </c>
      <c r="DZ193">
        <v>0.045</v>
      </c>
      <c r="EA193">
        <v>2</v>
      </c>
      <c r="EB193">
        <v>467.972</v>
      </c>
      <c r="EC193">
        <v>892.921</v>
      </c>
      <c r="ED193">
        <v>15.5529</v>
      </c>
      <c r="EE193">
        <v>18.8488</v>
      </c>
      <c r="EF193">
        <v>30.0004</v>
      </c>
      <c r="EG193">
        <v>18.7133</v>
      </c>
      <c r="EH193">
        <v>18.6701</v>
      </c>
      <c r="EI193">
        <v>33.6303</v>
      </c>
      <c r="EJ193">
        <v>26.1635</v>
      </c>
      <c r="EK193">
        <v>98.0563</v>
      </c>
      <c r="EL193">
        <v>15.5548</v>
      </c>
      <c r="EM193">
        <v>585.83</v>
      </c>
      <c r="EN193">
        <v>13.7349</v>
      </c>
      <c r="EO193">
        <v>102.448</v>
      </c>
      <c r="EP193">
        <v>102.859</v>
      </c>
    </row>
    <row r="194" spans="1:146">
      <c r="A194">
        <v>178</v>
      </c>
      <c r="B194">
        <v>1561559714</v>
      </c>
      <c r="C194">
        <v>354</v>
      </c>
      <c r="D194" t="s">
        <v>611</v>
      </c>
      <c r="E194" t="s">
        <v>612</v>
      </c>
      <c r="H194">
        <v>1561559707.65789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-0.0417492972154269</v>
      </c>
      <c r="AF194">
        <v>0.0468672435636295</v>
      </c>
      <c r="AG194">
        <v>3.49268997910313</v>
      </c>
      <c r="AH194">
        <v>20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1561559707.65789</v>
      </c>
      <c r="AU194">
        <v>546.952736842105</v>
      </c>
      <c r="AV194">
        <v>565.231473684211</v>
      </c>
      <c r="AW194">
        <v>14.0287789473684</v>
      </c>
      <c r="AX194">
        <v>13.7950315789474</v>
      </c>
      <c r="AY194">
        <v>500.001052631579</v>
      </c>
      <c r="AZ194">
        <v>100.473315789474</v>
      </c>
      <c r="BA194">
        <v>0.199971736842105</v>
      </c>
      <c r="BB194">
        <v>20.0023210526316</v>
      </c>
      <c r="BC194">
        <v>21.1993315789474</v>
      </c>
      <c r="BD194">
        <v>999.9</v>
      </c>
      <c r="BE194">
        <v>0</v>
      </c>
      <c r="BF194">
        <v>0</v>
      </c>
      <c r="BG194">
        <v>10020.6168421053</v>
      </c>
      <c r="BH194">
        <v>0</v>
      </c>
      <c r="BI194">
        <v>529.726105263158</v>
      </c>
      <c r="BJ194">
        <v>1500</v>
      </c>
      <c r="BK194">
        <v>0.972998</v>
      </c>
      <c r="BL194">
        <v>0.0270016</v>
      </c>
      <c r="BM194">
        <v>0</v>
      </c>
      <c r="BN194">
        <v>2.15157894736842</v>
      </c>
      <c r="BO194">
        <v>0</v>
      </c>
      <c r="BP194">
        <v>4202.29052631579</v>
      </c>
      <c r="BQ194">
        <v>15082.7684210526</v>
      </c>
      <c r="BR194">
        <v>39.437</v>
      </c>
      <c r="BS194">
        <v>41.0587368421053</v>
      </c>
      <c r="BT194">
        <v>40.687</v>
      </c>
      <c r="BU194">
        <v>39</v>
      </c>
      <c r="BV194">
        <v>38.7761052631579</v>
      </c>
      <c r="BW194">
        <v>1459.5</v>
      </c>
      <c r="BX194">
        <v>40.5</v>
      </c>
      <c r="BY194">
        <v>0</v>
      </c>
      <c r="BZ194">
        <v>1561559755</v>
      </c>
      <c r="CA194">
        <v>2.09713846153846</v>
      </c>
      <c r="CB194">
        <v>0.380150419802558</v>
      </c>
      <c r="CC194">
        <v>45.3217093458934</v>
      </c>
      <c r="CD194">
        <v>4201.36769230769</v>
      </c>
      <c r="CE194">
        <v>15</v>
      </c>
      <c r="CF194">
        <v>1561558976</v>
      </c>
      <c r="CG194" t="s">
        <v>251</v>
      </c>
      <c r="CH194">
        <v>2</v>
      </c>
      <c r="CI194">
        <v>2.719</v>
      </c>
      <c r="CJ194">
        <v>0.045</v>
      </c>
      <c r="CK194">
        <v>400</v>
      </c>
      <c r="CL194">
        <v>14</v>
      </c>
      <c r="CM194">
        <v>0.24</v>
      </c>
      <c r="CN194">
        <v>0.11</v>
      </c>
      <c r="CO194">
        <v>-18.2246195121951</v>
      </c>
      <c r="CP194">
        <v>-0.863477351916366</v>
      </c>
      <c r="CQ194">
        <v>0.101046990323416</v>
      </c>
      <c r="CR194">
        <v>0</v>
      </c>
      <c r="CS194">
        <v>2.09505882352941</v>
      </c>
      <c r="CT194">
        <v>0.112702013063316</v>
      </c>
      <c r="CU194">
        <v>0.244350123819041</v>
      </c>
      <c r="CV194">
        <v>1</v>
      </c>
      <c r="CW194">
        <v>0.238187243902439</v>
      </c>
      <c r="CX194">
        <v>-0.0643804181184664</v>
      </c>
      <c r="CY194">
        <v>0.00679621423233046</v>
      </c>
      <c r="CZ194">
        <v>1</v>
      </c>
      <c r="DA194">
        <v>2</v>
      </c>
      <c r="DB194">
        <v>3</v>
      </c>
      <c r="DC194" t="s">
        <v>269</v>
      </c>
      <c r="DD194">
        <v>1.85576</v>
      </c>
      <c r="DE194">
        <v>1.85389</v>
      </c>
      <c r="DF194">
        <v>1.85489</v>
      </c>
      <c r="DG194">
        <v>1.85928</v>
      </c>
      <c r="DH194">
        <v>1.85367</v>
      </c>
      <c r="DI194">
        <v>1.85806</v>
      </c>
      <c r="DJ194">
        <v>1.85532</v>
      </c>
      <c r="DK194">
        <v>1.85389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2.719</v>
      </c>
      <c r="DZ194">
        <v>0.045</v>
      </c>
      <c r="EA194">
        <v>2</v>
      </c>
      <c r="EB194">
        <v>468.042</v>
      </c>
      <c r="EC194">
        <v>893.266</v>
      </c>
      <c r="ED194">
        <v>15.5535</v>
      </c>
      <c r="EE194">
        <v>18.8502</v>
      </c>
      <c r="EF194">
        <v>30.0003</v>
      </c>
      <c r="EG194">
        <v>18.7147</v>
      </c>
      <c r="EH194">
        <v>18.6717</v>
      </c>
      <c r="EI194">
        <v>33.7481</v>
      </c>
      <c r="EJ194">
        <v>26.1635</v>
      </c>
      <c r="EK194">
        <v>98.0563</v>
      </c>
      <c r="EL194">
        <v>15.5548</v>
      </c>
      <c r="EM194">
        <v>590.83</v>
      </c>
      <c r="EN194">
        <v>13.7349</v>
      </c>
      <c r="EO194">
        <v>102.449</v>
      </c>
      <c r="EP194">
        <v>102.859</v>
      </c>
    </row>
    <row r="195" spans="1:146">
      <c r="A195">
        <v>179</v>
      </c>
      <c r="B195">
        <v>1561559716</v>
      </c>
      <c r="C195">
        <v>356</v>
      </c>
      <c r="D195" t="s">
        <v>613</v>
      </c>
      <c r="E195" t="s">
        <v>614</v>
      </c>
      <c r="H195">
        <v>1561559709.65789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-0.0417247950347216</v>
      </c>
      <c r="AF195">
        <v>0.0468397377192789</v>
      </c>
      <c r="AG195">
        <v>3.49107031646172</v>
      </c>
      <c r="AH195">
        <v>20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1561559709.65789</v>
      </c>
      <c r="AU195">
        <v>550.267684210526</v>
      </c>
      <c r="AV195">
        <v>568.57247368421</v>
      </c>
      <c r="AW195">
        <v>14.0290631578947</v>
      </c>
      <c r="AX195">
        <v>13.7973894736842</v>
      </c>
      <c r="AY195">
        <v>500.017315789474</v>
      </c>
      <c r="AZ195">
        <v>100.473105263158</v>
      </c>
      <c r="BA195">
        <v>0.199994578947368</v>
      </c>
      <c r="BB195">
        <v>20.0034578947368</v>
      </c>
      <c r="BC195">
        <v>21.1991157894737</v>
      </c>
      <c r="BD195">
        <v>999.9</v>
      </c>
      <c r="BE195">
        <v>0</v>
      </c>
      <c r="BF195">
        <v>0</v>
      </c>
      <c r="BG195">
        <v>10014.7568421053</v>
      </c>
      <c r="BH195">
        <v>0</v>
      </c>
      <c r="BI195">
        <v>528.806736842105</v>
      </c>
      <c r="BJ195">
        <v>1499.99842105263</v>
      </c>
      <c r="BK195">
        <v>0.972998</v>
      </c>
      <c r="BL195">
        <v>0.0270016</v>
      </c>
      <c r="BM195">
        <v>0</v>
      </c>
      <c r="BN195">
        <v>2.18019473684211</v>
      </c>
      <c r="BO195">
        <v>0</v>
      </c>
      <c r="BP195">
        <v>4204.13315789474</v>
      </c>
      <c r="BQ195">
        <v>15082.7526315789</v>
      </c>
      <c r="BR195">
        <v>39.437</v>
      </c>
      <c r="BS195">
        <v>41.062</v>
      </c>
      <c r="BT195">
        <v>40.687</v>
      </c>
      <c r="BU195">
        <v>39.0065263157895</v>
      </c>
      <c r="BV195">
        <v>38.7793684210526</v>
      </c>
      <c r="BW195">
        <v>1459.49842105263</v>
      </c>
      <c r="BX195">
        <v>40.5</v>
      </c>
      <c r="BY195">
        <v>0</v>
      </c>
      <c r="BZ195">
        <v>1561559756.8</v>
      </c>
      <c r="CA195">
        <v>2.11237692307692</v>
      </c>
      <c r="CB195">
        <v>-0.293702570256848</v>
      </c>
      <c r="CC195">
        <v>51.464957289323</v>
      </c>
      <c r="CD195">
        <v>4202.97730769231</v>
      </c>
      <c r="CE195">
        <v>15</v>
      </c>
      <c r="CF195">
        <v>1561558976</v>
      </c>
      <c r="CG195" t="s">
        <v>251</v>
      </c>
      <c r="CH195">
        <v>2</v>
      </c>
      <c r="CI195">
        <v>2.719</v>
      </c>
      <c r="CJ195">
        <v>0.045</v>
      </c>
      <c r="CK195">
        <v>400</v>
      </c>
      <c r="CL195">
        <v>14</v>
      </c>
      <c r="CM195">
        <v>0.24</v>
      </c>
      <c r="CN195">
        <v>0.11</v>
      </c>
      <c r="CO195">
        <v>-18.2501682926829</v>
      </c>
      <c r="CP195">
        <v>-0.772850174216028</v>
      </c>
      <c r="CQ195">
        <v>0.094593563022955</v>
      </c>
      <c r="CR195">
        <v>0</v>
      </c>
      <c r="CS195">
        <v>2.1051</v>
      </c>
      <c r="CT195">
        <v>0.220255116717812</v>
      </c>
      <c r="CU195">
        <v>0.232332824147753</v>
      </c>
      <c r="CV195">
        <v>1</v>
      </c>
      <c r="CW195">
        <v>0.236740073170732</v>
      </c>
      <c r="CX195">
        <v>-0.0714860905923351</v>
      </c>
      <c r="CY195">
        <v>0.00714950375692298</v>
      </c>
      <c r="CZ195">
        <v>1</v>
      </c>
      <c r="DA195">
        <v>2</v>
      </c>
      <c r="DB195">
        <v>3</v>
      </c>
      <c r="DC195" t="s">
        <v>269</v>
      </c>
      <c r="DD195">
        <v>1.85576</v>
      </c>
      <c r="DE195">
        <v>1.85391</v>
      </c>
      <c r="DF195">
        <v>1.85489</v>
      </c>
      <c r="DG195">
        <v>1.85928</v>
      </c>
      <c r="DH195">
        <v>1.85367</v>
      </c>
      <c r="DI195">
        <v>1.85806</v>
      </c>
      <c r="DJ195">
        <v>1.85532</v>
      </c>
      <c r="DK195">
        <v>1.85391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2.719</v>
      </c>
      <c r="DZ195">
        <v>0.045</v>
      </c>
      <c r="EA195">
        <v>2</v>
      </c>
      <c r="EB195">
        <v>468.234</v>
      </c>
      <c r="EC195">
        <v>892.607</v>
      </c>
      <c r="ED195">
        <v>15.5536</v>
      </c>
      <c r="EE195">
        <v>18.8521</v>
      </c>
      <c r="EF195">
        <v>30.0003</v>
      </c>
      <c r="EG195">
        <v>18.717</v>
      </c>
      <c r="EH195">
        <v>18.6741</v>
      </c>
      <c r="EI195">
        <v>33.9375</v>
      </c>
      <c r="EJ195">
        <v>26.1635</v>
      </c>
      <c r="EK195">
        <v>98.0563</v>
      </c>
      <c r="EL195">
        <v>15.5548</v>
      </c>
      <c r="EM195">
        <v>590.83</v>
      </c>
      <c r="EN195">
        <v>13.7349</v>
      </c>
      <c r="EO195">
        <v>102.448</v>
      </c>
      <c r="EP195">
        <v>102.858</v>
      </c>
    </row>
    <row r="196" spans="1:146">
      <c r="A196">
        <v>180</v>
      </c>
      <c r="B196">
        <v>1561559718</v>
      </c>
      <c r="C196">
        <v>358</v>
      </c>
      <c r="D196" t="s">
        <v>615</v>
      </c>
      <c r="E196" t="s">
        <v>616</v>
      </c>
      <c r="H196">
        <v>1561559711.65789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-0.0416800664621874</v>
      </c>
      <c r="AF196">
        <v>0.046789525978171</v>
      </c>
      <c r="AG196">
        <v>3.48811277428102</v>
      </c>
      <c r="AH196">
        <v>20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1561559711.65789</v>
      </c>
      <c r="AU196">
        <v>553.581421052632</v>
      </c>
      <c r="AV196">
        <v>571.918157894737</v>
      </c>
      <c r="AW196">
        <v>14.0297052631579</v>
      </c>
      <c r="AX196">
        <v>13.7996473684211</v>
      </c>
      <c r="AY196">
        <v>500.007</v>
      </c>
      <c r="AZ196">
        <v>100.472947368421</v>
      </c>
      <c r="BA196">
        <v>0.200022947368421</v>
      </c>
      <c r="BB196">
        <v>20.0049315789474</v>
      </c>
      <c r="BC196">
        <v>21.1968473684211</v>
      </c>
      <c r="BD196">
        <v>999.9</v>
      </c>
      <c r="BE196">
        <v>0</v>
      </c>
      <c r="BF196">
        <v>0</v>
      </c>
      <c r="BG196">
        <v>10004.0368421053</v>
      </c>
      <c r="BH196">
        <v>0</v>
      </c>
      <c r="BI196">
        <v>528.103315789474</v>
      </c>
      <c r="BJ196">
        <v>1499.99736842105</v>
      </c>
      <c r="BK196">
        <v>0.972998</v>
      </c>
      <c r="BL196">
        <v>0.0270016</v>
      </c>
      <c r="BM196">
        <v>0</v>
      </c>
      <c r="BN196">
        <v>2.13535789473684</v>
      </c>
      <c r="BO196">
        <v>0</v>
      </c>
      <c r="BP196">
        <v>4205.98947368421</v>
      </c>
      <c r="BQ196">
        <v>15082.7368421053</v>
      </c>
      <c r="BR196">
        <v>39.4436315789474</v>
      </c>
      <c r="BS196">
        <v>41.062</v>
      </c>
      <c r="BT196">
        <v>40.687</v>
      </c>
      <c r="BU196">
        <v>39.0065263157895</v>
      </c>
      <c r="BV196">
        <v>38.7858947368421</v>
      </c>
      <c r="BW196">
        <v>1459.49736842105</v>
      </c>
      <c r="BX196">
        <v>40.5</v>
      </c>
      <c r="BY196">
        <v>0</v>
      </c>
      <c r="BZ196">
        <v>1561559758.6</v>
      </c>
      <c r="CA196">
        <v>2.12044615384615</v>
      </c>
      <c r="CB196">
        <v>-1.00305642002907</v>
      </c>
      <c r="CC196">
        <v>56.155213664167</v>
      </c>
      <c r="CD196">
        <v>4204.61384615385</v>
      </c>
      <c r="CE196">
        <v>15</v>
      </c>
      <c r="CF196">
        <v>1561558976</v>
      </c>
      <c r="CG196" t="s">
        <v>251</v>
      </c>
      <c r="CH196">
        <v>2</v>
      </c>
      <c r="CI196">
        <v>2.719</v>
      </c>
      <c r="CJ196">
        <v>0.045</v>
      </c>
      <c r="CK196">
        <v>400</v>
      </c>
      <c r="CL196">
        <v>14</v>
      </c>
      <c r="CM196">
        <v>0.24</v>
      </c>
      <c r="CN196">
        <v>0.11</v>
      </c>
      <c r="CO196">
        <v>-18.2733902439024</v>
      </c>
      <c r="CP196">
        <v>-0.87992613240417</v>
      </c>
      <c r="CQ196">
        <v>0.102854903258575</v>
      </c>
      <c r="CR196">
        <v>0</v>
      </c>
      <c r="CS196">
        <v>2.09446176470588</v>
      </c>
      <c r="CT196">
        <v>-0.163162589207537</v>
      </c>
      <c r="CU196">
        <v>0.21861313670057</v>
      </c>
      <c r="CV196">
        <v>1</v>
      </c>
      <c r="CW196">
        <v>0.234782512195122</v>
      </c>
      <c r="CX196">
        <v>-0.0621394703832746</v>
      </c>
      <c r="CY196">
        <v>0.00635554917172714</v>
      </c>
      <c r="CZ196">
        <v>1</v>
      </c>
      <c r="DA196">
        <v>2</v>
      </c>
      <c r="DB196">
        <v>3</v>
      </c>
      <c r="DC196" t="s">
        <v>269</v>
      </c>
      <c r="DD196">
        <v>1.85577</v>
      </c>
      <c r="DE196">
        <v>1.8539</v>
      </c>
      <c r="DF196">
        <v>1.8549</v>
      </c>
      <c r="DG196">
        <v>1.85928</v>
      </c>
      <c r="DH196">
        <v>1.85365</v>
      </c>
      <c r="DI196">
        <v>1.85806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2.719</v>
      </c>
      <c r="DZ196">
        <v>0.045</v>
      </c>
      <c r="EA196">
        <v>2</v>
      </c>
      <c r="EB196">
        <v>468.055</v>
      </c>
      <c r="EC196">
        <v>892.7</v>
      </c>
      <c r="ED196">
        <v>15.5535</v>
      </c>
      <c r="EE196">
        <v>18.8538</v>
      </c>
      <c r="EF196">
        <v>30.0003</v>
      </c>
      <c r="EG196">
        <v>18.719</v>
      </c>
      <c r="EH196">
        <v>18.6761</v>
      </c>
      <c r="EI196">
        <v>34.1011</v>
      </c>
      <c r="EJ196">
        <v>26.4376</v>
      </c>
      <c r="EK196">
        <v>98.0563</v>
      </c>
      <c r="EL196">
        <v>15.5445</v>
      </c>
      <c r="EM196">
        <v>595.83</v>
      </c>
      <c r="EN196">
        <v>13.7349</v>
      </c>
      <c r="EO196">
        <v>102.447</v>
      </c>
      <c r="EP196">
        <v>102.857</v>
      </c>
    </row>
    <row r="197" spans="1:146">
      <c r="A197">
        <v>181</v>
      </c>
      <c r="B197">
        <v>1561559720</v>
      </c>
      <c r="C197">
        <v>360</v>
      </c>
      <c r="D197" t="s">
        <v>617</v>
      </c>
      <c r="E197" t="s">
        <v>618</v>
      </c>
      <c r="H197">
        <v>1561559713.65789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-0.0416085358424172</v>
      </c>
      <c r="AF197">
        <v>0.0467092265910525</v>
      </c>
      <c r="AG197">
        <v>3.48338072188449</v>
      </c>
      <c r="AH197">
        <v>19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1561559713.65789</v>
      </c>
      <c r="AU197">
        <v>556.889368421053</v>
      </c>
      <c r="AV197">
        <v>575.272421052632</v>
      </c>
      <c r="AW197">
        <v>14.0305631578947</v>
      </c>
      <c r="AX197">
        <v>13.8006684210526</v>
      </c>
      <c r="AY197">
        <v>500.019947368421</v>
      </c>
      <c r="AZ197">
        <v>100.472631578947</v>
      </c>
      <c r="BA197">
        <v>0.200054263157895</v>
      </c>
      <c r="BB197">
        <v>20.0064736842105</v>
      </c>
      <c r="BC197">
        <v>21.1941894736842</v>
      </c>
      <c r="BD197">
        <v>999.9</v>
      </c>
      <c r="BE197">
        <v>0</v>
      </c>
      <c r="BF197">
        <v>0</v>
      </c>
      <c r="BG197">
        <v>9986.89947368421</v>
      </c>
      <c r="BH197">
        <v>0</v>
      </c>
      <c r="BI197">
        <v>527.598</v>
      </c>
      <c r="BJ197">
        <v>1499.99631578947</v>
      </c>
      <c r="BK197">
        <v>0.972998</v>
      </c>
      <c r="BL197">
        <v>0.0270016</v>
      </c>
      <c r="BM197">
        <v>0</v>
      </c>
      <c r="BN197">
        <v>2.0907</v>
      </c>
      <c r="BO197">
        <v>0</v>
      </c>
      <c r="BP197">
        <v>4207.78947368421</v>
      </c>
      <c r="BQ197">
        <v>15082.7210526316</v>
      </c>
      <c r="BR197">
        <v>39.446947368421</v>
      </c>
      <c r="BS197">
        <v>41.062</v>
      </c>
      <c r="BT197">
        <v>40.687</v>
      </c>
      <c r="BU197">
        <v>39.013052631579</v>
      </c>
      <c r="BV197">
        <v>38.7924210526316</v>
      </c>
      <c r="BW197">
        <v>1459.49631578947</v>
      </c>
      <c r="BX197">
        <v>40.5</v>
      </c>
      <c r="BY197">
        <v>0</v>
      </c>
      <c r="BZ197">
        <v>1561559761</v>
      </c>
      <c r="CA197">
        <v>2.10812307692308</v>
      </c>
      <c r="CB197">
        <v>-1.03519317223686</v>
      </c>
      <c r="CC197">
        <v>61.5145298185772</v>
      </c>
      <c r="CD197">
        <v>4206.79461538462</v>
      </c>
      <c r="CE197">
        <v>15</v>
      </c>
      <c r="CF197">
        <v>1561558976</v>
      </c>
      <c r="CG197" t="s">
        <v>251</v>
      </c>
      <c r="CH197">
        <v>2</v>
      </c>
      <c r="CI197">
        <v>2.719</v>
      </c>
      <c r="CJ197">
        <v>0.045</v>
      </c>
      <c r="CK197">
        <v>400</v>
      </c>
      <c r="CL197">
        <v>14</v>
      </c>
      <c r="CM197">
        <v>0.24</v>
      </c>
      <c r="CN197">
        <v>0.11</v>
      </c>
      <c r="CO197">
        <v>-18.3025487804878</v>
      </c>
      <c r="CP197">
        <v>-1.0761156794425</v>
      </c>
      <c r="CQ197">
        <v>0.118579476532031</v>
      </c>
      <c r="CR197">
        <v>0</v>
      </c>
      <c r="CS197">
        <v>2.07869411764706</v>
      </c>
      <c r="CT197">
        <v>-0.0982460632249509</v>
      </c>
      <c r="CU197">
        <v>0.213997087584877</v>
      </c>
      <c r="CV197">
        <v>1</v>
      </c>
      <c r="CW197">
        <v>0.233466146341463</v>
      </c>
      <c r="CX197">
        <v>-0.0452311986062711</v>
      </c>
      <c r="CY197">
        <v>0.00539155344626667</v>
      </c>
      <c r="CZ197">
        <v>1</v>
      </c>
      <c r="DA197">
        <v>2</v>
      </c>
      <c r="DB197">
        <v>3</v>
      </c>
      <c r="DC197" t="s">
        <v>269</v>
      </c>
      <c r="DD197">
        <v>1.85577</v>
      </c>
      <c r="DE197">
        <v>1.85388</v>
      </c>
      <c r="DF197">
        <v>1.85489</v>
      </c>
      <c r="DG197">
        <v>1.85928</v>
      </c>
      <c r="DH197">
        <v>1.85366</v>
      </c>
      <c r="DI197">
        <v>1.85806</v>
      </c>
      <c r="DJ197">
        <v>1.85532</v>
      </c>
      <c r="DK197">
        <v>1.8539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2.719</v>
      </c>
      <c r="DZ197">
        <v>0.045</v>
      </c>
      <c r="EA197">
        <v>2</v>
      </c>
      <c r="EB197">
        <v>468.156</v>
      </c>
      <c r="EC197">
        <v>892.631</v>
      </c>
      <c r="ED197">
        <v>15.5515</v>
      </c>
      <c r="EE197">
        <v>18.8555</v>
      </c>
      <c r="EF197">
        <v>30.0004</v>
      </c>
      <c r="EG197">
        <v>18.7207</v>
      </c>
      <c r="EH197">
        <v>18.6779</v>
      </c>
      <c r="EI197">
        <v>34.2166</v>
      </c>
      <c r="EJ197">
        <v>26.4376</v>
      </c>
      <c r="EK197">
        <v>98.0563</v>
      </c>
      <c r="EL197">
        <v>15.5445</v>
      </c>
      <c r="EM197">
        <v>600.83</v>
      </c>
      <c r="EN197">
        <v>13.7349</v>
      </c>
      <c r="EO197">
        <v>102.446</v>
      </c>
      <c r="EP197">
        <v>102.857</v>
      </c>
    </row>
    <row r="198" spans="1:146">
      <c r="A198">
        <v>182</v>
      </c>
      <c r="B198">
        <v>1561559722</v>
      </c>
      <c r="C198">
        <v>362</v>
      </c>
      <c r="D198" t="s">
        <v>619</v>
      </c>
      <c r="E198" t="s">
        <v>620</v>
      </c>
      <c r="H198">
        <v>1561559715.65789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-0.0416156341778312</v>
      </c>
      <c r="AF198">
        <v>0.0467171950944031</v>
      </c>
      <c r="AG198">
        <v>3.48385043352952</v>
      </c>
      <c r="AH198">
        <v>19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1561559715.65789</v>
      </c>
      <c r="AU198">
        <v>560.197578947369</v>
      </c>
      <c r="AV198">
        <v>578.625</v>
      </c>
      <c r="AW198">
        <v>14.0316315789474</v>
      </c>
      <c r="AX198">
        <v>13.7983052631579</v>
      </c>
      <c r="AY198">
        <v>500.00747368421</v>
      </c>
      <c r="AZ198">
        <v>100.472526315789</v>
      </c>
      <c r="BA198">
        <v>0.199941157894737</v>
      </c>
      <c r="BB198">
        <v>20.0072789473684</v>
      </c>
      <c r="BC198">
        <v>21.1942105263158</v>
      </c>
      <c r="BD198">
        <v>999.9</v>
      </c>
      <c r="BE198">
        <v>0</v>
      </c>
      <c r="BF198">
        <v>0</v>
      </c>
      <c r="BG198">
        <v>9988.61368421053</v>
      </c>
      <c r="BH198">
        <v>0</v>
      </c>
      <c r="BI198">
        <v>526.945473684211</v>
      </c>
      <c r="BJ198">
        <v>1499.99473684211</v>
      </c>
      <c r="BK198">
        <v>0.972998</v>
      </c>
      <c r="BL198">
        <v>0.0270016</v>
      </c>
      <c r="BM198">
        <v>0</v>
      </c>
      <c r="BN198">
        <v>2.08148421052632</v>
      </c>
      <c r="BO198">
        <v>0</v>
      </c>
      <c r="BP198">
        <v>4209.58</v>
      </c>
      <c r="BQ198">
        <v>15082.6894736842</v>
      </c>
      <c r="BR198">
        <v>39.4535789473684</v>
      </c>
      <c r="BS198">
        <v>41.062</v>
      </c>
      <c r="BT198">
        <v>40.687</v>
      </c>
      <c r="BU198">
        <v>39.0228421052632</v>
      </c>
      <c r="BV198">
        <v>38.798947368421</v>
      </c>
      <c r="BW198">
        <v>1459.49473684211</v>
      </c>
      <c r="BX198">
        <v>40.5</v>
      </c>
      <c r="BY198">
        <v>0</v>
      </c>
      <c r="BZ198">
        <v>1561559762.8</v>
      </c>
      <c r="CA198">
        <v>2.09264230769231</v>
      </c>
      <c r="CB198">
        <v>-0.194116243794807</v>
      </c>
      <c r="CC198">
        <v>65.187008589412</v>
      </c>
      <c r="CD198">
        <v>4208.39692307692</v>
      </c>
      <c r="CE198">
        <v>15</v>
      </c>
      <c r="CF198">
        <v>1561558976</v>
      </c>
      <c r="CG198" t="s">
        <v>251</v>
      </c>
      <c r="CH198">
        <v>2</v>
      </c>
      <c r="CI198">
        <v>2.719</v>
      </c>
      <c r="CJ198">
        <v>0.045</v>
      </c>
      <c r="CK198">
        <v>400</v>
      </c>
      <c r="CL198">
        <v>14</v>
      </c>
      <c r="CM198">
        <v>0.24</v>
      </c>
      <c r="CN198">
        <v>0.11</v>
      </c>
      <c r="CO198">
        <v>-18.3458365853659</v>
      </c>
      <c r="CP198">
        <v>-1.17713101045297</v>
      </c>
      <c r="CQ198">
        <v>0.128102677484057</v>
      </c>
      <c r="CR198">
        <v>0</v>
      </c>
      <c r="CS198">
        <v>2.11167941176471</v>
      </c>
      <c r="CT198">
        <v>-0.2966427108175</v>
      </c>
      <c r="CU198">
        <v>0.213865474181114</v>
      </c>
      <c r="CV198">
        <v>1</v>
      </c>
      <c r="CW198">
        <v>0.234267975609756</v>
      </c>
      <c r="CX198">
        <v>-0.000886264808362037</v>
      </c>
      <c r="CY198">
        <v>0.00729832828332026</v>
      </c>
      <c r="CZ198">
        <v>1</v>
      </c>
      <c r="DA198">
        <v>2</v>
      </c>
      <c r="DB198">
        <v>3</v>
      </c>
      <c r="DC198" t="s">
        <v>269</v>
      </c>
      <c r="DD198">
        <v>1.85577</v>
      </c>
      <c r="DE198">
        <v>1.85388</v>
      </c>
      <c r="DF198">
        <v>1.85489</v>
      </c>
      <c r="DG198">
        <v>1.85928</v>
      </c>
      <c r="DH198">
        <v>1.85367</v>
      </c>
      <c r="DI198">
        <v>1.85806</v>
      </c>
      <c r="DJ198">
        <v>1.85532</v>
      </c>
      <c r="DK198">
        <v>1.85389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2.719</v>
      </c>
      <c r="DZ198">
        <v>0.045</v>
      </c>
      <c r="EA198">
        <v>2</v>
      </c>
      <c r="EB198">
        <v>468.165</v>
      </c>
      <c r="EC198">
        <v>891.657</v>
      </c>
      <c r="ED198">
        <v>15.5478</v>
      </c>
      <c r="EE198">
        <v>18.8578</v>
      </c>
      <c r="EF198">
        <v>30.0004</v>
      </c>
      <c r="EG198">
        <v>18.7231</v>
      </c>
      <c r="EH198">
        <v>18.6801</v>
      </c>
      <c r="EI198">
        <v>34.4032</v>
      </c>
      <c r="EJ198">
        <v>26.4376</v>
      </c>
      <c r="EK198">
        <v>98.0563</v>
      </c>
      <c r="EL198">
        <v>15.5401</v>
      </c>
      <c r="EM198">
        <v>600.83</v>
      </c>
      <c r="EN198">
        <v>13.7349</v>
      </c>
      <c r="EO198">
        <v>102.445</v>
      </c>
      <c r="EP198">
        <v>102.856</v>
      </c>
    </row>
    <row r="199" spans="1:146">
      <c r="A199">
        <v>183</v>
      </c>
      <c r="B199">
        <v>1561559724</v>
      </c>
      <c r="C199">
        <v>364</v>
      </c>
      <c r="D199" t="s">
        <v>621</v>
      </c>
      <c r="E199" t="s">
        <v>622</v>
      </c>
      <c r="H199">
        <v>1561559717.65789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-0.0416707237243944</v>
      </c>
      <c r="AF199">
        <v>0.0467790379365296</v>
      </c>
      <c r="AG199">
        <v>3.48749487382166</v>
      </c>
      <c r="AH199">
        <v>20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1561559717.65789</v>
      </c>
      <c r="AU199">
        <v>563.50652631579</v>
      </c>
      <c r="AV199">
        <v>581.971947368421</v>
      </c>
      <c r="AW199">
        <v>14.0324105263158</v>
      </c>
      <c r="AX199">
        <v>13.7928789473684</v>
      </c>
      <c r="AY199">
        <v>499.979578947368</v>
      </c>
      <c r="AZ199">
        <v>100.472526315789</v>
      </c>
      <c r="BA199">
        <v>0.199883789473684</v>
      </c>
      <c r="BB199">
        <v>20.0070578947368</v>
      </c>
      <c r="BC199">
        <v>21.1956526315789</v>
      </c>
      <c r="BD199">
        <v>999.9</v>
      </c>
      <c r="BE199">
        <v>0</v>
      </c>
      <c r="BF199">
        <v>0</v>
      </c>
      <c r="BG199">
        <v>10001.8363157895</v>
      </c>
      <c r="BH199">
        <v>0</v>
      </c>
      <c r="BI199">
        <v>541.96752631579</v>
      </c>
      <c r="BJ199">
        <v>1499.99421052632</v>
      </c>
      <c r="BK199">
        <v>0.972998</v>
      </c>
      <c r="BL199">
        <v>0.0270016</v>
      </c>
      <c r="BM199">
        <v>0</v>
      </c>
      <c r="BN199">
        <v>2.04834210526316</v>
      </c>
      <c r="BO199">
        <v>0</v>
      </c>
      <c r="BP199">
        <v>4212.04947368421</v>
      </c>
      <c r="BQ199">
        <v>15082.6842105263</v>
      </c>
      <c r="BR199">
        <v>39.4635263157895</v>
      </c>
      <c r="BS199">
        <v>41.062</v>
      </c>
      <c r="BT199">
        <v>40.687</v>
      </c>
      <c r="BU199">
        <v>39.0326315789474</v>
      </c>
      <c r="BV199">
        <v>38.8054736842105</v>
      </c>
      <c r="BW199">
        <v>1459.49421052632</v>
      </c>
      <c r="BX199">
        <v>40.5</v>
      </c>
      <c r="BY199">
        <v>0</v>
      </c>
      <c r="BZ199">
        <v>1561559764.6</v>
      </c>
      <c r="CA199">
        <v>2.07887307692308</v>
      </c>
      <c r="CB199">
        <v>-0.0405435870196186</v>
      </c>
      <c r="CC199">
        <v>69.448546990906</v>
      </c>
      <c r="CD199">
        <v>4209.99653846154</v>
      </c>
      <c r="CE199">
        <v>15</v>
      </c>
      <c r="CF199">
        <v>1561558976</v>
      </c>
      <c r="CG199" t="s">
        <v>251</v>
      </c>
      <c r="CH199">
        <v>2</v>
      </c>
      <c r="CI199">
        <v>2.719</v>
      </c>
      <c r="CJ199">
        <v>0.045</v>
      </c>
      <c r="CK199">
        <v>400</v>
      </c>
      <c r="CL199">
        <v>14</v>
      </c>
      <c r="CM199">
        <v>0.24</v>
      </c>
      <c r="CN199">
        <v>0.11</v>
      </c>
      <c r="CO199">
        <v>-18.3877463414634</v>
      </c>
      <c r="CP199">
        <v>-1.23066271776997</v>
      </c>
      <c r="CQ199">
        <v>0.133182986347614</v>
      </c>
      <c r="CR199">
        <v>0</v>
      </c>
      <c r="CS199">
        <v>2.10142941176471</v>
      </c>
      <c r="CT199">
        <v>-0.305478652810703</v>
      </c>
      <c r="CU199">
        <v>0.205960906526702</v>
      </c>
      <c r="CV199">
        <v>1</v>
      </c>
      <c r="CW199">
        <v>0.236894024390244</v>
      </c>
      <c r="CX199">
        <v>0.0648583693379811</v>
      </c>
      <c r="CY199">
        <v>0.0124132997136093</v>
      </c>
      <c r="CZ199">
        <v>1</v>
      </c>
      <c r="DA199">
        <v>2</v>
      </c>
      <c r="DB199">
        <v>3</v>
      </c>
      <c r="DC199" t="s">
        <v>269</v>
      </c>
      <c r="DD199">
        <v>1.85577</v>
      </c>
      <c r="DE199">
        <v>1.85389</v>
      </c>
      <c r="DF199">
        <v>1.85488</v>
      </c>
      <c r="DG199">
        <v>1.85928</v>
      </c>
      <c r="DH199">
        <v>1.85367</v>
      </c>
      <c r="DI199">
        <v>1.85806</v>
      </c>
      <c r="DJ199">
        <v>1.85532</v>
      </c>
      <c r="DK199">
        <v>1.85392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2.719</v>
      </c>
      <c r="DZ199">
        <v>0.045</v>
      </c>
      <c r="EA199">
        <v>2</v>
      </c>
      <c r="EB199">
        <v>467.958</v>
      </c>
      <c r="EC199">
        <v>891.957</v>
      </c>
      <c r="ED199">
        <v>15.5449</v>
      </c>
      <c r="EE199">
        <v>18.8594</v>
      </c>
      <c r="EF199">
        <v>30.0004</v>
      </c>
      <c r="EG199">
        <v>18.7251</v>
      </c>
      <c r="EH199">
        <v>18.6821</v>
      </c>
      <c r="EI199">
        <v>34.5689</v>
      </c>
      <c r="EJ199">
        <v>26.4376</v>
      </c>
      <c r="EK199">
        <v>98.0563</v>
      </c>
      <c r="EL199">
        <v>15.5401</v>
      </c>
      <c r="EM199">
        <v>605.83</v>
      </c>
      <c r="EN199">
        <v>13.7349</v>
      </c>
      <c r="EO199">
        <v>102.445</v>
      </c>
      <c r="EP199">
        <v>102.856</v>
      </c>
    </row>
    <row r="200" spans="1:146">
      <c r="A200">
        <v>184</v>
      </c>
      <c r="B200">
        <v>1561559726</v>
      </c>
      <c r="C200">
        <v>366</v>
      </c>
      <c r="D200" t="s">
        <v>623</v>
      </c>
      <c r="E200" t="s">
        <v>624</v>
      </c>
      <c r="H200">
        <v>1561559719.65789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-0.0416449533411747</v>
      </c>
      <c r="AF200">
        <v>0.0467501084237559</v>
      </c>
      <c r="AG200">
        <v>3.48579024764343</v>
      </c>
      <c r="AH200">
        <v>19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1561559719.65789</v>
      </c>
      <c r="AU200">
        <v>566.813</v>
      </c>
      <c r="AV200">
        <v>585.31052631579</v>
      </c>
      <c r="AW200">
        <v>14.0323</v>
      </c>
      <c r="AX200">
        <v>13.7863947368421</v>
      </c>
      <c r="AY200">
        <v>500.009210526316</v>
      </c>
      <c r="AZ200">
        <v>100.472842105263</v>
      </c>
      <c r="BA200">
        <v>0.200012210526316</v>
      </c>
      <c r="BB200">
        <v>20.0063368421053</v>
      </c>
      <c r="BC200">
        <v>21.1966736842105</v>
      </c>
      <c r="BD200">
        <v>999.9</v>
      </c>
      <c r="BE200">
        <v>0</v>
      </c>
      <c r="BF200">
        <v>0</v>
      </c>
      <c r="BG200">
        <v>9995.61947368421</v>
      </c>
      <c r="BH200">
        <v>0</v>
      </c>
      <c r="BI200">
        <v>560.308052631579</v>
      </c>
      <c r="BJ200">
        <v>1499.99263157895</v>
      </c>
      <c r="BK200">
        <v>0.972998</v>
      </c>
      <c r="BL200">
        <v>0.0270016</v>
      </c>
      <c r="BM200">
        <v>0</v>
      </c>
      <c r="BN200">
        <v>2.0256</v>
      </c>
      <c r="BO200">
        <v>0</v>
      </c>
      <c r="BP200">
        <v>4213.88631578947</v>
      </c>
      <c r="BQ200">
        <v>15082.6789473684</v>
      </c>
      <c r="BR200">
        <v>39.4734736842105</v>
      </c>
      <c r="BS200">
        <v>41.062</v>
      </c>
      <c r="BT200">
        <v>40.687</v>
      </c>
      <c r="BU200">
        <v>39.0424210526316</v>
      </c>
      <c r="BV200">
        <v>38.8087368421053</v>
      </c>
      <c r="BW200">
        <v>1459.49263157895</v>
      </c>
      <c r="BX200">
        <v>40.5</v>
      </c>
      <c r="BY200">
        <v>0</v>
      </c>
      <c r="BZ200">
        <v>1561559767</v>
      </c>
      <c r="CA200">
        <v>2.04943076923077</v>
      </c>
      <c r="CB200">
        <v>-0.0279111111282103</v>
      </c>
      <c r="CC200">
        <v>54.1500854066922</v>
      </c>
      <c r="CD200">
        <v>4212.83192307692</v>
      </c>
      <c r="CE200">
        <v>15</v>
      </c>
      <c r="CF200">
        <v>1561558976</v>
      </c>
      <c r="CG200" t="s">
        <v>251</v>
      </c>
      <c r="CH200">
        <v>2</v>
      </c>
      <c r="CI200">
        <v>2.719</v>
      </c>
      <c r="CJ200">
        <v>0.045</v>
      </c>
      <c r="CK200">
        <v>400</v>
      </c>
      <c r="CL200">
        <v>14</v>
      </c>
      <c r="CM200">
        <v>0.24</v>
      </c>
      <c r="CN200">
        <v>0.11</v>
      </c>
      <c r="CO200">
        <v>-18.4222219512195</v>
      </c>
      <c r="CP200">
        <v>-1.19889825783969</v>
      </c>
      <c r="CQ200">
        <v>0.129756213277044</v>
      </c>
      <c r="CR200">
        <v>0</v>
      </c>
      <c r="CS200">
        <v>2.07801764705882</v>
      </c>
      <c r="CT200">
        <v>-0.724889633314908</v>
      </c>
      <c r="CU200">
        <v>0.217093217265531</v>
      </c>
      <c r="CV200">
        <v>1</v>
      </c>
      <c r="CW200">
        <v>0.239861</v>
      </c>
      <c r="CX200">
        <v>0.118247163763066</v>
      </c>
      <c r="CY200">
        <v>0.0157051977305635</v>
      </c>
      <c r="CZ200">
        <v>0</v>
      </c>
      <c r="DA200">
        <v>1</v>
      </c>
      <c r="DB200">
        <v>3</v>
      </c>
      <c r="DC200" t="s">
        <v>394</v>
      </c>
      <c r="DD200">
        <v>1.85577</v>
      </c>
      <c r="DE200">
        <v>1.85389</v>
      </c>
      <c r="DF200">
        <v>1.85487</v>
      </c>
      <c r="DG200">
        <v>1.8593</v>
      </c>
      <c r="DH200">
        <v>1.85366</v>
      </c>
      <c r="DI200">
        <v>1.85806</v>
      </c>
      <c r="DJ200">
        <v>1.85532</v>
      </c>
      <c r="DK200">
        <v>1.85393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2.719</v>
      </c>
      <c r="DZ200">
        <v>0.045</v>
      </c>
      <c r="EA200">
        <v>2</v>
      </c>
      <c r="EB200">
        <v>468.442</v>
      </c>
      <c r="EC200">
        <v>892.227</v>
      </c>
      <c r="ED200">
        <v>15.5423</v>
      </c>
      <c r="EE200">
        <v>18.8612</v>
      </c>
      <c r="EF200">
        <v>30.0004</v>
      </c>
      <c r="EG200">
        <v>18.7268</v>
      </c>
      <c r="EH200">
        <v>18.6839</v>
      </c>
      <c r="EI200">
        <v>34.6864</v>
      </c>
      <c r="EJ200">
        <v>26.4376</v>
      </c>
      <c r="EK200">
        <v>98.0563</v>
      </c>
      <c r="EL200">
        <v>15.5401</v>
      </c>
      <c r="EM200">
        <v>610.83</v>
      </c>
      <c r="EN200">
        <v>13.7349</v>
      </c>
      <c r="EO200">
        <v>102.446</v>
      </c>
      <c r="EP200">
        <v>102.856</v>
      </c>
    </row>
    <row r="201" spans="1:146">
      <c r="A201">
        <v>185</v>
      </c>
      <c r="B201">
        <v>1561559728</v>
      </c>
      <c r="C201">
        <v>368</v>
      </c>
      <c r="D201" t="s">
        <v>625</v>
      </c>
      <c r="E201" t="s">
        <v>626</v>
      </c>
      <c r="H201">
        <v>1561559721.65789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-0.0416284891899924</v>
      </c>
      <c r="AF201">
        <v>0.0467316259717149</v>
      </c>
      <c r="AG201">
        <v>3.48470100535809</v>
      </c>
      <c r="AH201">
        <v>19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1561559721.65789</v>
      </c>
      <c r="AU201">
        <v>570.119157894737</v>
      </c>
      <c r="AV201">
        <v>588.647842105263</v>
      </c>
      <c r="AW201">
        <v>14.0312421052632</v>
      </c>
      <c r="AX201">
        <v>13.7798105263158</v>
      </c>
      <c r="AY201">
        <v>500.015</v>
      </c>
      <c r="AZ201">
        <v>100.473105263158</v>
      </c>
      <c r="BA201">
        <v>0.200023210526316</v>
      </c>
      <c r="BB201">
        <v>20.0054473684211</v>
      </c>
      <c r="BC201">
        <v>21.1975421052632</v>
      </c>
      <c r="BD201">
        <v>999.9</v>
      </c>
      <c r="BE201">
        <v>0</v>
      </c>
      <c r="BF201">
        <v>0</v>
      </c>
      <c r="BG201">
        <v>9991.64157894737</v>
      </c>
      <c r="BH201">
        <v>0</v>
      </c>
      <c r="BI201">
        <v>563.012736842105</v>
      </c>
      <c r="BJ201">
        <v>1499.99210526316</v>
      </c>
      <c r="BK201">
        <v>0.972998</v>
      </c>
      <c r="BL201">
        <v>0.0270016</v>
      </c>
      <c r="BM201">
        <v>0</v>
      </c>
      <c r="BN201">
        <v>2.0463</v>
      </c>
      <c r="BO201">
        <v>0</v>
      </c>
      <c r="BP201">
        <v>4215.57</v>
      </c>
      <c r="BQ201">
        <v>15082.6631578947</v>
      </c>
      <c r="BR201">
        <v>39.4834210526316</v>
      </c>
      <c r="BS201">
        <v>41.062</v>
      </c>
      <c r="BT201">
        <v>40.687</v>
      </c>
      <c r="BU201">
        <v>39.048947368421</v>
      </c>
      <c r="BV201">
        <v>38.812</v>
      </c>
      <c r="BW201">
        <v>1459.49210526316</v>
      </c>
      <c r="BX201">
        <v>40.5</v>
      </c>
      <c r="BY201">
        <v>0</v>
      </c>
      <c r="BZ201">
        <v>1561559768.8</v>
      </c>
      <c r="CA201">
        <v>2.06743846153846</v>
      </c>
      <c r="CB201">
        <v>-0.00899145682357234</v>
      </c>
      <c r="CC201">
        <v>50.9005128574417</v>
      </c>
      <c r="CD201">
        <v>4214.52153846154</v>
      </c>
      <c r="CE201">
        <v>15</v>
      </c>
      <c r="CF201">
        <v>1561558976</v>
      </c>
      <c r="CG201" t="s">
        <v>251</v>
      </c>
      <c r="CH201">
        <v>2</v>
      </c>
      <c r="CI201">
        <v>2.719</v>
      </c>
      <c r="CJ201">
        <v>0.045</v>
      </c>
      <c r="CK201">
        <v>400</v>
      </c>
      <c r="CL201">
        <v>14</v>
      </c>
      <c r="CM201">
        <v>0.24</v>
      </c>
      <c r="CN201">
        <v>0.11</v>
      </c>
      <c r="CO201">
        <v>-18.4569268292683</v>
      </c>
      <c r="CP201">
        <v>-1.04231707317074</v>
      </c>
      <c r="CQ201">
        <v>0.117333109344648</v>
      </c>
      <c r="CR201">
        <v>0</v>
      </c>
      <c r="CS201">
        <v>2.07265294117647</v>
      </c>
      <c r="CT201">
        <v>-0.126713681732907</v>
      </c>
      <c r="CU201">
        <v>0.212099276471149</v>
      </c>
      <c r="CV201">
        <v>1</v>
      </c>
      <c r="CW201">
        <v>0.242676926829268</v>
      </c>
      <c r="CX201">
        <v>0.145742006968641</v>
      </c>
      <c r="CY201">
        <v>0.0170926962128248</v>
      </c>
      <c r="CZ201">
        <v>0</v>
      </c>
      <c r="DA201">
        <v>1</v>
      </c>
      <c r="DB201">
        <v>3</v>
      </c>
      <c r="DC201" t="s">
        <v>394</v>
      </c>
      <c r="DD201">
        <v>1.85576</v>
      </c>
      <c r="DE201">
        <v>1.85388</v>
      </c>
      <c r="DF201">
        <v>1.85489</v>
      </c>
      <c r="DG201">
        <v>1.8593</v>
      </c>
      <c r="DH201">
        <v>1.85365</v>
      </c>
      <c r="DI201">
        <v>1.85807</v>
      </c>
      <c r="DJ201">
        <v>1.85532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2.719</v>
      </c>
      <c r="DZ201">
        <v>0.045</v>
      </c>
      <c r="EA201">
        <v>2</v>
      </c>
      <c r="EB201">
        <v>468.521</v>
      </c>
      <c r="EC201">
        <v>892.219</v>
      </c>
      <c r="ED201">
        <v>15.5393</v>
      </c>
      <c r="EE201">
        <v>18.8635</v>
      </c>
      <c r="EF201">
        <v>30.0003</v>
      </c>
      <c r="EG201">
        <v>18.7291</v>
      </c>
      <c r="EH201">
        <v>18.6862</v>
      </c>
      <c r="EI201">
        <v>34.8727</v>
      </c>
      <c r="EJ201">
        <v>26.4376</v>
      </c>
      <c r="EK201">
        <v>98.0563</v>
      </c>
      <c r="EL201">
        <v>15.5346</v>
      </c>
      <c r="EM201">
        <v>610.83</v>
      </c>
      <c r="EN201">
        <v>13.7349</v>
      </c>
      <c r="EO201">
        <v>102.445</v>
      </c>
      <c r="EP201">
        <v>102.856</v>
      </c>
    </row>
    <row r="202" spans="1:146">
      <c r="A202">
        <v>186</v>
      </c>
      <c r="B202">
        <v>1561559730</v>
      </c>
      <c r="C202">
        <v>370</v>
      </c>
      <c r="D202" t="s">
        <v>627</v>
      </c>
      <c r="E202" t="s">
        <v>628</v>
      </c>
      <c r="H202">
        <v>1561559723.65789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-0.0416632054872018</v>
      </c>
      <c r="AF202">
        <v>0.0467705980566472</v>
      </c>
      <c r="AG202">
        <v>3.48699760517727</v>
      </c>
      <c r="AH202">
        <v>19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1561559723.65789</v>
      </c>
      <c r="AU202">
        <v>573.428473684211</v>
      </c>
      <c r="AV202">
        <v>591.996421052632</v>
      </c>
      <c r="AW202">
        <v>14.0293368421053</v>
      </c>
      <c r="AX202">
        <v>13.7733263157895</v>
      </c>
      <c r="AY202">
        <v>499.994263157895</v>
      </c>
      <c r="AZ202">
        <v>100.473210526316</v>
      </c>
      <c r="BA202">
        <v>0.199951315789474</v>
      </c>
      <c r="BB202">
        <v>20.0047631578947</v>
      </c>
      <c r="BC202">
        <v>21.1993210526316</v>
      </c>
      <c r="BD202">
        <v>999.9</v>
      </c>
      <c r="BE202">
        <v>0</v>
      </c>
      <c r="BF202">
        <v>0</v>
      </c>
      <c r="BG202">
        <v>9999.96368421053</v>
      </c>
      <c r="BH202">
        <v>0</v>
      </c>
      <c r="BI202">
        <v>562.483947368421</v>
      </c>
      <c r="BJ202">
        <v>1499.99105263158</v>
      </c>
      <c r="BK202">
        <v>0.972998</v>
      </c>
      <c r="BL202">
        <v>0.0270016</v>
      </c>
      <c r="BM202">
        <v>0</v>
      </c>
      <c r="BN202">
        <v>2.07979473684211</v>
      </c>
      <c r="BO202">
        <v>0</v>
      </c>
      <c r="BP202">
        <v>4217.23842105263</v>
      </c>
      <c r="BQ202">
        <v>15082.6526315789</v>
      </c>
      <c r="BR202">
        <v>39.4900526315789</v>
      </c>
      <c r="BS202">
        <v>41.062</v>
      </c>
      <c r="BT202">
        <v>40.687</v>
      </c>
      <c r="BU202">
        <v>39.0554736842105</v>
      </c>
      <c r="BV202">
        <v>38.812</v>
      </c>
      <c r="BW202">
        <v>1459.49105263158</v>
      </c>
      <c r="BX202">
        <v>40.5</v>
      </c>
      <c r="BY202">
        <v>0</v>
      </c>
      <c r="BZ202">
        <v>1561559770.6</v>
      </c>
      <c r="CA202">
        <v>2.07266538461538</v>
      </c>
      <c r="CB202">
        <v>0.373329913567226</v>
      </c>
      <c r="CC202">
        <v>50.1114529901035</v>
      </c>
      <c r="CD202">
        <v>4216.05076923077</v>
      </c>
      <c r="CE202">
        <v>15</v>
      </c>
      <c r="CF202">
        <v>1561558976</v>
      </c>
      <c r="CG202" t="s">
        <v>251</v>
      </c>
      <c r="CH202">
        <v>2</v>
      </c>
      <c r="CI202">
        <v>2.719</v>
      </c>
      <c r="CJ202">
        <v>0.045</v>
      </c>
      <c r="CK202">
        <v>400</v>
      </c>
      <c r="CL202">
        <v>14</v>
      </c>
      <c r="CM202">
        <v>0.24</v>
      </c>
      <c r="CN202">
        <v>0.11</v>
      </c>
      <c r="CO202">
        <v>-18.4876048780488</v>
      </c>
      <c r="CP202">
        <v>-0.95273937282229</v>
      </c>
      <c r="CQ202">
        <v>0.110557132236685</v>
      </c>
      <c r="CR202">
        <v>0</v>
      </c>
      <c r="CS202">
        <v>2.06805294117647</v>
      </c>
      <c r="CT202">
        <v>0.218452435207155</v>
      </c>
      <c r="CU202">
        <v>0.210239299560251</v>
      </c>
      <c r="CV202">
        <v>1</v>
      </c>
      <c r="CW202">
        <v>0.245214780487805</v>
      </c>
      <c r="CX202">
        <v>0.149079533101045</v>
      </c>
      <c r="CY202">
        <v>0.0172408130538177</v>
      </c>
      <c r="CZ202">
        <v>0</v>
      </c>
      <c r="DA202">
        <v>1</v>
      </c>
      <c r="DB202">
        <v>3</v>
      </c>
      <c r="DC202" t="s">
        <v>394</v>
      </c>
      <c r="DD202">
        <v>1.85576</v>
      </c>
      <c r="DE202">
        <v>1.85389</v>
      </c>
      <c r="DF202">
        <v>1.85489</v>
      </c>
      <c r="DG202">
        <v>1.85928</v>
      </c>
      <c r="DH202">
        <v>1.85365</v>
      </c>
      <c r="DI202">
        <v>1.85806</v>
      </c>
      <c r="DJ202">
        <v>1.85532</v>
      </c>
      <c r="DK202">
        <v>1.85392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2.719</v>
      </c>
      <c r="DZ202">
        <v>0.045</v>
      </c>
      <c r="EA202">
        <v>2</v>
      </c>
      <c r="EB202">
        <v>468.115</v>
      </c>
      <c r="EC202">
        <v>892.858</v>
      </c>
      <c r="ED202">
        <v>15.5372</v>
      </c>
      <c r="EE202">
        <v>18.8652</v>
      </c>
      <c r="EF202">
        <v>30.0004</v>
      </c>
      <c r="EG202">
        <v>18.7311</v>
      </c>
      <c r="EH202">
        <v>18.6882</v>
      </c>
      <c r="EI202">
        <v>35.0392</v>
      </c>
      <c r="EJ202">
        <v>26.4376</v>
      </c>
      <c r="EK202">
        <v>98.0563</v>
      </c>
      <c r="EL202">
        <v>15.5346</v>
      </c>
      <c r="EM202">
        <v>615.83</v>
      </c>
      <c r="EN202">
        <v>13.7349</v>
      </c>
      <c r="EO202">
        <v>102.444</v>
      </c>
      <c r="EP202">
        <v>102.855</v>
      </c>
    </row>
    <row r="203" spans="1:146">
      <c r="A203">
        <v>187</v>
      </c>
      <c r="B203">
        <v>1561559732</v>
      </c>
      <c r="C203">
        <v>372</v>
      </c>
      <c r="D203" t="s">
        <v>629</v>
      </c>
      <c r="E203" t="s">
        <v>630</v>
      </c>
      <c r="H203">
        <v>1561559725.65789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-0.0416953320612188</v>
      </c>
      <c r="AF203">
        <v>0.0468066629504237</v>
      </c>
      <c r="AG203">
        <v>3.48912229074581</v>
      </c>
      <c r="AH203">
        <v>19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1561559725.65789</v>
      </c>
      <c r="AU203">
        <v>576.739</v>
      </c>
      <c r="AV203">
        <v>595.328842105263</v>
      </c>
      <c r="AW203">
        <v>14.0268736842105</v>
      </c>
      <c r="AX203">
        <v>13.7669789473684</v>
      </c>
      <c r="AY203">
        <v>499.99947368421</v>
      </c>
      <c r="AZ203">
        <v>100.473368421053</v>
      </c>
      <c r="BA203">
        <v>0.199976473684211</v>
      </c>
      <c r="BB203">
        <v>20.0041263157895</v>
      </c>
      <c r="BC203">
        <v>21.2012368421053</v>
      </c>
      <c r="BD203">
        <v>999.9</v>
      </c>
      <c r="BE203">
        <v>0</v>
      </c>
      <c r="BF203">
        <v>0</v>
      </c>
      <c r="BG203">
        <v>10007.6589473684</v>
      </c>
      <c r="BH203">
        <v>0</v>
      </c>
      <c r="BI203">
        <v>561.968473684211</v>
      </c>
      <c r="BJ203">
        <v>1499.98894736842</v>
      </c>
      <c r="BK203">
        <v>0.972998</v>
      </c>
      <c r="BL203">
        <v>0.0270016</v>
      </c>
      <c r="BM203">
        <v>0</v>
      </c>
      <c r="BN203">
        <v>2.10519473684211</v>
      </c>
      <c r="BO203">
        <v>0</v>
      </c>
      <c r="BP203">
        <v>4218.86368421053</v>
      </c>
      <c r="BQ203">
        <v>15082.6315789474</v>
      </c>
      <c r="BR203">
        <v>39.4933684210526</v>
      </c>
      <c r="BS203">
        <v>41.062</v>
      </c>
      <c r="BT203">
        <v>40.687</v>
      </c>
      <c r="BU203">
        <v>39.062</v>
      </c>
      <c r="BV203">
        <v>38.812</v>
      </c>
      <c r="BW203">
        <v>1459.48894736842</v>
      </c>
      <c r="BX203">
        <v>40.5</v>
      </c>
      <c r="BY203">
        <v>0</v>
      </c>
      <c r="BZ203">
        <v>1561559773</v>
      </c>
      <c r="CA203">
        <v>2.11298076923077</v>
      </c>
      <c r="CB203">
        <v>0.53007521648324</v>
      </c>
      <c r="CC203">
        <v>49.9979486427445</v>
      </c>
      <c r="CD203">
        <v>4218.04</v>
      </c>
      <c r="CE203">
        <v>15</v>
      </c>
      <c r="CF203">
        <v>1561558976</v>
      </c>
      <c r="CG203" t="s">
        <v>251</v>
      </c>
      <c r="CH203">
        <v>2</v>
      </c>
      <c r="CI203">
        <v>2.719</v>
      </c>
      <c r="CJ203">
        <v>0.045</v>
      </c>
      <c r="CK203">
        <v>400</v>
      </c>
      <c r="CL203">
        <v>14</v>
      </c>
      <c r="CM203">
        <v>0.24</v>
      </c>
      <c r="CN203">
        <v>0.11</v>
      </c>
      <c r="CO203">
        <v>-18.5119975609756</v>
      </c>
      <c r="CP203">
        <v>-0.904756097560976</v>
      </c>
      <c r="CQ203">
        <v>0.106044671874996</v>
      </c>
      <c r="CR203">
        <v>0</v>
      </c>
      <c r="CS203">
        <v>2.07715882352941</v>
      </c>
      <c r="CT203">
        <v>0.619965305321869</v>
      </c>
      <c r="CU203">
        <v>0.216567551093997</v>
      </c>
      <c r="CV203">
        <v>1</v>
      </c>
      <c r="CW203">
        <v>0.247687829268293</v>
      </c>
      <c r="CX203">
        <v>0.136106090592331</v>
      </c>
      <c r="CY203">
        <v>0.0166884252452403</v>
      </c>
      <c r="CZ203">
        <v>0</v>
      </c>
      <c r="DA203">
        <v>1</v>
      </c>
      <c r="DB203">
        <v>3</v>
      </c>
      <c r="DC203" t="s">
        <v>394</v>
      </c>
      <c r="DD203">
        <v>1.85577</v>
      </c>
      <c r="DE203">
        <v>1.8539</v>
      </c>
      <c r="DF203">
        <v>1.85489</v>
      </c>
      <c r="DG203">
        <v>1.85928</v>
      </c>
      <c r="DH203">
        <v>1.85365</v>
      </c>
      <c r="DI203">
        <v>1.85806</v>
      </c>
      <c r="DJ203">
        <v>1.85532</v>
      </c>
      <c r="DK203">
        <v>1.85392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2.719</v>
      </c>
      <c r="DZ203">
        <v>0.045</v>
      </c>
      <c r="EA203">
        <v>2</v>
      </c>
      <c r="EB203">
        <v>468.414</v>
      </c>
      <c r="EC203">
        <v>893.002</v>
      </c>
      <c r="ED203">
        <v>15.5345</v>
      </c>
      <c r="EE203">
        <v>18.8668</v>
      </c>
      <c r="EF203">
        <v>30.0005</v>
      </c>
      <c r="EG203">
        <v>18.7328</v>
      </c>
      <c r="EH203">
        <v>18.6902</v>
      </c>
      <c r="EI203">
        <v>35.1542</v>
      </c>
      <c r="EJ203">
        <v>26.4376</v>
      </c>
      <c r="EK203">
        <v>98.0563</v>
      </c>
      <c r="EL203">
        <v>15.5314</v>
      </c>
      <c r="EM203">
        <v>620.83</v>
      </c>
      <c r="EN203">
        <v>13.7349</v>
      </c>
      <c r="EO203">
        <v>102.444</v>
      </c>
      <c r="EP203">
        <v>102.854</v>
      </c>
    </row>
    <row r="204" spans="1:146">
      <c r="A204">
        <v>188</v>
      </c>
      <c r="B204">
        <v>1561559734</v>
      </c>
      <c r="C204">
        <v>374</v>
      </c>
      <c r="D204" t="s">
        <v>631</v>
      </c>
      <c r="E204" t="s">
        <v>632</v>
      </c>
      <c r="H204">
        <v>1561559727.65789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-0.0416811972910015</v>
      </c>
      <c r="AF204">
        <v>0.0467907954325809</v>
      </c>
      <c r="AG204">
        <v>3.48818756059973</v>
      </c>
      <c r="AH204">
        <v>19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1561559727.65789</v>
      </c>
      <c r="AU204">
        <v>580.049368421053</v>
      </c>
      <c r="AV204">
        <v>598.656736842105</v>
      </c>
      <c r="AW204">
        <v>14.0239631578947</v>
      </c>
      <c r="AX204">
        <v>13.7632315789474</v>
      </c>
      <c r="AY204">
        <v>500.015736842105</v>
      </c>
      <c r="AZ204">
        <v>100.473315789474</v>
      </c>
      <c r="BA204">
        <v>0.200062473684211</v>
      </c>
      <c r="BB204">
        <v>20.0038421052632</v>
      </c>
      <c r="BC204">
        <v>21.2017315789474</v>
      </c>
      <c r="BD204">
        <v>999.9</v>
      </c>
      <c r="BE204">
        <v>0</v>
      </c>
      <c r="BF204">
        <v>0</v>
      </c>
      <c r="BG204">
        <v>10004.2715789474</v>
      </c>
      <c r="BH204">
        <v>0</v>
      </c>
      <c r="BI204">
        <v>561.515842105263</v>
      </c>
      <c r="BJ204">
        <v>1499.98684210526</v>
      </c>
      <c r="BK204">
        <v>0.972998</v>
      </c>
      <c r="BL204">
        <v>0.0270016</v>
      </c>
      <c r="BM204">
        <v>0</v>
      </c>
      <c r="BN204">
        <v>2.15430526315789</v>
      </c>
      <c r="BO204">
        <v>0</v>
      </c>
      <c r="BP204">
        <v>4220.60263157895</v>
      </c>
      <c r="BQ204">
        <v>15082.6210526316</v>
      </c>
      <c r="BR204">
        <v>39.5</v>
      </c>
      <c r="BS204">
        <v>41.0653157894737</v>
      </c>
      <c r="BT204">
        <v>40.687</v>
      </c>
      <c r="BU204">
        <v>39.062</v>
      </c>
      <c r="BV204">
        <v>38.812</v>
      </c>
      <c r="BW204">
        <v>1459.48684210526</v>
      </c>
      <c r="BX204">
        <v>40.5</v>
      </c>
      <c r="BY204">
        <v>0</v>
      </c>
      <c r="BZ204">
        <v>1561559774.8</v>
      </c>
      <c r="CA204">
        <v>2.11756538461538</v>
      </c>
      <c r="CB204">
        <v>0.450417101321873</v>
      </c>
      <c r="CC204">
        <v>50.9374359188731</v>
      </c>
      <c r="CD204">
        <v>4219.58076923077</v>
      </c>
      <c r="CE204">
        <v>15</v>
      </c>
      <c r="CF204">
        <v>1561558976</v>
      </c>
      <c r="CG204" t="s">
        <v>251</v>
      </c>
      <c r="CH204">
        <v>2</v>
      </c>
      <c r="CI204">
        <v>2.719</v>
      </c>
      <c r="CJ204">
        <v>0.045</v>
      </c>
      <c r="CK204">
        <v>400</v>
      </c>
      <c r="CL204">
        <v>14</v>
      </c>
      <c r="CM204">
        <v>0.24</v>
      </c>
      <c r="CN204">
        <v>0.11</v>
      </c>
      <c r="CO204">
        <v>-18.5437219512195</v>
      </c>
      <c r="CP204">
        <v>-0.93221602787458</v>
      </c>
      <c r="CQ204">
        <v>0.108019229345463</v>
      </c>
      <c r="CR204">
        <v>0</v>
      </c>
      <c r="CS204">
        <v>2.10052647058824</v>
      </c>
      <c r="CT204">
        <v>0.640545476055571</v>
      </c>
      <c r="CU204">
        <v>0.206403390460103</v>
      </c>
      <c r="CV204">
        <v>1</v>
      </c>
      <c r="CW204">
        <v>0.250015146341463</v>
      </c>
      <c r="CX204">
        <v>0.105862348432059</v>
      </c>
      <c r="CY204">
        <v>0.0154119693722056</v>
      </c>
      <c r="CZ204">
        <v>0</v>
      </c>
      <c r="DA204">
        <v>1</v>
      </c>
      <c r="DB204">
        <v>3</v>
      </c>
      <c r="DC204" t="s">
        <v>394</v>
      </c>
      <c r="DD204">
        <v>1.85577</v>
      </c>
      <c r="DE204">
        <v>1.85391</v>
      </c>
      <c r="DF204">
        <v>1.85488</v>
      </c>
      <c r="DG204">
        <v>1.85928</v>
      </c>
      <c r="DH204">
        <v>1.85365</v>
      </c>
      <c r="DI204">
        <v>1.85806</v>
      </c>
      <c r="DJ204">
        <v>1.85532</v>
      </c>
      <c r="DK204">
        <v>1.85391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2.719</v>
      </c>
      <c r="DZ204">
        <v>0.045</v>
      </c>
      <c r="EA204">
        <v>2</v>
      </c>
      <c r="EB204">
        <v>468.646</v>
      </c>
      <c r="EC204">
        <v>892.808</v>
      </c>
      <c r="ED204">
        <v>15.5326</v>
      </c>
      <c r="EE204">
        <v>18.8685</v>
      </c>
      <c r="EF204">
        <v>30.0004</v>
      </c>
      <c r="EG204">
        <v>18.7349</v>
      </c>
      <c r="EH204">
        <v>18.6922</v>
      </c>
      <c r="EI204">
        <v>35.3389</v>
      </c>
      <c r="EJ204">
        <v>26.4376</v>
      </c>
      <c r="EK204">
        <v>98.0563</v>
      </c>
      <c r="EL204">
        <v>15.5314</v>
      </c>
      <c r="EM204">
        <v>620.83</v>
      </c>
      <c r="EN204">
        <v>13.7349</v>
      </c>
      <c r="EO204">
        <v>102.444</v>
      </c>
      <c r="EP204">
        <v>102.854</v>
      </c>
    </row>
    <row r="205" spans="1:146">
      <c r="A205">
        <v>189</v>
      </c>
      <c r="B205">
        <v>1561559736</v>
      </c>
      <c r="C205">
        <v>376</v>
      </c>
      <c r="D205" t="s">
        <v>633</v>
      </c>
      <c r="E205" t="s">
        <v>634</v>
      </c>
      <c r="H205">
        <v>1561559729.65789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-0.0416387821050283</v>
      </c>
      <c r="AF205">
        <v>0.0467431806705516</v>
      </c>
      <c r="AG205">
        <v>3.48538198599958</v>
      </c>
      <c r="AH205">
        <v>19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1561559729.65789</v>
      </c>
      <c r="AU205">
        <v>583.359210526316</v>
      </c>
      <c r="AV205">
        <v>602.002631578947</v>
      </c>
      <c r="AW205">
        <v>14.0208842105263</v>
      </c>
      <c r="AX205">
        <v>13.7629368421053</v>
      </c>
      <c r="AY205">
        <v>500.015263157895</v>
      </c>
      <c r="AZ205">
        <v>100.473157894737</v>
      </c>
      <c r="BA205">
        <v>0.200091736842105</v>
      </c>
      <c r="BB205">
        <v>20.0036684210526</v>
      </c>
      <c r="BC205">
        <v>21.2002842105263</v>
      </c>
      <c r="BD205">
        <v>999.9</v>
      </c>
      <c r="BE205">
        <v>0</v>
      </c>
      <c r="BF205">
        <v>0</v>
      </c>
      <c r="BG205">
        <v>9994.10684210526</v>
      </c>
      <c r="BH205">
        <v>0</v>
      </c>
      <c r="BI205">
        <v>560.930578947368</v>
      </c>
      <c r="BJ205">
        <v>1499.98526315789</v>
      </c>
      <c r="BK205">
        <v>0.972998</v>
      </c>
      <c r="BL205">
        <v>0.0270016</v>
      </c>
      <c r="BM205">
        <v>0</v>
      </c>
      <c r="BN205">
        <v>2.17486842105263</v>
      </c>
      <c r="BO205">
        <v>0</v>
      </c>
      <c r="BP205">
        <v>4222.30421052632</v>
      </c>
      <c r="BQ205">
        <v>15082.6</v>
      </c>
      <c r="BR205">
        <v>39.5</v>
      </c>
      <c r="BS205">
        <v>41.0752631578947</v>
      </c>
      <c r="BT205">
        <v>40.687</v>
      </c>
      <c r="BU205">
        <v>39.062</v>
      </c>
      <c r="BV205">
        <v>38.812</v>
      </c>
      <c r="BW205">
        <v>1459.48526315789</v>
      </c>
      <c r="BX205">
        <v>40.5</v>
      </c>
      <c r="BY205">
        <v>0</v>
      </c>
      <c r="BZ205">
        <v>1561559776.6</v>
      </c>
      <c r="CA205">
        <v>2.15643076923077</v>
      </c>
      <c r="CB205">
        <v>1.04244103272452</v>
      </c>
      <c r="CC205">
        <v>50.8413675142258</v>
      </c>
      <c r="CD205">
        <v>4221.09807692308</v>
      </c>
      <c r="CE205">
        <v>15</v>
      </c>
      <c r="CF205">
        <v>1561558976</v>
      </c>
      <c r="CG205" t="s">
        <v>251</v>
      </c>
      <c r="CH205">
        <v>2</v>
      </c>
      <c r="CI205">
        <v>2.719</v>
      </c>
      <c r="CJ205">
        <v>0.045</v>
      </c>
      <c r="CK205">
        <v>400</v>
      </c>
      <c r="CL205">
        <v>14</v>
      </c>
      <c r="CM205">
        <v>0.24</v>
      </c>
      <c r="CN205">
        <v>0.11</v>
      </c>
      <c r="CO205">
        <v>-18.5853536585366</v>
      </c>
      <c r="CP205">
        <v>-0.981993031358883</v>
      </c>
      <c r="CQ205">
        <v>0.113525121529653</v>
      </c>
      <c r="CR205">
        <v>0</v>
      </c>
      <c r="CS205">
        <v>2.12255</v>
      </c>
      <c r="CT205">
        <v>0.975271716539397</v>
      </c>
      <c r="CU205">
        <v>0.222105706484415</v>
      </c>
      <c r="CV205">
        <v>1</v>
      </c>
      <c r="CW205">
        <v>0.251994243902439</v>
      </c>
      <c r="CX205">
        <v>0.0613930243902452</v>
      </c>
      <c r="CY205">
        <v>0.0136502946984725</v>
      </c>
      <c r="CZ205">
        <v>1</v>
      </c>
      <c r="DA205">
        <v>2</v>
      </c>
      <c r="DB205">
        <v>3</v>
      </c>
      <c r="DC205" t="s">
        <v>269</v>
      </c>
      <c r="DD205">
        <v>1.85577</v>
      </c>
      <c r="DE205">
        <v>1.85391</v>
      </c>
      <c r="DF205">
        <v>1.85488</v>
      </c>
      <c r="DG205">
        <v>1.85928</v>
      </c>
      <c r="DH205">
        <v>1.85365</v>
      </c>
      <c r="DI205">
        <v>1.85807</v>
      </c>
      <c r="DJ205">
        <v>1.85532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2.719</v>
      </c>
      <c r="DZ205">
        <v>0.045</v>
      </c>
      <c r="EA205">
        <v>2</v>
      </c>
      <c r="EB205">
        <v>468.315</v>
      </c>
      <c r="EC205">
        <v>892.568</v>
      </c>
      <c r="ED205">
        <v>15.5311</v>
      </c>
      <c r="EE205">
        <v>18.8705</v>
      </c>
      <c r="EF205">
        <v>30.0002</v>
      </c>
      <c r="EG205">
        <v>18.7372</v>
      </c>
      <c r="EH205">
        <v>18.6946</v>
      </c>
      <c r="EI205">
        <v>35.5049</v>
      </c>
      <c r="EJ205">
        <v>26.4376</v>
      </c>
      <c r="EK205">
        <v>97.6824</v>
      </c>
      <c r="EL205">
        <v>15.5314</v>
      </c>
      <c r="EM205">
        <v>625.83</v>
      </c>
      <c r="EN205">
        <v>13.7349</v>
      </c>
      <c r="EO205">
        <v>102.444</v>
      </c>
      <c r="EP205">
        <v>102.853</v>
      </c>
    </row>
    <row r="206" spans="1:146">
      <c r="A206">
        <v>190</v>
      </c>
      <c r="B206">
        <v>1561559738</v>
      </c>
      <c r="C206">
        <v>378</v>
      </c>
      <c r="D206" t="s">
        <v>635</v>
      </c>
      <c r="E206" t="s">
        <v>636</v>
      </c>
      <c r="H206">
        <v>1561559731.65789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-0.0416176633069935</v>
      </c>
      <c r="AF206">
        <v>0.0467194729696493</v>
      </c>
      <c r="AG206">
        <v>3.48398470009957</v>
      </c>
      <c r="AH206">
        <v>19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1561559731.65789</v>
      </c>
      <c r="AU206">
        <v>586.674473684211</v>
      </c>
      <c r="AV206">
        <v>605.339105263158</v>
      </c>
      <c r="AW206">
        <v>14.0182052631579</v>
      </c>
      <c r="AX206">
        <v>13.7639315789474</v>
      </c>
      <c r="AY206">
        <v>500.015684210526</v>
      </c>
      <c r="AZ206">
        <v>100.473105263158</v>
      </c>
      <c r="BA206">
        <v>0.200074736842105</v>
      </c>
      <c r="BB206">
        <v>20.0028421052632</v>
      </c>
      <c r="BC206">
        <v>21.1983</v>
      </c>
      <c r="BD206">
        <v>999.9</v>
      </c>
      <c r="BE206">
        <v>0</v>
      </c>
      <c r="BF206">
        <v>0</v>
      </c>
      <c r="BG206">
        <v>9989.04315789474</v>
      </c>
      <c r="BH206">
        <v>0</v>
      </c>
      <c r="BI206">
        <v>560.104263157895</v>
      </c>
      <c r="BJ206">
        <v>1499.98315789474</v>
      </c>
      <c r="BK206">
        <v>0.972998</v>
      </c>
      <c r="BL206">
        <v>0.0270016</v>
      </c>
      <c r="BM206">
        <v>0</v>
      </c>
      <c r="BN206">
        <v>2.24002105263158</v>
      </c>
      <c r="BO206">
        <v>0</v>
      </c>
      <c r="BP206">
        <v>4223.97789473684</v>
      </c>
      <c r="BQ206">
        <v>15082.5789473684</v>
      </c>
      <c r="BR206">
        <v>39.5</v>
      </c>
      <c r="BS206">
        <v>41.0852105263158</v>
      </c>
      <c r="BT206">
        <v>40.687</v>
      </c>
      <c r="BU206">
        <v>39.062</v>
      </c>
      <c r="BV206">
        <v>38.812</v>
      </c>
      <c r="BW206">
        <v>1459.48315789474</v>
      </c>
      <c r="BX206">
        <v>40.5</v>
      </c>
      <c r="BY206">
        <v>0</v>
      </c>
      <c r="BZ206">
        <v>1561559779</v>
      </c>
      <c r="CA206">
        <v>2.14407307692308</v>
      </c>
      <c r="CB206">
        <v>1.33998973861085</v>
      </c>
      <c r="CC206">
        <v>51.3063247093572</v>
      </c>
      <c r="CD206">
        <v>4223.15192307692</v>
      </c>
      <c r="CE206">
        <v>15</v>
      </c>
      <c r="CF206">
        <v>1561558976</v>
      </c>
      <c r="CG206" t="s">
        <v>251</v>
      </c>
      <c r="CH206">
        <v>2</v>
      </c>
      <c r="CI206">
        <v>2.719</v>
      </c>
      <c r="CJ206">
        <v>0.045</v>
      </c>
      <c r="CK206">
        <v>400</v>
      </c>
      <c r="CL206">
        <v>14</v>
      </c>
      <c r="CM206">
        <v>0.24</v>
      </c>
      <c r="CN206">
        <v>0.11</v>
      </c>
      <c r="CO206">
        <v>-18.6195268292683</v>
      </c>
      <c r="CP206">
        <v>-0.766227177700323</v>
      </c>
      <c r="CQ206">
        <v>0.0918206842747219</v>
      </c>
      <c r="CR206">
        <v>0</v>
      </c>
      <c r="CS206">
        <v>2.15088235294118</v>
      </c>
      <c r="CT206">
        <v>0.595181499492524</v>
      </c>
      <c r="CU206">
        <v>0.208112672354337</v>
      </c>
      <c r="CV206">
        <v>1</v>
      </c>
      <c r="CW206">
        <v>0.253763512195122</v>
      </c>
      <c r="CX206">
        <v>0.00886703832752335</v>
      </c>
      <c r="CY206">
        <v>0.0114970559967026</v>
      </c>
      <c r="CZ206">
        <v>1</v>
      </c>
      <c r="DA206">
        <v>2</v>
      </c>
      <c r="DB206">
        <v>3</v>
      </c>
      <c r="DC206" t="s">
        <v>269</v>
      </c>
      <c r="DD206">
        <v>1.85577</v>
      </c>
      <c r="DE206">
        <v>1.85391</v>
      </c>
      <c r="DF206">
        <v>1.85489</v>
      </c>
      <c r="DG206">
        <v>1.85928</v>
      </c>
      <c r="DH206">
        <v>1.85364</v>
      </c>
      <c r="DI206">
        <v>1.85807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2.719</v>
      </c>
      <c r="DZ206">
        <v>0.045</v>
      </c>
      <c r="EA206">
        <v>2</v>
      </c>
      <c r="EB206">
        <v>468.59</v>
      </c>
      <c r="EC206">
        <v>892.295</v>
      </c>
      <c r="ED206">
        <v>15.5297</v>
      </c>
      <c r="EE206">
        <v>18.8725</v>
      </c>
      <c r="EF206">
        <v>30.0003</v>
      </c>
      <c r="EG206">
        <v>18.7393</v>
      </c>
      <c r="EH206">
        <v>18.6966</v>
      </c>
      <c r="EI206">
        <v>35.6215</v>
      </c>
      <c r="EJ206">
        <v>26.4376</v>
      </c>
      <c r="EK206">
        <v>97.6824</v>
      </c>
      <c r="EL206">
        <v>15.5298</v>
      </c>
      <c r="EM206">
        <v>630.83</v>
      </c>
      <c r="EN206">
        <v>13.7349</v>
      </c>
      <c r="EO206">
        <v>102.445</v>
      </c>
      <c r="EP206">
        <v>102.852</v>
      </c>
    </row>
    <row r="207" spans="1:146">
      <c r="A207">
        <v>191</v>
      </c>
      <c r="B207">
        <v>1561559740</v>
      </c>
      <c r="C207">
        <v>380</v>
      </c>
      <c r="D207" t="s">
        <v>637</v>
      </c>
      <c r="E207" t="s">
        <v>638</v>
      </c>
      <c r="H207">
        <v>1561559733.65789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-0.0416232864063813</v>
      </c>
      <c r="AF207">
        <v>0.0467257853913226</v>
      </c>
      <c r="AG207">
        <v>3.48435676614425</v>
      </c>
      <c r="AH207">
        <v>19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1561559733.65789</v>
      </c>
      <c r="AU207">
        <v>589.996210526316</v>
      </c>
      <c r="AV207">
        <v>608.677842105263</v>
      </c>
      <c r="AW207">
        <v>14.0161</v>
      </c>
      <c r="AX207">
        <v>13.7647842105263</v>
      </c>
      <c r="AY207">
        <v>500.009473684211</v>
      </c>
      <c r="AZ207">
        <v>100.472789473684</v>
      </c>
      <c r="BA207">
        <v>0.200048631578947</v>
      </c>
      <c r="BB207">
        <v>20.0018736842105</v>
      </c>
      <c r="BC207">
        <v>21.1971736842105</v>
      </c>
      <c r="BD207">
        <v>999.9</v>
      </c>
      <c r="BE207">
        <v>0</v>
      </c>
      <c r="BF207">
        <v>0</v>
      </c>
      <c r="BG207">
        <v>9990.42421052632</v>
      </c>
      <c r="BH207">
        <v>0</v>
      </c>
      <c r="BI207">
        <v>559.359052631579</v>
      </c>
      <c r="BJ207">
        <v>1499.98105263158</v>
      </c>
      <c r="BK207">
        <v>0.972998</v>
      </c>
      <c r="BL207">
        <v>0.0270016</v>
      </c>
      <c r="BM207">
        <v>0</v>
      </c>
      <c r="BN207">
        <v>2.23469473684211</v>
      </c>
      <c r="BO207">
        <v>0</v>
      </c>
      <c r="BP207">
        <v>4225.68947368421</v>
      </c>
      <c r="BQ207">
        <v>15082.5684210526</v>
      </c>
      <c r="BR207">
        <v>39.5</v>
      </c>
      <c r="BS207">
        <v>41.0951578947368</v>
      </c>
      <c r="BT207">
        <v>40.6936315789474</v>
      </c>
      <c r="BU207">
        <v>39.062</v>
      </c>
      <c r="BV207">
        <v>38.812</v>
      </c>
      <c r="BW207">
        <v>1459.48105263158</v>
      </c>
      <c r="BX207">
        <v>40.5</v>
      </c>
      <c r="BY207">
        <v>0</v>
      </c>
      <c r="BZ207">
        <v>1561559780.8</v>
      </c>
      <c r="CA207">
        <v>2.18412692307692</v>
      </c>
      <c r="CB207">
        <v>0.492160680308092</v>
      </c>
      <c r="CC207">
        <v>51.849572681478</v>
      </c>
      <c r="CD207">
        <v>4224.66769230769</v>
      </c>
      <c r="CE207">
        <v>15</v>
      </c>
      <c r="CF207">
        <v>1561558976</v>
      </c>
      <c r="CG207" t="s">
        <v>251</v>
      </c>
      <c r="CH207">
        <v>2</v>
      </c>
      <c r="CI207">
        <v>2.719</v>
      </c>
      <c r="CJ207">
        <v>0.045</v>
      </c>
      <c r="CK207">
        <v>400</v>
      </c>
      <c r="CL207">
        <v>14</v>
      </c>
      <c r="CM207">
        <v>0.24</v>
      </c>
      <c r="CN207">
        <v>0.11</v>
      </c>
      <c r="CO207">
        <v>-18.6426853658537</v>
      </c>
      <c r="CP207">
        <v>-0.610873170731695</v>
      </c>
      <c r="CQ207">
        <v>0.0805232508793778</v>
      </c>
      <c r="CR207">
        <v>0</v>
      </c>
      <c r="CS207">
        <v>2.15451176470588</v>
      </c>
      <c r="CT207">
        <v>0.501186069825209</v>
      </c>
      <c r="CU207">
        <v>0.205540888682557</v>
      </c>
      <c r="CV207">
        <v>1</v>
      </c>
      <c r="CW207">
        <v>0.255356341463415</v>
      </c>
      <c r="CX207">
        <v>-0.0482788222996511</v>
      </c>
      <c r="CY207">
        <v>0.00887322187095576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1.85391</v>
      </c>
      <c r="DF207">
        <v>1.85489</v>
      </c>
      <c r="DG207">
        <v>1.85929</v>
      </c>
      <c r="DH207">
        <v>1.85364</v>
      </c>
      <c r="DI207">
        <v>1.85806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2.719</v>
      </c>
      <c r="DZ207">
        <v>0.045</v>
      </c>
      <c r="EA207">
        <v>2</v>
      </c>
      <c r="EB207">
        <v>468.705</v>
      </c>
      <c r="EC207">
        <v>892.204</v>
      </c>
      <c r="ED207">
        <v>15.5291</v>
      </c>
      <c r="EE207">
        <v>18.8741</v>
      </c>
      <c r="EF207">
        <v>30.0004</v>
      </c>
      <c r="EG207">
        <v>18.741</v>
      </c>
      <c r="EH207">
        <v>18.6987</v>
      </c>
      <c r="EI207">
        <v>35.8055</v>
      </c>
      <c r="EJ207">
        <v>26.4376</v>
      </c>
      <c r="EK207">
        <v>97.6824</v>
      </c>
      <c r="EL207">
        <v>15.5298</v>
      </c>
      <c r="EM207">
        <v>630.83</v>
      </c>
      <c r="EN207">
        <v>13.7349</v>
      </c>
      <c r="EO207">
        <v>102.446</v>
      </c>
      <c r="EP207">
        <v>102.851</v>
      </c>
    </row>
    <row r="208" spans="1:146">
      <c r="A208">
        <v>192</v>
      </c>
      <c r="B208">
        <v>1561559742</v>
      </c>
      <c r="C208">
        <v>382</v>
      </c>
      <c r="D208" t="s">
        <v>639</v>
      </c>
      <c r="E208" t="s">
        <v>640</v>
      </c>
      <c r="H208">
        <v>1561559735.65789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-0.0416158384911212</v>
      </c>
      <c r="AF208">
        <v>0.0467174244539699</v>
      </c>
      <c r="AG208">
        <v>3.48386395295199</v>
      </c>
      <c r="AH208">
        <v>19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1561559735.65789</v>
      </c>
      <c r="AU208">
        <v>593.314684210526</v>
      </c>
      <c r="AV208">
        <v>612.032315789474</v>
      </c>
      <c r="AW208">
        <v>14.0145789473684</v>
      </c>
      <c r="AX208">
        <v>13.7649368421053</v>
      </c>
      <c r="AY208">
        <v>500.002315789474</v>
      </c>
      <c r="AZ208">
        <v>100.472368421053</v>
      </c>
      <c r="BA208">
        <v>0.200044526315789</v>
      </c>
      <c r="BB208">
        <v>20.0014473684211</v>
      </c>
      <c r="BC208">
        <v>21.1952</v>
      </c>
      <c r="BD208">
        <v>999.9</v>
      </c>
      <c r="BE208">
        <v>0</v>
      </c>
      <c r="BF208">
        <v>0</v>
      </c>
      <c r="BG208">
        <v>9988.67842105263</v>
      </c>
      <c r="BH208">
        <v>0</v>
      </c>
      <c r="BI208">
        <v>558.70747368421</v>
      </c>
      <c r="BJ208">
        <v>1499.99</v>
      </c>
      <c r="BK208">
        <v>0.972998210526316</v>
      </c>
      <c r="BL208">
        <v>0.0270013947368421</v>
      </c>
      <c r="BM208">
        <v>0</v>
      </c>
      <c r="BN208">
        <v>2.24476315789474</v>
      </c>
      <c r="BO208">
        <v>0</v>
      </c>
      <c r="BP208">
        <v>4227.5</v>
      </c>
      <c r="BQ208">
        <v>15082.6631578947</v>
      </c>
      <c r="BR208">
        <v>39.5</v>
      </c>
      <c r="BS208">
        <v>41.1051052631579</v>
      </c>
      <c r="BT208">
        <v>40.7002631578947</v>
      </c>
      <c r="BU208">
        <v>39.062</v>
      </c>
      <c r="BV208">
        <v>38.812</v>
      </c>
      <c r="BW208">
        <v>1459.49</v>
      </c>
      <c r="BX208">
        <v>40.5</v>
      </c>
      <c r="BY208">
        <v>0</v>
      </c>
      <c r="BZ208">
        <v>1561559782.6</v>
      </c>
      <c r="CA208">
        <v>2.19787692307692</v>
      </c>
      <c r="CB208">
        <v>-0.0371829069297771</v>
      </c>
      <c r="CC208">
        <v>52.8553846161598</v>
      </c>
      <c r="CD208">
        <v>4226.28076923077</v>
      </c>
      <c r="CE208">
        <v>15</v>
      </c>
      <c r="CF208">
        <v>1561558976</v>
      </c>
      <c r="CG208" t="s">
        <v>251</v>
      </c>
      <c r="CH208">
        <v>2</v>
      </c>
      <c r="CI208">
        <v>2.719</v>
      </c>
      <c r="CJ208">
        <v>0.045</v>
      </c>
      <c r="CK208">
        <v>400</v>
      </c>
      <c r="CL208">
        <v>14</v>
      </c>
      <c r="CM208">
        <v>0.24</v>
      </c>
      <c r="CN208">
        <v>0.11</v>
      </c>
      <c r="CO208">
        <v>-18.6621658536585</v>
      </c>
      <c r="CP208">
        <v>-0.742124738675967</v>
      </c>
      <c r="CQ208">
        <v>0.0898359822792411</v>
      </c>
      <c r="CR208">
        <v>0</v>
      </c>
      <c r="CS208">
        <v>2.15508235294118</v>
      </c>
      <c r="CT208">
        <v>0.538186402904735</v>
      </c>
      <c r="CU208">
        <v>0.195018152202766</v>
      </c>
      <c r="CV208">
        <v>1</v>
      </c>
      <c r="CW208">
        <v>0.255629926829268</v>
      </c>
      <c r="CX208">
        <v>-0.0787590522648075</v>
      </c>
      <c r="CY208">
        <v>0.00840217677483768</v>
      </c>
      <c r="CZ208">
        <v>1</v>
      </c>
      <c r="DA208">
        <v>2</v>
      </c>
      <c r="DB208">
        <v>3</v>
      </c>
      <c r="DC208" t="s">
        <v>269</v>
      </c>
      <c r="DD208">
        <v>1.85577</v>
      </c>
      <c r="DE208">
        <v>1.8539</v>
      </c>
      <c r="DF208">
        <v>1.85489</v>
      </c>
      <c r="DG208">
        <v>1.85929</v>
      </c>
      <c r="DH208">
        <v>1.85364</v>
      </c>
      <c r="DI208">
        <v>1.85806</v>
      </c>
      <c r="DJ208">
        <v>1.85531</v>
      </c>
      <c r="DK208">
        <v>1.85393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2.719</v>
      </c>
      <c r="DZ208">
        <v>0.045</v>
      </c>
      <c r="EA208">
        <v>2</v>
      </c>
      <c r="EB208">
        <v>468.243</v>
      </c>
      <c r="EC208">
        <v>891.983</v>
      </c>
      <c r="ED208">
        <v>15.5285</v>
      </c>
      <c r="EE208">
        <v>18.8758</v>
      </c>
      <c r="EF208">
        <v>30.0003</v>
      </c>
      <c r="EG208">
        <v>18.743</v>
      </c>
      <c r="EH208">
        <v>18.7007</v>
      </c>
      <c r="EI208">
        <v>35.9713</v>
      </c>
      <c r="EJ208">
        <v>26.4376</v>
      </c>
      <c r="EK208">
        <v>97.6824</v>
      </c>
      <c r="EL208">
        <v>15.529</v>
      </c>
      <c r="EM208">
        <v>635.83</v>
      </c>
      <c r="EN208">
        <v>13.7349</v>
      </c>
      <c r="EO208">
        <v>102.446</v>
      </c>
      <c r="EP208">
        <v>102.852</v>
      </c>
    </row>
    <row r="209" spans="1:146">
      <c r="A209">
        <v>193</v>
      </c>
      <c r="B209">
        <v>1561559744</v>
      </c>
      <c r="C209">
        <v>384</v>
      </c>
      <c r="D209" t="s">
        <v>641</v>
      </c>
      <c r="E209" t="s">
        <v>642</v>
      </c>
      <c r="H209">
        <v>1561559737.65789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-0.041610843837283</v>
      </c>
      <c r="AF209">
        <v>0.0467118175174808</v>
      </c>
      <c r="AG209">
        <v>3.48353344977907</v>
      </c>
      <c r="AH209">
        <v>19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1561559737.65789</v>
      </c>
      <c r="AU209">
        <v>596.627315789474</v>
      </c>
      <c r="AV209">
        <v>615.382315789474</v>
      </c>
      <c r="AW209">
        <v>14.0134105263158</v>
      </c>
      <c r="AX209">
        <v>13.7647526315789</v>
      </c>
      <c r="AY209">
        <v>500.012631578947</v>
      </c>
      <c r="AZ209">
        <v>100.472157894737</v>
      </c>
      <c r="BA209">
        <v>0.200029578947368</v>
      </c>
      <c r="BB209">
        <v>20.0014842105263</v>
      </c>
      <c r="BC209">
        <v>21.1925947368421</v>
      </c>
      <c r="BD209">
        <v>999.9</v>
      </c>
      <c r="BE209">
        <v>0</v>
      </c>
      <c r="BF209">
        <v>0</v>
      </c>
      <c r="BG209">
        <v>9987.50052631579</v>
      </c>
      <c r="BH209">
        <v>0</v>
      </c>
      <c r="BI209">
        <v>557.953894736842</v>
      </c>
      <c r="BJ209">
        <v>1499.98789473684</v>
      </c>
      <c r="BK209">
        <v>0.972998210526316</v>
      </c>
      <c r="BL209">
        <v>0.0270013947368421</v>
      </c>
      <c r="BM209">
        <v>0</v>
      </c>
      <c r="BN209">
        <v>2.20464210526316</v>
      </c>
      <c r="BO209">
        <v>0</v>
      </c>
      <c r="BP209">
        <v>4229.26368421052</v>
      </c>
      <c r="BQ209">
        <v>15082.6473684211</v>
      </c>
      <c r="BR209">
        <v>39.5</v>
      </c>
      <c r="BS209">
        <v>41.1150526315789</v>
      </c>
      <c r="BT209">
        <v>40.7035789473684</v>
      </c>
      <c r="BU209">
        <v>39.062</v>
      </c>
      <c r="BV209">
        <v>38.812</v>
      </c>
      <c r="BW209">
        <v>1459.48789473684</v>
      </c>
      <c r="BX209">
        <v>40.5</v>
      </c>
      <c r="BY209">
        <v>0</v>
      </c>
      <c r="BZ209">
        <v>1561559785</v>
      </c>
      <c r="CA209">
        <v>2.18216153846154</v>
      </c>
      <c r="CB209">
        <v>-0.849791450677691</v>
      </c>
      <c r="CC209">
        <v>52.9729913747623</v>
      </c>
      <c r="CD209">
        <v>4228.34846153846</v>
      </c>
      <c r="CE209">
        <v>15</v>
      </c>
      <c r="CF209">
        <v>1561558976</v>
      </c>
      <c r="CG209" t="s">
        <v>251</v>
      </c>
      <c r="CH209">
        <v>2</v>
      </c>
      <c r="CI209">
        <v>2.719</v>
      </c>
      <c r="CJ209">
        <v>0.045</v>
      </c>
      <c r="CK209">
        <v>400</v>
      </c>
      <c r="CL209">
        <v>14</v>
      </c>
      <c r="CM209">
        <v>0.24</v>
      </c>
      <c r="CN209">
        <v>0.11</v>
      </c>
      <c r="CO209">
        <v>-18.6869975609756</v>
      </c>
      <c r="CP209">
        <v>-0.841848083623702</v>
      </c>
      <c r="CQ209">
        <v>0.0973145728635341</v>
      </c>
      <c r="CR209">
        <v>0</v>
      </c>
      <c r="CS209">
        <v>2.14608529411765</v>
      </c>
      <c r="CT209">
        <v>0.370129476155192</v>
      </c>
      <c r="CU209">
        <v>0.198556231674249</v>
      </c>
      <c r="CV209">
        <v>1</v>
      </c>
      <c r="CW209">
        <v>0.254098512195122</v>
      </c>
      <c r="CX209">
        <v>-0.0702090731707323</v>
      </c>
      <c r="CY209">
        <v>0.00782153951261593</v>
      </c>
      <c r="CZ209">
        <v>1</v>
      </c>
      <c r="DA209">
        <v>2</v>
      </c>
      <c r="DB209">
        <v>3</v>
      </c>
      <c r="DC209" t="s">
        <v>269</v>
      </c>
      <c r="DD209">
        <v>1.85577</v>
      </c>
      <c r="DE209">
        <v>1.85391</v>
      </c>
      <c r="DF209">
        <v>1.85488</v>
      </c>
      <c r="DG209">
        <v>1.85928</v>
      </c>
      <c r="DH209">
        <v>1.85365</v>
      </c>
      <c r="DI209">
        <v>1.85806</v>
      </c>
      <c r="DJ209">
        <v>1.85531</v>
      </c>
      <c r="DK209">
        <v>1.85392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2.719</v>
      </c>
      <c r="DZ209">
        <v>0.045</v>
      </c>
      <c r="EA209">
        <v>2</v>
      </c>
      <c r="EB209">
        <v>468.375</v>
      </c>
      <c r="EC209">
        <v>891.396</v>
      </c>
      <c r="ED209">
        <v>15.5281</v>
      </c>
      <c r="EE209">
        <v>18.8774</v>
      </c>
      <c r="EF209">
        <v>30.0003</v>
      </c>
      <c r="EG209">
        <v>18.7449</v>
      </c>
      <c r="EH209">
        <v>18.7027</v>
      </c>
      <c r="EI209">
        <v>36.0843</v>
      </c>
      <c r="EJ209">
        <v>26.4376</v>
      </c>
      <c r="EK209">
        <v>97.6824</v>
      </c>
      <c r="EL209">
        <v>15.529</v>
      </c>
      <c r="EM209">
        <v>640.83</v>
      </c>
      <c r="EN209">
        <v>13.7349</v>
      </c>
      <c r="EO209">
        <v>102.445</v>
      </c>
      <c r="EP209">
        <v>102.852</v>
      </c>
    </row>
    <row r="210" spans="1:146">
      <c r="A210">
        <v>194</v>
      </c>
      <c r="B210">
        <v>1561559746</v>
      </c>
      <c r="C210">
        <v>386</v>
      </c>
      <c r="D210" t="s">
        <v>643</v>
      </c>
      <c r="E210" t="s">
        <v>644</v>
      </c>
      <c r="H210">
        <v>1561559739.65789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-0.0416290222688071</v>
      </c>
      <c r="AF210">
        <v>0.0467322243993847</v>
      </c>
      <c r="AG210">
        <v>3.48473627536649</v>
      </c>
      <c r="AH210">
        <v>19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1561559739.65789</v>
      </c>
      <c r="AU210">
        <v>599.938052631579</v>
      </c>
      <c r="AV210">
        <v>618.727789473684</v>
      </c>
      <c r="AW210">
        <v>14.0122736842105</v>
      </c>
      <c r="AX210">
        <v>13.7645947368421</v>
      </c>
      <c r="AY210">
        <v>500.002421052632</v>
      </c>
      <c r="AZ210">
        <v>100.472052631579</v>
      </c>
      <c r="BA210">
        <v>0.200012157894737</v>
      </c>
      <c r="BB210">
        <v>20.0015473684211</v>
      </c>
      <c r="BC210">
        <v>21.1897263157895</v>
      </c>
      <c r="BD210">
        <v>999.9</v>
      </c>
      <c r="BE210">
        <v>0</v>
      </c>
      <c r="BF210">
        <v>0</v>
      </c>
      <c r="BG210">
        <v>9991.87421052632</v>
      </c>
      <c r="BH210">
        <v>0</v>
      </c>
      <c r="BI210">
        <v>557.070157894737</v>
      </c>
      <c r="BJ210">
        <v>1499.98631578947</v>
      </c>
      <c r="BK210">
        <v>0.972998210526316</v>
      </c>
      <c r="BL210">
        <v>0.0270013947368421</v>
      </c>
      <c r="BM210">
        <v>0</v>
      </c>
      <c r="BN210">
        <v>2.18926315789474</v>
      </c>
      <c r="BO210">
        <v>0</v>
      </c>
      <c r="BP210">
        <v>4230.94526315789</v>
      </c>
      <c r="BQ210">
        <v>15082.6210526316</v>
      </c>
      <c r="BR210">
        <v>39.5</v>
      </c>
      <c r="BS210">
        <v>41.1216842105263</v>
      </c>
      <c r="BT210">
        <v>40.7102105263158</v>
      </c>
      <c r="BU210">
        <v>39.062</v>
      </c>
      <c r="BV210">
        <v>38.812</v>
      </c>
      <c r="BW210">
        <v>1459.48631578947</v>
      </c>
      <c r="BX210">
        <v>40.5</v>
      </c>
      <c r="BY210">
        <v>0</v>
      </c>
      <c r="BZ210">
        <v>1561559786.8</v>
      </c>
      <c r="CA210">
        <v>2.16188846153846</v>
      </c>
      <c r="CB210">
        <v>-0.668755558040523</v>
      </c>
      <c r="CC210">
        <v>51.9189743932828</v>
      </c>
      <c r="CD210">
        <v>4229.91346153846</v>
      </c>
      <c r="CE210">
        <v>15</v>
      </c>
      <c r="CF210">
        <v>1561558976</v>
      </c>
      <c r="CG210" t="s">
        <v>251</v>
      </c>
      <c r="CH210">
        <v>2</v>
      </c>
      <c r="CI210">
        <v>2.719</v>
      </c>
      <c r="CJ210">
        <v>0.045</v>
      </c>
      <c r="CK210">
        <v>400</v>
      </c>
      <c r="CL210">
        <v>14</v>
      </c>
      <c r="CM210">
        <v>0.24</v>
      </c>
      <c r="CN210">
        <v>0.11</v>
      </c>
      <c r="CO210">
        <v>-18.7206707317073</v>
      </c>
      <c r="CP210">
        <v>-0.975606271776988</v>
      </c>
      <c r="CQ210">
        <v>0.110267429337204</v>
      </c>
      <c r="CR210">
        <v>0</v>
      </c>
      <c r="CS210">
        <v>2.17236176470588</v>
      </c>
      <c r="CT210">
        <v>-0.387274126562099</v>
      </c>
      <c r="CU210">
        <v>0.163232124532026</v>
      </c>
      <c r="CV210">
        <v>1</v>
      </c>
      <c r="CW210">
        <v>0.251846780487805</v>
      </c>
      <c r="CX210">
        <v>-0.0513920278745642</v>
      </c>
      <c r="CY210">
        <v>0.00603800854955484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1.85392</v>
      </c>
      <c r="DF210">
        <v>1.85488</v>
      </c>
      <c r="DG210">
        <v>1.85928</v>
      </c>
      <c r="DH210">
        <v>1.85365</v>
      </c>
      <c r="DI210">
        <v>1.85806</v>
      </c>
      <c r="DJ210">
        <v>1.85532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2.719</v>
      </c>
      <c r="DZ210">
        <v>0.045</v>
      </c>
      <c r="EA210">
        <v>2</v>
      </c>
      <c r="EB210">
        <v>468.635</v>
      </c>
      <c r="EC210">
        <v>891.358</v>
      </c>
      <c r="ED210">
        <v>15.5279</v>
      </c>
      <c r="EE210">
        <v>18.8794</v>
      </c>
      <c r="EF210">
        <v>30.0004</v>
      </c>
      <c r="EG210">
        <v>18.747</v>
      </c>
      <c r="EH210">
        <v>18.7047</v>
      </c>
      <c r="EI210">
        <v>36.2698</v>
      </c>
      <c r="EJ210">
        <v>26.4376</v>
      </c>
      <c r="EK210">
        <v>97.6824</v>
      </c>
      <c r="EL210">
        <v>15.529</v>
      </c>
      <c r="EM210">
        <v>640.83</v>
      </c>
      <c r="EN210">
        <v>13.7349</v>
      </c>
      <c r="EO210">
        <v>102.444</v>
      </c>
      <c r="EP210">
        <v>102.852</v>
      </c>
    </row>
    <row r="211" spans="1:146">
      <c r="A211">
        <v>195</v>
      </c>
      <c r="B211">
        <v>1561559748</v>
      </c>
      <c r="C211">
        <v>388</v>
      </c>
      <c r="D211" t="s">
        <v>645</v>
      </c>
      <c r="E211" t="s">
        <v>646</v>
      </c>
      <c r="H211">
        <v>1561559741.65789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-0.041625200125298</v>
      </c>
      <c r="AF211">
        <v>0.0467279337084576</v>
      </c>
      <c r="AG211">
        <v>3.48448338801126</v>
      </c>
      <c r="AH211">
        <v>19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1561559741.65789</v>
      </c>
      <c r="AU211">
        <v>603.253105263158</v>
      </c>
      <c r="AV211">
        <v>622.070315789474</v>
      </c>
      <c r="AW211">
        <v>14.0113315789474</v>
      </c>
      <c r="AX211">
        <v>13.7643789473684</v>
      </c>
      <c r="AY211">
        <v>499.991052631579</v>
      </c>
      <c r="AZ211">
        <v>100.472105263158</v>
      </c>
      <c r="BA211">
        <v>0.200033105263158</v>
      </c>
      <c r="BB211">
        <v>20.0014473684211</v>
      </c>
      <c r="BC211">
        <v>21.1874526315789</v>
      </c>
      <c r="BD211">
        <v>999.9</v>
      </c>
      <c r="BE211">
        <v>0</v>
      </c>
      <c r="BF211">
        <v>0</v>
      </c>
      <c r="BG211">
        <v>9990.95157894737</v>
      </c>
      <c r="BH211">
        <v>0</v>
      </c>
      <c r="BI211">
        <v>556.263</v>
      </c>
      <c r="BJ211">
        <v>1500.00789473684</v>
      </c>
      <c r="BK211">
        <v>0.972998421052632</v>
      </c>
      <c r="BL211">
        <v>0.0270011894736842</v>
      </c>
      <c r="BM211">
        <v>0</v>
      </c>
      <c r="BN211">
        <v>2.16446315789474</v>
      </c>
      <c r="BO211">
        <v>0</v>
      </c>
      <c r="BP211">
        <v>4232.69578947368</v>
      </c>
      <c r="BQ211">
        <v>15082.8421052632</v>
      </c>
      <c r="BR211">
        <v>39.5</v>
      </c>
      <c r="BS211">
        <v>41.125</v>
      </c>
      <c r="BT211">
        <v>40.7135263157895</v>
      </c>
      <c r="BU211">
        <v>39.062</v>
      </c>
      <c r="BV211">
        <v>38.812</v>
      </c>
      <c r="BW211">
        <v>1459.50736842105</v>
      </c>
      <c r="BX211">
        <v>40.5005263157895</v>
      </c>
      <c r="BY211">
        <v>0</v>
      </c>
      <c r="BZ211">
        <v>1561559788.6</v>
      </c>
      <c r="CA211">
        <v>2.16564230769231</v>
      </c>
      <c r="CB211">
        <v>-0.704160675071289</v>
      </c>
      <c r="CC211">
        <v>51.4841025704869</v>
      </c>
      <c r="CD211">
        <v>4231.47730769231</v>
      </c>
      <c r="CE211">
        <v>15</v>
      </c>
      <c r="CF211">
        <v>1561558976</v>
      </c>
      <c r="CG211" t="s">
        <v>251</v>
      </c>
      <c r="CH211">
        <v>2</v>
      </c>
      <c r="CI211">
        <v>2.719</v>
      </c>
      <c r="CJ211">
        <v>0.045</v>
      </c>
      <c r="CK211">
        <v>400</v>
      </c>
      <c r="CL211">
        <v>14</v>
      </c>
      <c r="CM211">
        <v>0.24</v>
      </c>
      <c r="CN211">
        <v>0.11</v>
      </c>
      <c r="CO211">
        <v>-18.7531146341463</v>
      </c>
      <c r="CP211">
        <v>-1.06111777003484</v>
      </c>
      <c r="CQ211">
        <v>0.116773227304507</v>
      </c>
      <c r="CR211">
        <v>0</v>
      </c>
      <c r="CS211">
        <v>2.17108235294118</v>
      </c>
      <c r="CT211">
        <v>-0.370526705897087</v>
      </c>
      <c r="CU211">
        <v>0.188331124962811</v>
      </c>
      <c r="CV211">
        <v>1</v>
      </c>
      <c r="CW211">
        <v>0.249846414634146</v>
      </c>
      <c r="CX211">
        <v>-0.0373162160278738</v>
      </c>
      <c r="CY211">
        <v>0.00446268250826136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1.85391</v>
      </c>
      <c r="DF211">
        <v>1.85487</v>
      </c>
      <c r="DG211">
        <v>1.85928</v>
      </c>
      <c r="DH211">
        <v>1.85366</v>
      </c>
      <c r="DI211">
        <v>1.85806</v>
      </c>
      <c r="DJ211">
        <v>1.85532</v>
      </c>
      <c r="DK211">
        <v>1.85392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2.719</v>
      </c>
      <c r="DZ211">
        <v>0.045</v>
      </c>
      <c r="EA211">
        <v>2</v>
      </c>
      <c r="EB211">
        <v>468.428</v>
      </c>
      <c r="EC211">
        <v>891.963</v>
      </c>
      <c r="ED211">
        <v>15.5278</v>
      </c>
      <c r="EE211">
        <v>18.8815</v>
      </c>
      <c r="EF211">
        <v>30.0003</v>
      </c>
      <c r="EG211">
        <v>18.749</v>
      </c>
      <c r="EH211">
        <v>18.7063</v>
      </c>
      <c r="EI211">
        <v>36.4354</v>
      </c>
      <c r="EJ211">
        <v>26.4376</v>
      </c>
      <c r="EK211">
        <v>97.6824</v>
      </c>
      <c r="EL211">
        <v>15.5269</v>
      </c>
      <c r="EM211">
        <v>645.83</v>
      </c>
      <c r="EN211">
        <v>13.7349</v>
      </c>
      <c r="EO211">
        <v>102.444</v>
      </c>
      <c r="EP211">
        <v>102.852</v>
      </c>
    </row>
    <row r="212" spans="1:146">
      <c r="A212">
        <v>196</v>
      </c>
      <c r="B212">
        <v>1561559750</v>
      </c>
      <c r="C212">
        <v>390</v>
      </c>
      <c r="D212" t="s">
        <v>647</v>
      </c>
      <c r="E212" t="s">
        <v>648</v>
      </c>
      <c r="H212">
        <v>1561559743.65789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-0.0416459065858377</v>
      </c>
      <c r="AF212">
        <v>0.0467511785243989</v>
      </c>
      <c r="AG212">
        <v>3.48585330820447</v>
      </c>
      <c r="AH212">
        <v>19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1561559743.65789</v>
      </c>
      <c r="AU212">
        <v>606.568263157895</v>
      </c>
      <c r="AV212">
        <v>625.406578947368</v>
      </c>
      <c r="AW212">
        <v>14.0106</v>
      </c>
      <c r="AX212">
        <v>13.7640789473684</v>
      </c>
      <c r="AY212">
        <v>500.002</v>
      </c>
      <c r="AZ212">
        <v>100.472105263158</v>
      </c>
      <c r="BA212">
        <v>0.199987947368421</v>
      </c>
      <c r="BB212">
        <v>20.0013473684211</v>
      </c>
      <c r="BC212">
        <v>21.1856842105263</v>
      </c>
      <c r="BD212">
        <v>999.9</v>
      </c>
      <c r="BE212">
        <v>0</v>
      </c>
      <c r="BF212">
        <v>0</v>
      </c>
      <c r="BG212">
        <v>9995.92157894737</v>
      </c>
      <c r="BH212">
        <v>0</v>
      </c>
      <c r="BI212">
        <v>555.645105263158</v>
      </c>
      <c r="BJ212">
        <v>1500.00631578947</v>
      </c>
      <c r="BK212">
        <v>0.972998421052632</v>
      </c>
      <c r="BL212">
        <v>0.0270011894736842</v>
      </c>
      <c r="BM212">
        <v>0</v>
      </c>
      <c r="BN212">
        <v>2.15048421052632</v>
      </c>
      <c r="BO212">
        <v>0</v>
      </c>
      <c r="BP212">
        <v>4234.41</v>
      </c>
      <c r="BQ212">
        <v>15082.8368421053</v>
      </c>
      <c r="BR212">
        <v>39.5</v>
      </c>
      <c r="BS212">
        <v>41.125</v>
      </c>
      <c r="BT212">
        <v>40.7168421052632</v>
      </c>
      <c r="BU212">
        <v>39.062</v>
      </c>
      <c r="BV212">
        <v>38.812</v>
      </c>
      <c r="BW212">
        <v>1459.50578947368</v>
      </c>
      <c r="BX212">
        <v>40.5005263157895</v>
      </c>
      <c r="BY212">
        <v>0</v>
      </c>
      <c r="BZ212">
        <v>1561559791</v>
      </c>
      <c r="CA212">
        <v>2.15274230769231</v>
      </c>
      <c r="CB212">
        <v>-0.732495721141855</v>
      </c>
      <c r="CC212">
        <v>51.3842734443239</v>
      </c>
      <c r="CD212">
        <v>4233.515</v>
      </c>
      <c r="CE212">
        <v>15</v>
      </c>
      <c r="CF212">
        <v>1561558976</v>
      </c>
      <c r="CG212" t="s">
        <v>251</v>
      </c>
      <c r="CH212">
        <v>2</v>
      </c>
      <c r="CI212">
        <v>2.719</v>
      </c>
      <c r="CJ212">
        <v>0.045</v>
      </c>
      <c r="CK212">
        <v>400</v>
      </c>
      <c r="CL212">
        <v>14</v>
      </c>
      <c r="CM212">
        <v>0.24</v>
      </c>
      <c r="CN212">
        <v>0.11</v>
      </c>
      <c r="CO212">
        <v>-18.7824292682927</v>
      </c>
      <c r="CP212">
        <v>-0.910937979094065</v>
      </c>
      <c r="CQ212">
        <v>0.104851226178676</v>
      </c>
      <c r="CR212">
        <v>0</v>
      </c>
      <c r="CS212">
        <v>2.17584117647059</v>
      </c>
      <c r="CT212">
        <v>-0.488247669690719</v>
      </c>
      <c r="CU212">
        <v>0.189406382459153</v>
      </c>
      <c r="CV212">
        <v>1</v>
      </c>
      <c r="CW212">
        <v>0.248374536585366</v>
      </c>
      <c r="CX212">
        <v>-0.0284733449477346</v>
      </c>
      <c r="CY212">
        <v>0.00349639756137629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1.85391</v>
      </c>
      <c r="DF212">
        <v>1.85488</v>
      </c>
      <c r="DG212">
        <v>1.85928</v>
      </c>
      <c r="DH212">
        <v>1.85365</v>
      </c>
      <c r="DI212">
        <v>1.85806</v>
      </c>
      <c r="DJ212">
        <v>1.85532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2.719</v>
      </c>
      <c r="DZ212">
        <v>0.045</v>
      </c>
      <c r="EA212">
        <v>2</v>
      </c>
      <c r="EB212">
        <v>468.331</v>
      </c>
      <c r="EC212">
        <v>892.081</v>
      </c>
      <c r="ED212">
        <v>15.5275</v>
      </c>
      <c r="EE212">
        <v>18.8831</v>
      </c>
      <c r="EF212">
        <v>30.0002</v>
      </c>
      <c r="EG212">
        <v>18.7507</v>
      </c>
      <c r="EH212">
        <v>18.7083</v>
      </c>
      <c r="EI212">
        <v>36.55</v>
      </c>
      <c r="EJ212">
        <v>26.4376</v>
      </c>
      <c r="EK212">
        <v>97.6824</v>
      </c>
      <c r="EL212">
        <v>15.5269</v>
      </c>
      <c r="EM212">
        <v>650.83</v>
      </c>
      <c r="EN212">
        <v>13.7349</v>
      </c>
      <c r="EO212">
        <v>102.445</v>
      </c>
      <c r="EP212">
        <v>102.852</v>
      </c>
    </row>
    <row r="213" spans="1:146">
      <c r="A213">
        <v>197</v>
      </c>
      <c r="B213">
        <v>1561559752</v>
      </c>
      <c r="C213">
        <v>392</v>
      </c>
      <c r="D213" t="s">
        <v>649</v>
      </c>
      <c r="E213" t="s">
        <v>650</v>
      </c>
      <c r="H213">
        <v>1561559745.65789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-0.0416867270928044</v>
      </c>
      <c r="AF213">
        <v>0.0467970031195419</v>
      </c>
      <c r="AG213">
        <v>3.48855325872106</v>
      </c>
      <c r="AH213">
        <v>19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1561559745.65789</v>
      </c>
      <c r="AU213">
        <v>609.873631578947</v>
      </c>
      <c r="AV213">
        <v>628.742947368421</v>
      </c>
      <c r="AW213">
        <v>14.0100736842105</v>
      </c>
      <c r="AX213">
        <v>13.7640052631579</v>
      </c>
      <c r="AY213">
        <v>499.987894736842</v>
      </c>
      <c r="AZ213">
        <v>100.472315789474</v>
      </c>
      <c r="BA213">
        <v>0.199962631578947</v>
      </c>
      <c r="BB213">
        <v>20.0009578947368</v>
      </c>
      <c r="BC213">
        <v>21.1842631578947</v>
      </c>
      <c r="BD213">
        <v>999.9</v>
      </c>
      <c r="BE213">
        <v>0</v>
      </c>
      <c r="BF213">
        <v>0</v>
      </c>
      <c r="BG213">
        <v>10005.6984210526</v>
      </c>
      <c r="BH213">
        <v>0</v>
      </c>
      <c r="BI213">
        <v>555.035157894737</v>
      </c>
      <c r="BJ213">
        <v>1500.00473684211</v>
      </c>
      <c r="BK213">
        <v>0.972998421052632</v>
      </c>
      <c r="BL213">
        <v>0.0270011894736842</v>
      </c>
      <c r="BM213">
        <v>0</v>
      </c>
      <c r="BN213">
        <v>2.12905263157895</v>
      </c>
      <c r="BO213">
        <v>0</v>
      </c>
      <c r="BP213">
        <v>4236.09789473684</v>
      </c>
      <c r="BQ213">
        <v>15082.8263157895</v>
      </c>
      <c r="BR213">
        <v>39.5</v>
      </c>
      <c r="BS213">
        <v>41.125</v>
      </c>
      <c r="BT213">
        <v>40.7234736842105</v>
      </c>
      <c r="BU213">
        <v>39.062</v>
      </c>
      <c r="BV213">
        <v>38.812</v>
      </c>
      <c r="BW213">
        <v>1459.50421052632</v>
      </c>
      <c r="BX213">
        <v>40.5005263157895</v>
      </c>
      <c r="BY213">
        <v>0</v>
      </c>
      <c r="BZ213">
        <v>1561559792.8</v>
      </c>
      <c r="CA213">
        <v>2.1354</v>
      </c>
      <c r="CB213">
        <v>-0.385839310363248</v>
      </c>
      <c r="CC213">
        <v>50.1336752564077</v>
      </c>
      <c r="CD213">
        <v>4235.03038461538</v>
      </c>
      <c r="CE213">
        <v>15</v>
      </c>
      <c r="CF213">
        <v>1561558976</v>
      </c>
      <c r="CG213" t="s">
        <v>251</v>
      </c>
      <c r="CH213">
        <v>2</v>
      </c>
      <c r="CI213">
        <v>2.719</v>
      </c>
      <c r="CJ213">
        <v>0.045</v>
      </c>
      <c r="CK213">
        <v>400</v>
      </c>
      <c r="CL213">
        <v>14</v>
      </c>
      <c r="CM213">
        <v>0.24</v>
      </c>
      <c r="CN213">
        <v>0.11</v>
      </c>
      <c r="CO213">
        <v>-18.8133731707317</v>
      </c>
      <c r="CP213">
        <v>-0.793875261324053</v>
      </c>
      <c r="CQ213">
        <v>0.0946049166576457</v>
      </c>
      <c r="CR213">
        <v>0</v>
      </c>
      <c r="CS213">
        <v>2.15403529411765</v>
      </c>
      <c r="CT213">
        <v>-0.442541403851794</v>
      </c>
      <c r="CU213">
        <v>0.183514136147845</v>
      </c>
      <c r="CV213">
        <v>1</v>
      </c>
      <c r="CW213">
        <v>0.247149853658537</v>
      </c>
      <c r="CX213">
        <v>-0.0219862160278755</v>
      </c>
      <c r="CY213">
        <v>0.00275579548571224</v>
      </c>
      <c r="CZ213">
        <v>1</v>
      </c>
      <c r="DA213">
        <v>2</v>
      </c>
      <c r="DB213">
        <v>3</v>
      </c>
      <c r="DC213" t="s">
        <v>269</v>
      </c>
      <c r="DD213">
        <v>1.85577</v>
      </c>
      <c r="DE213">
        <v>1.85392</v>
      </c>
      <c r="DF213">
        <v>1.85489</v>
      </c>
      <c r="DG213">
        <v>1.85929</v>
      </c>
      <c r="DH213">
        <v>1.85364</v>
      </c>
      <c r="DI213">
        <v>1.85806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2.719</v>
      </c>
      <c r="DZ213">
        <v>0.045</v>
      </c>
      <c r="EA213">
        <v>2</v>
      </c>
      <c r="EB213">
        <v>468.577</v>
      </c>
      <c r="EC213">
        <v>891.685</v>
      </c>
      <c r="ED213">
        <v>15.5268</v>
      </c>
      <c r="EE213">
        <v>18.8847</v>
      </c>
      <c r="EF213">
        <v>30.0003</v>
      </c>
      <c r="EG213">
        <v>18.7527</v>
      </c>
      <c r="EH213">
        <v>18.7108</v>
      </c>
      <c r="EI213">
        <v>36.7352</v>
      </c>
      <c r="EJ213">
        <v>26.4376</v>
      </c>
      <c r="EK213">
        <v>97.6824</v>
      </c>
      <c r="EL213">
        <v>15.5408</v>
      </c>
      <c r="EM213">
        <v>650.83</v>
      </c>
      <c r="EN213">
        <v>13.7349</v>
      </c>
      <c r="EO213">
        <v>102.444</v>
      </c>
      <c r="EP213">
        <v>102.853</v>
      </c>
    </row>
    <row r="214" spans="1:146">
      <c r="A214">
        <v>198</v>
      </c>
      <c r="B214">
        <v>1561559754</v>
      </c>
      <c r="C214">
        <v>394</v>
      </c>
      <c r="D214" t="s">
        <v>651</v>
      </c>
      <c r="E214" t="s">
        <v>652</v>
      </c>
      <c r="H214">
        <v>1561559747.65789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-0.0417055738694724</v>
      </c>
      <c r="AF214">
        <v>0.04681816027742</v>
      </c>
      <c r="AG214">
        <v>3.48979951070994</v>
      </c>
      <c r="AH214">
        <v>19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1561559747.65789</v>
      </c>
      <c r="AU214">
        <v>613.173368421053</v>
      </c>
      <c r="AV214">
        <v>632.084631578947</v>
      </c>
      <c r="AW214">
        <v>14.0096368421053</v>
      </c>
      <c r="AX214">
        <v>13.7645736842105</v>
      </c>
      <c r="AY214">
        <v>499.977421052632</v>
      </c>
      <c r="AZ214">
        <v>100.472473684211</v>
      </c>
      <c r="BA214">
        <v>0.199958631578947</v>
      </c>
      <c r="BB214">
        <v>20.0002947368421</v>
      </c>
      <c r="BC214">
        <v>21.1852894736842</v>
      </c>
      <c r="BD214">
        <v>999.9</v>
      </c>
      <c r="BE214">
        <v>0</v>
      </c>
      <c r="BF214">
        <v>0</v>
      </c>
      <c r="BG214">
        <v>10010.2063157895</v>
      </c>
      <c r="BH214">
        <v>0</v>
      </c>
      <c r="BI214">
        <v>554.311368421053</v>
      </c>
      <c r="BJ214">
        <v>1500.00473684211</v>
      </c>
      <c r="BK214">
        <v>0.972998421052632</v>
      </c>
      <c r="BL214">
        <v>0.0270011894736842</v>
      </c>
      <c r="BM214">
        <v>0</v>
      </c>
      <c r="BN214">
        <v>2.11109473684211</v>
      </c>
      <c r="BO214">
        <v>0</v>
      </c>
      <c r="BP214">
        <v>4237.76578947368</v>
      </c>
      <c r="BQ214">
        <v>15082.8210526316</v>
      </c>
      <c r="BR214">
        <v>39.5</v>
      </c>
      <c r="BS214">
        <v>41.125</v>
      </c>
      <c r="BT214">
        <v>40.7267894736842</v>
      </c>
      <c r="BU214">
        <v>39.062</v>
      </c>
      <c r="BV214">
        <v>38.812</v>
      </c>
      <c r="BW214">
        <v>1459.50421052632</v>
      </c>
      <c r="BX214">
        <v>40.5005263157895</v>
      </c>
      <c r="BY214">
        <v>0</v>
      </c>
      <c r="BZ214">
        <v>1561559794.6</v>
      </c>
      <c r="CA214">
        <v>2.11789615384615</v>
      </c>
      <c r="CB214">
        <v>-0.333883756728918</v>
      </c>
      <c r="CC214">
        <v>49.7859829246197</v>
      </c>
      <c r="CD214">
        <v>4236.56461538462</v>
      </c>
      <c r="CE214">
        <v>15</v>
      </c>
      <c r="CF214">
        <v>1561558976</v>
      </c>
      <c r="CG214" t="s">
        <v>251</v>
      </c>
      <c r="CH214">
        <v>2</v>
      </c>
      <c r="CI214">
        <v>2.719</v>
      </c>
      <c r="CJ214">
        <v>0.045</v>
      </c>
      <c r="CK214">
        <v>400</v>
      </c>
      <c r="CL214">
        <v>14</v>
      </c>
      <c r="CM214">
        <v>0.24</v>
      </c>
      <c r="CN214">
        <v>0.11</v>
      </c>
      <c r="CO214">
        <v>-18.8428243902439</v>
      </c>
      <c r="CP214">
        <v>-0.860510801393724</v>
      </c>
      <c r="CQ214">
        <v>0.100918014975421</v>
      </c>
      <c r="CR214">
        <v>0</v>
      </c>
      <c r="CS214">
        <v>2.14172058823529</v>
      </c>
      <c r="CT214">
        <v>-0.47589217478402</v>
      </c>
      <c r="CU214">
        <v>0.188224771420035</v>
      </c>
      <c r="CV214">
        <v>1</v>
      </c>
      <c r="CW214">
        <v>0.246064463414634</v>
      </c>
      <c r="CX214">
        <v>-0.0201569686411151</v>
      </c>
      <c r="CY214">
        <v>0.00253000976665965</v>
      </c>
      <c r="CZ214">
        <v>1</v>
      </c>
      <c r="DA214">
        <v>2</v>
      </c>
      <c r="DB214">
        <v>3</v>
      </c>
      <c r="DC214" t="s">
        <v>269</v>
      </c>
      <c r="DD214">
        <v>1.85577</v>
      </c>
      <c r="DE214">
        <v>1.85392</v>
      </c>
      <c r="DF214">
        <v>1.8549</v>
      </c>
      <c r="DG214">
        <v>1.8593</v>
      </c>
      <c r="DH214">
        <v>1.85365</v>
      </c>
      <c r="DI214">
        <v>1.85807</v>
      </c>
      <c r="DJ214">
        <v>1.85532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2.719</v>
      </c>
      <c r="DZ214">
        <v>0.045</v>
      </c>
      <c r="EA214">
        <v>2</v>
      </c>
      <c r="EB214">
        <v>468.455</v>
      </c>
      <c r="EC214">
        <v>891.698</v>
      </c>
      <c r="ED214">
        <v>15.5274</v>
      </c>
      <c r="EE214">
        <v>18.8863</v>
      </c>
      <c r="EF214">
        <v>30.0004</v>
      </c>
      <c r="EG214">
        <v>18.7547</v>
      </c>
      <c r="EH214">
        <v>18.7128</v>
      </c>
      <c r="EI214">
        <v>36.8992</v>
      </c>
      <c r="EJ214">
        <v>26.4376</v>
      </c>
      <c r="EK214">
        <v>97.6824</v>
      </c>
      <c r="EL214">
        <v>15.5408</v>
      </c>
      <c r="EM214">
        <v>655.83</v>
      </c>
      <c r="EN214">
        <v>13.7349</v>
      </c>
      <c r="EO214">
        <v>102.444</v>
      </c>
      <c r="EP214">
        <v>102.853</v>
      </c>
    </row>
    <row r="215" spans="1:146">
      <c r="A215">
        <v>199</v>
      </c>
      <c r="B215">
        <v>1561559756</v>
      </c>
      <c r="C215">
        <v>396</v>
      </c>
      <c r="D215" t="s">
        <v>653</v>
      </c>
      <c r="E215" t="s">
        <v>654</v>
      </c>
      <c r="H215">
        <v>1561559749.65789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-0.0417275017911796</v>
      </c>
      <c r="AF215">
        <v>0.0468427762905278</v>
      </c>
      <c r="AG215">
        <v>3.49124925698611</v>
      </c>
      <c r="AH215">
        <v>19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1561559749.65789</v>
      </c>
      <c r="AU215">
        <v>616.477473684211</v>
      </c>
      <c r="AV215">
        <v>635.42447368421</v>
      </c>
      <c r="AW215">
        <v>14.0092789473684</v>
      </c>
      <c r="AX215">
        <v>13.7657368421053</v>
      </c>
      <c r="AY215">
        <v>499.993421052632</v>
      </c>
      <c r="AZ215">
        <v>100.472473684211</v>
      </c>
      <c r="BA215">
        <v>0.199954052631579</v>
      </c>
      <c r="BB215">
        <v>19.9998157894737</v>
      </c>
      <c r="BC215">
        <v>21.1876578947368</v>
      </c>
      <c r="BD215">
        <v>999.9</v>
      </c>
      <c r="BE215">
        <v>0</v>
      </c>
      <c r="BF215">
        <v>0</v>
      </c>
      <c r="BG215">
        <v>10015.4694736842</v>
      </c>
      <c r="BH215">
        <v>0</v>
      </c>
      <c r="BI215">
        <v>553.571894736842</v>
      </c>
      <c r="BJ215">
        <v>1500.00473684211</v>
      </c>
      <c r="BK215">
        <v>0.972998421052632</v>
      </c>
      <c r="BL215">
        <v>0.0270011894736842</v>
      </c>
      <c r="BM215">
        <v>0</v>
      </c>
      <c r="BN215">
        <v>2.12328421052632</v>
      </c>
      <c r="BO215">
        <v>0</v>
      </c>
      <c r="BP215">
        <v>4239.35736842105</v>
      </c>
      <c r="BQ215">
        <v>15082.8105263158</v>
      </c>
      <c r="BR215">
        <v>39.5</v>
      </c>
      <c r="BS215">
        <v>41.125</v>
      </c>
      <c r="BT215">
        <v>40.7301052631579</v>
      </c>
      <c r="BU215">
        <v>39.062</v>
      </c>
      <c r="BV215">
        <v>38.812</v>
      </c>
      <c r="BW215">
        <v>1459.50421052632</v>
      </c>
      <c r="BX215">
        <v>40.5005263157895</v>
      </c>
      <c r="BY215">
        <v>0</v>
      </c>
      <c r="BZ215">
        <v>1561559797</v>
      </c>
      <c r="CA215">
        <v>2.11408076923077</v>
      </c>
      <c r="CB215">
        <v>0.320358978789424</v>
      </c>
      <c r="CC215">
        <v>48.9777777221356</v>
      </c>
      <c r="CD215">
        <v>4238.54384615385</v>
      </c>
      <c r="CE215">
        <v>15</v>
      </c>
      <c r="CF215">
        <v>1561558976</v>
      </c>
      <c r="CG215" t="s">
        <v>251</v>
      </c>
      <c r="CH215">
        <v>2</v>
      </c>
      <c r="CI215">
        <v>2.719</v>
      </c>
      <c r="CJ215">
        <v>0.045</v>
      </c>
      <c r="CK215">
        <v>400</v>
      </c>
      <c r="CL215">
        <v>14</v>
      </c>
      <c r="CM215">
        <v>0.24</v>
      </c>
      <c r="CN215">
        <v>0.11</v>
      </c>
      <c r="CO215">
        <v>-18.8710634146341</v>
      </c>
      <c r="CP215">
        <v>-0.991586759581872</v>
      </c>
      <c r="CQ215">
        <v>0.110263645814658</v>
      </c>
      <c r="CR215">
        <v>0</v>
      </c>
      <c r="CS215">
        <v>2.13795</v>
      </c>
      <c r="CT215">
        <v>-0.289689628333541</v>
      </c>
      <c r="CU215">
        <v>0.183497984040858</v>
      </c>
      <c r="CV215">
        <v>1</v>
      </c>
      <c r="CW215">
        <v>0.245186097560976</v>
      </c>
      <c r="CX215">
        <v>-0.0235285296167249</v>
      </c>
      <c r="CY215">
        <v>0.00283220990855049</v>
      </c>
      <c r="CZ215">
        <v>1</v>
      </c>
      <c r="DA215">
        <v>2</v>
      </c>
      <c r="DB215">
        <v>3</v>
      </c>
      <c r="DC215" t="s">
        <v>269</v>
      </c>
      <c r="DD215">
        <v>1.85577</v>
      </c>
      <c r="DE215">
        <v>1.85393</v>
      </c>
      <c r="DF215">
        <v>1.85489</v>
      </c>
      <c r="DG215">
        <v>1.8593</v>
      </c>
      <c r="DH215">
        <v>1.85366</v>
      </c>
      <c r="DI215">
        <v>1.85808</v>
      </c>
      <c r="DJ215">
        <v>1.85532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2.719</v>
      </c>
      <c r="DZ215">
        <v>0.045</v>
      </c>
      <c r="EA215">
        <v>2</v>
      </c>
      <c r="EB215">
        <v>468.584</v>
      </c>
      <c r="EC215">
        <v>891.7</v>
      </c>
      <c r="ED215">
        <v>15.5322</v>
      </c>
      <c r="EE215">
        <v>18.8877</v>
      </c>
      <c r="EF215">
        <v>30.0004</v>
      </c>
      <c r="EG215">
        <v>18.7564</v>
      </c>
      <c r="EH215">
        <v>18.7141</v>
      </c>
      <c r="EI215">
        <v>37.0122</v>
      </c>
      <c r="EJ215">
        <v>26.4376</v>
      </c>
      <c r="EK215">
        <v>97.6824</v>
      </c>
      <c r="EL215">
        <v>15.5408</v>
      </c>
      <c r="EM215">
        <v>660.83</v>
      </c>
      <c r="EN215">
        <v>13.7349</v>
      </c>
      <c r="EO215">
        <v>102.445</v>
      </c>
      <c r="EP215">
        <v>102.854</v>
      </c>
    </row>
    <row r="216" spans="1:146">
      <c r="A216">
        <v>200</v>
      </c>
      <c r="B216">
        <v>1561559758</v>
      </c>
      <c r="C216">
        <v>398</v>
      </c>
      <c r="D216" t="s">
        <v>655</v>
      </c>
      <c r="E216" t="s">
        <v>656</v>
      </c>
      <c r="H216">
        <v>1561559751.65789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-0.0417427416353833</v>
      </c>
      <c r="AF216">
        <v>0.0468598843507302</v>
      </c>
      <c r="AG216">
        <v>3.49225666955312</v>
      </c>
      <c r="AH216">
        <v>19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1561559751.65789</v>
      </c>
      <c r="AU216">
        <v>619.783736842105</v>
      </c>
      <c r="AV216">
        <v>638.761631578947</v>
      </c>
      <c r="AW216">
        <v>14.0091631578947</v>
      </c>
      <c r="AX216">
        <v>13.7671368421053</v>
      </c>
      <c r="AY216">
        <v>500.001315789474</v>
      </c>
      <c r="AZ216">
        <v>100.472526315789</v>
      </c>
      <c r="BA216">
        <v>0.199960789473684</v>
      </c>
      <c r="BB216">
        <v>19.9997526315789</v>
      </c>
      <c r="BC216">
        <v>21.1903105263158</v>
      </c>
      <c r="BD216">
        <v>999.9</v>
      </c>
      <c r="BE216">
        <v>0</v>
      </c>
      <c r="BF216">
        <v>0</v>
      </c>
      <c r="BG216">
        <v>10019.1221052632</v>
      </c>
      <c r="BH216">
        <v>0</v>
      </c>
      <c r="BI216">
        <v>552.993947368421</v>
      </c>
      <c r="BJ216">
        <v>1500.00421052632</v>
      </c>
      <c r="BK216">
        <v>0.972998421052632</v>
      </c>
      <c r="BL216">
        <v>0.0270011894736842</v>
      </c>
      <c r="BM216">
        <v>0</v>
      </c>
      <c r="BN216">
        <v>2.15189473684211</v>
      </c>
      <c r="BO216">
        <v>0</v>
      </c>
      <c r="BP216">
        <v>4240.95421052632</v>
      </c>
      <c r="BQ216">
        <v>15082.8105263158</v>
      </c>
      <c r="BR216">
        <v>39.5</v>
      </c>
      <c r="BS216">
        <v>41.125</v>
      </c>
      <c r="BT216">
        <v>40.7367368421053</v>
      </c>
      <c r="BU216">
        <v>39.062</v>
      </c>
      <c r="BV216">
        <v>38.812</v>
      </c>
      <c r="BW216">
        <v>1459.50368421053</v>
      </c>
      <c r="BX216">
        <v>40.5005263157895</v>
      </c>
      <c r="BY216">
        <v>0</v>
      </c>
      <c r="BZ216">
        <v>1561559798.8</v>
      </c>
      <c r="CA216">
        <v>2.11424230769231</v>
      </c>
      <c r="CB216">
        <v>0.458547011810525</v>
      </c>
      <c r="CC216">
        <v>49.2160684229315</v>
      </c>
      <c r="CD216">
        <v>4239.99038461538</v>
      </c>
      <c r="CE216">
        <v>15</v>
      </c>
      <c r="CF216">
        <v>1561558976</v>
      </c>
      <c r="CG216" t="s">
        <v>251</v>
      </c>
      <c r="CH216">
        <v>2</v>
      </c>
      <c r="CI216">
        <v>2.719</v>
      </c>
      <c r="CJ216">
        <v>0.045</v>
      </c>
      <c r="CK216">
        <v>400</v>
      </c>
      <c r="CL216">
        <v>14</v>
      </c>
      <c r="CM216">
        <v>0.24</v>
      </c>
      <c r="CN216">
        <v>0.11</v>
      </c>
      <c r="CO216">
        <v>-18.9076243902439</v>
      </c>
      <c r="CP216">
        <v>-1.12911010452962</v>
      </c>
      <c r="CQ216">
        <v>0.121905330683356</v>
      </c>
      <c r="CR216">
        <v>0</v>
      </c>
      <c r="CS216">
        <v>2.13587352941177</v>
      </c>
      <c r="CT216">
        <v>0.0339231013505169</v>
      </c>
      <c r="CU216">
        <v>0.174315912183841</v>
      </c>
      <c r="CV216">
        <v>1</v>
      </c>
      <c r="CW216">
        <v>0.244334195121951</v>
      </c>
      <c r="CX216">
        <v>-0.0308539442508707</v>
      </c>
      <c r="CY216">
        <v>0.00341411874298415</v>
      </c>
      <c r="CZ216">
        <v>1</v>
      </c>
      <c r="DA216">
        <v>2</v>
      </c>
      <c r="DB216">
        <v>3</v>
      </c>
      <c r="DC216" t="s">
        <v>269</v>
      </c>
      <c r="DD216">
        <v>1.85577</v>
      </c>
      <c r="DE216">
        <v>1.85392</v>
      </c>
      <c r="DF216">
        <v>1.85487</v>
      </c>
      <c r="DG216">
        <v>1.85929</v>
      </c>
      <c r="DH216">
        <v>1.85365</v>
      </c>
      <c r="DI216">
        <v>1.85806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2.719</v>
      </c>
      <c r="DZ216">
        <v>0.045</v>
      </c>
      <c r="EA216">
        <v>2</v>
      </c>
      <c r="EB216">
        <v>468.621</v>
      </c>
      <c r="EC216">
        <v>891.953</v>
      </c>
      <c r="ED216">
        <v>15.5377</v>
      </c>
      <c r="EE216">
        <v>18.8896</v>
      </c>
      <c r="EF216">
        <v>30.0003</v>
      </c>
      <c r="EG216">
        <v>18.7587</v>
      </c>
      <c r="EH216">
        <v>18.7164</v>
      </c>
      <c r="EI216">
        <v>37.1969</v>
      </c>
      <c r="EJ216">
        <v>26.4376</v>
      </c>
      <c r="EK216">
        <v>97.6824</v>
      </c>
      <c r="EL216">
        <v>15.5413</v>
      </c>
      <c r="EM216">
        <v>660.83</v>
      </c>
      <c r="EN216">
        <v>13.7349</v>
      </c>
      <c r="EO216">
        <v>102.444</v>
      </c>
      <c r="EP216">
        <v>102.853</v>
      </c>
    </row>
    <row r="217" spans="1:146">
      <c r="A217">
        <v>201</v>
      </c>
      <c r="B217">
        <v>1561559760</v>
      </c>
      <c r="C217">
        <v>400</v>
      </c>
      <c r="D217" t="s">
        <v>657</v>
      </c>
      <c r="E217" t="s">
        <v>658</v>
      </c>
      <c r="H217">
        <v>1561559753.65789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-0.0417610075000361</v>
      </c>
      <c r="AF217">
        <v>0.0468803893839806</v>
      </c>
      <c r="AG217">
        <v>3.49346394408694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1561559753.65789</v>
      </c>
      <c r="AU217">
        <v>623.089052631579</v>
      </c>
      <c r="AV217">
        <v>642.104368421053</v>
      </c>
      <c r="AW217">
        <v>14.0094473684211</v>
      </c>
      <c r="AX217">
        <v>13.7685473684211</v>
      </c>
      <c r="AY217">
        <v>499.993894736842</v>
      </c>
      <c r="AZ217">
        <v>100.472631578947</v>
      </c>
      <c r="BA217">
        <v>0.199930789473684</v>
      </c>
      <c r="BB217">
        <v>19.9998</v>
      </c>
      <c r="BC217">
        <v>21.1939421052632</v>
      </c>
      <c r="BD217">
        <v>999.9</v>
      </c>
      <c r="BE217">
        <v>0</v>
      </c>
      <c r="BF217">
        <v>0</v>
      </c>
      <c r="BG217">
        <v>10023.4957894737</v>
      </c>
      <c r="BH217">
        <v>0</v>
      </c>
      <c r="BI217">
        <v>552.430894736842</v>
      </c>
      <c r="BJ217">
        <v>1499.98210526316</v>
      </c>
      <c r="BK217">
        <v>0.972998210526316</v>
      </c>
      <c r="BL217">
        <v>0.0270013947368421</v>
      </c>
      <c r="BM217">
        <v>0</v>
      </c>
      <c r="BN217">
        <v>2.11388421052632</v>
      </c>
      <c r="BO217">
        <v>0</v>
      </c>
      <c r="BP217">
        <v>4242.54631578947</v>
      </c>
      <c r="BQ217">
        <v>15082.5736842105</v>
      </c>
      <c r="BR217">
        <v>39.5</v>
      </c>
      <c r="BS217">
        <v>41.125</v>
      </c>
      <c r="BT217">
        <v>40.7400526315789</v>
      </c>
      <c r="BU217">
        <v>39.062</v>
      </c>
      <c r="BV217">
        <v>38.812</v>
      </c>
      <c r="BW217">
        <v>1459.48210526316</v>
      </c>
      <c r="BX217">
        <v>40.5</v>
      </c>
      <c r="BY217">
        <v>0</v>
      </c>
      <c r="BZ217">
        <v>1561559800.6</v>
      </c>
      <c r="CA217">
        <v>2.12482307692308</v>
      </c>
      <c r="CB217">
        <v>-0.319890592798709</v>
      </c>
      <c r="CC217">
        <v>48.3692307868088</v>
      </c>
      <c r="CD217">
        <v>4241.44230769231</v>
      </c>
      <c r="CE217">
        <v>15</v>
      </c>
      <c r="CF217">
        <v>1561558976</v>
      </c>
      <c r="CG217" t="s">
        <v>251</v>
      </c>
      <c r="CH217">
        <v>2</v>
      </c>
      <c r="CI217">
        <v>2.719</v>
      </c>
      <c r="CJ217">
        <v>0.045</v>
      </c>
      <c r="CK217">
        <v>400</v>
      </c>
      <c r="CL217">
        <v>14</v>
      </c>
      <c r="CM217">
        <v>0.24</v>
      </c>
      <c r="CN217">
        <v>0.11</v>
      </c>
      <c r="CO217">
        <v>-18.9479951219512</v>
      </c>
      <c r="CP217">
        <v>-1.14519094076657</v>
      </c>
      <c r="CQ217">
        <v>0.12318035944019</v>
      </c>
      <c r="CR217">
        <v>0</v>
      </c>
      <c r="CS217">
        <v>2.11909117647059</v>
      </c>
      <c r="CT217">
        <v>-0.121984274445976</v>
      </c>
      <c r="CU217">
        <v>0.175818459794466</v>
      </c>
      <c r="CV217">
        <v>1</v>
      </c>
      <c r="CW217">
        <v>0.243531146341463</v>
      </c>
      <c r="CX217">
        <v>-0.0375831010452972</v>
      </c>
      <c r="CY217">
        <v>0.00385519998887138</v>
      </c>
      <c r="CZ217">
        <v>1</v>
      </c>
      <c r="DA217">
        <v>2</v>
      </c>
      <c r="DB217">
        <v>3</v>
      </c>
      <c r="DC217" t="s">
        <v>269</v>
      </c>
      <c r="DD217">
        <v>1.85577</v>
      </c>
      <c r="DE217">
        <v>1.85392</v>
      </c>
      <c r="DF217">
        <v>1.85489</v>
      </c>
      <c r="DG217">
        <v>1.85928</v>
      </c>
      <c r="DH217">
        <v>1.85364</v>
      </c>
      <c r="DI217">
        <v>1.85806</v>
      </c>
      <c r="DJ217">
        <v>1.85532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2.719</v>
      </c>
      <c r="DZ217">
        <v>0.045</v>
      </c>
      <c r="EA217">
        <v>2</v>
      </c>
      <c r="EB217">
        <v>468.382</v>
      </c>
      <c r="EC217">
        <v>891.634</v>
      </c>
      <c r="ED217">
        <v>15.5403</v>
      </c>
      <c r="EE217">
        <v>18.8913</v>
      </c>
      <c r="EF217">
        <v>30.0002</v>
      </c>
      <c r="EG217">
        <v>18.7604</v>
      </c>
      <c r="EH217">
        <v>18.7188</v>
      </c>
      <c r="EI217">
        <v>37.3614</v>
      </c>
      <c r="EJ217">
        <v>26.4376</v>
      </c>
      <c r="EK217">
        <v>97.6824</v>
      </c>
      <c r="EL217">
        <v>15.5413</v>
      </c>
      <c r="EM217">
        <v>665.83</v>
      </c>
      <c r="EN217">
        <v>13.7349</v>
      </c>
      <c r="EO217">
        <v>102.443</v>
      </c>
      <c r="EP217">
        <v>102.852</v>
      </c>
    </row>
    <row r="218" spans="1:146">
      <c r="A218">
        <v>202</v>
      </c>
      <c r="B218">
        <v>1561559762</v>
      </c>
      <c r="C218">
        <v>402</v>
      </c>
      <c r="D218" t="s">
        <v>659</v>
      </c>
      <c r="E218" t="s">
        <v>660</v>
      </c>
      <c r="H218">
        <v>1561559755.65789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-0.0417621588714378</v>
      </c>
      <c r="AF218">
        <v>0.0468816818992447</v>
      </c>
      <c r="AG218">
        <v>3.4935400372906</v>
      </c>
      <c r="AH218">
        <v>19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1561559755.65789</v>
      </c>
      <c r="AU218">
        <v>626.393631578947</v>
      </c>
      <c r="AV218">
        <v>645.444631578947</v>
      </c>
      <c r="AW218">
        <v>14.0100210526316</v>
      </c>
      <c r="AX218">
        <v>13.7699894736842</v>
      </c>
      <c r="AY218">
        <v>499.998894736842</v>
      </c>
      <c r="AZ218">
        <v>100.472473684211</v>
      </c>
      <c r="BA218">
        <v>0.199980105263158</v>
      </c>
      <c r="BB218">
        <v>19.9999368421053</v>
      </c>
      <c r="BC218">
        <v>21.1971894736842</v>
      </c>
      <c r="BD218">
        <v>999.9</v>
      </c>
      <c r="BE218">
        <v>0</v>
      </c>
      <c r="BF218">
        <v>0</v>
      </c>
      <c r="BG218">
        <v>10023.7878947368</v>
      </c>
      <c r="BH218">
        <v>0</v>
      </c>
      <c r="BI218">
        <v>551.750368421053</v>
      </c>
      <c r="BJ218">
        <v>1499.98105263158</v>
      </c>
      <c r="BK218">
        <v>0.972998210526316</v>
      </c>
      <c r="BL218">
        <v>0.0270013947368421</v>
      </c>
      <c r="BM218">
        <v>0</v>
      </c>
      <c r="BN218">
        <v>2.10093157894737</v>
      </c>
      <c r="BO218">
        <v>0</v>
      </c>
      <c r="BP218">
        <v>4244.19</v>
      </c>
      <c r="BQ218">
        <v>15082.5578947368</v>
      </c>
      <c r="BR218">
        <v>39.5</v>
      </c>
      <c r="BS218">
        <v>41.125</v>
      </c>
      <c r="BT218">
        <v>40.7466842105263</v>
      </c>
      <c r="BU218">
        <v>39.0653157894737</v>
      </c>
      <c r="BV218">
        <v>38.812</v>
      </c>
      <c r="BW218">
        <v>1459.48105263158</v>
      </c>
      <c r="BX218">
        <v>40.5</v>
      </c>
      <c r="BY218">
        <v>0</v>
      </c>
      <c r="BZ218">
        <v>1561559803</v>
      </c>
      <c r="CA218">
        <v>2.09448846153846</v>
      </c>
      <c r="CB218">
        <v>0.0866700850058044</v>
      </c>
      <c r="CC218">
        <v>48.2844443935678</v>
      </c>
      <c r="CD218">
        <v>4243.40615384615</v>
      </c>
      <c r="CE218">
        <v>15</v>
      </c>
      <c r="CF218">
        <v>1561558976</v>
      </c>
      <c r="CG218" t="s">
        <v>251</v>
      </c>
      <c r="CH218">
        <v>2</v>
      </c>
      <c r="CI218">
        <v>2.719</v>
      </c>
      <c r="CJ218">
        <v>0.045</v>
      </c>
      <c r="CK218">
        <v>400</v>
      </c>
      <c r="CL218">
        <v>14</v>
      </c>
      <c r="CM218">
        <v>0.24</v>
      </c>
      <c r="CN218">
        <v>0.11</v>
      </c>
      <c r="CO218">
        <v>-18.9832731707317</v>
      </c>
      <c r="CP218">
        <v>-1.00468222996518</v>
      </c>
      <c r="CQ218">
        <v>0.109937521113054</v>
      </c>
      <c r="CR218">
        <v>0</v>
      </c>
      <c r="CS218">
        <v>2.09989705882353</v>
      </c>
      <c r="CT218">
        <v>-0.110156250583749</v>
      </c>
      <c r="CU218">
        <v>0.178727264264156</v>
      </c>
      <c r="CV218">
        <v>1</v>
      </c>
      <c r="CW218">
        <v>0.242652951219512</v>
      </c>
      <c r="CX218">
        <v>-0.0380941672473868</v>
      </c>
      <c r="CY218">
        <v>0.00387617739123897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1.85392</v>
      </c>
      <c r="DF218">
        <v>1.85489</v>
      </c>
      <c r="DG218">
        <v>1.85929</v>
      </c>
      <c r="DH218">
        <v>1.85364</v>
      </c>
      <c r="DI218">
        <v>1.85806</v>
      </c>
      <c r="DJ218">
        <v>1.85532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2.719</v>
      </c>
      <c r="DZ218">
        <v>0.045</v>
      </c>
      <c r="EA218">
        <v>2</v>
      </c>
      <c r="EB218">
        <v>468.613</v>
      </c>
      <c r="EC218">
        <v>891.935</v>
      </c>
      <c r="ED218">
        <v>15.5418</v>
      </c>
      <c r="EE218">
        <v>18.8934</v>
      </c>
      <c r="EF218">
        <v>30.0002</v>
      </c>
      <c r="EG218">
        <v>18.7624</v>
      </c>
      <c r="EH218">
        <v>18.7209</v>
      </c>
      <c r="EI218">
        <v>37.4742</v>
      </c>
      <c r="EJ218">
        <v>26.4376</v>
      </c>
      <c r="EK218">
        <v>97.6824</v>
      </c>
      <c r="EL218">
        <v>15.5413</v>
      </c>
      <c r="EM218">
        <v>670.83</v>
      </c>
      <c r="EN218">
        <v>13.7349</v>
      </c>
      <c r="EO218">
        <v>102.444</v>
      </c>
      <c r="EP218">
        <v>102.85</v>
      </c>
    </row>
    <row r="219" spans="1:146">
      <c r="A219">
        <v>203</v>
      </c>
      <c r="B219">
        <v>1561559764</v>
      </c>
      <c r="C219">
        <v>404</v>
      </c>
      <c r="D219" t="s">
        <v>661</v>
      </c>
      <c r="E219" t="s">
        <v>662</v>
      </c>
      <c r="H219">
        <v>1561559757.65789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-0.0417270680354087</v>
      </c>
      <c r="AF219">
        <v>0.0468422893616759</v>
      </c>
      <c r="AG219">
        <v>3.49122058216942</v>
      </c>
      <c r="AH219">
        <v>19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1561559757.65789</v>
      </c>
      <c r="AU219">
        <v>629.701263157895</v>
      </c>
      <c r="AV219">
        <v>648.789526315789</v>
      </c>
      <c r="AW219">
        <v>14.0106631578947</v>
      </c>
      <c r="AX219">
        <v>13.7717526315789</v>
      </c>
      <c r="AY219">
        <v>500.020842105263</v>
      </c>
      <c r="AZ219">
        <v>100.472157894737</v>
      </c>
      <c r="BA219">
        <v>0.200021578947368</v>
      </c>
      <c r="BB219">
        <v>20.0009105263158</v>
      </c>
      <c r="BC219">
        <v>21.1990684210526</v>
      </c>
      <c r="BD219">
        <v>999.9</v>
      </c>
      <c r="BE219">
        <v>0</v>
      </c>
      <c r="BF219">
        <v>0</v>
      </c>
      <c r="BG219">
        <v>10015.3968421053</v>
      </c>
      <c r="BH219">
        <v>0</v>
      </c>
      <c r="BI219">
        <v>550.945105263158</v>
      </c>
      <c r="BJ219">
        <v>1499.99263157895</v>
      </c>
      <c r="BK219">
        <v>0.972998210526316</v>
      </c>
      <c r="BL219">
        <v>0.0270013947368421</v>
      </c>
      <c r="BM219">
        <v>0</v>
      </c>
      <c r="BN219">
        <v>2.09347894736842</v>
      </c>
      <c r="BO219">
        <v>0</v>
      </c>
      <c r="BP219">
        <v>4245.85368421053</v>
      </c>
      <c r="BQ219">
        <v>15082.6684210526</v>
      </c>
      <c r="BR219">
        <v>39.5</v>
      </c>
      <c r="BS219">
        <v>41.125</v>
      </c>
      <c r="BT219">
        <v>40.75</v>
      </c>
      <c r="BU219">
        <v>39.0752631578947</v>
      </c>
      <c r="BV219">
        <v>38.8186315789474</v>
      </c>
      <c r="BW219">
        <v>1459.49210526316</v>
      </c>
      <c r="BX219">
        <v>40.5005263157895</v>
      </c>
      <c r="BY219">
        <v>0</v>
      </c>
      <c r="BZ219">
        <v>1561559804.8</v>
      </c>
      <c r="CA219">
        <v>2.10567692307692</v>
      </c>
      <c r="CB219">
        <v>-0.290393165428142</v>
      </c>
      <c r="CC219">
        <v>49.6649573110048</v>
      </c>
      <c r="CD219">
        <v>4244.92769230769</v>
      </c>
      <c r="CE219">
        <v>15</v>
      </c>
      <c r="CF219">
        <v>1561558976</v>
      </c>
      <c r="CG219" t="s">
        <v>251</v>
      </c>
      <c r="CH219">
        <v>2</v>
      </c>
      <c r="CI219">
        <v>2.719</v>
      </c>
      <c r="CJ219">
        <v>0.045</v>
      </c>
      <c r="CK219">
        <v>400</v>
      </c>
      <c r="CL219">
        <v>14</v>
      </c>
      <c r="CM219">
        <v>0.24</v>
      </c>
      <c r="CN219">
        <v>0.11</v>
      </c>
      <c r="CO219">
        <v>-19.0177536585366</v>
      </c>
      <c r="CP219">
        <v>-0.974531707317062</v>
      </c>
      <c r="CQ219">
        <v>0.107824270080175</v>
      </c>
      <c r="CR219">
        <v>0</v>
      </c>
      <c r="CS219">
        <v>2.10340588235294</v>
      </c>
      <c r="CT219">
        <v>-0.0347778158292783</v>
      </c>
      <c r="CU219">
        <v>0.175204970620424</v>
      </c>
      <c r="CV219">
        <v>1</v>
      </c>
      <c r="CW219">
        <v>0.24140587804878</v>
      </c>
      <c r="CX219">
        <v>-0.0342765156794419</v>
      </c>
      <c r="CY219">
        <v>0.00349433081066979</v>
      </c>
      <c r="CZ219">
        <v>1</v>
      </c>
      <c r="DA219">
        <v>2</v>
      </c>
      <c r="DB219">
        <v>3</v>
      </c>
      <c r="DC219" t="s">
        <v>269</v>
      </c>
      <c r="DD219">
        <v>1.85576</v>
      </c>
      <c r="DE219">
        <v>1.85391</v>
      </c>
      <c r="DF219">
        <v>1.85489</v>
      </c>
      <c r="DG219">
        <v>1.85929</v>
      </c>
      <c r="DH219">
        <v>1.85364</v>
      </c>
      <c r="DI219">
        <v>1.85806</v>
      </c>
      <c r="DJ219">
        <v>1.85532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2.719</v>
      </c>
      <c r="DZ219">
        <v>0.045</v>
      </c>
      <c r="EA219">
        <v>2</v>
      </c>
      <c r="EB219">
        <v>468.803</v>
      </c>
      <c r="EC219">
        <v>892.176</v>
      </c>
      <c r="ED219">
        <v>15.5425</v>
      </c>
      <c r="EE219">
        <v>18.8953</v>
      </c>
      <c r="EF219">
        <v>30.0003</v>
      </c>
      <c r="EG219">
        <v>18.7644</v>
      </c>
      <c r="EH219">
        <v>18.7225</v>
      </c>
      <c r="EI219">
        <v>37.6574</v>
      </c>
      <c r="EJ219">
        <v>26.4376</v>
      </c>
      <c r="EK219">
        <v>97.6824</v>
      </c>
      <c r="EL219">
        <v>15.5413</v>
      </c>
      <c r="EM219">
        <v>670.83</v>
      </c>
      <c r="EN219">
        <v>13.7349</v>
      </c>
      <c r="EO219">
        <v>102.444</v>
      </c>
      <c r="EP219">
        <v>102.85</v>
      </c>
    </row>
    <row r="220" spans="1:146">
      <c r="A220">
        <v>204</v>
      </c>
      <c r="B220">
        <v>1561559766</v>
      </c>
      <c r="C220">
        <v>406</v>
      </c>
      <c r="D220" t="s">
        <v>663</v>
      </c>
      <c r="E220" t="s">
        <v>664</v>
      </c>
      <c r="H220">
        <v>1561559759.65789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-0.0417014567173703</v>
      </c>
      <c r="AF220">
        <v>0.0468135384135031</v>
      </c>
      <c r="AG220">
        <v>3.48952727889985</v>
      </c>
      <c r="AH220">
        <v>19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1561559759.65789</v>
      </c>
      <c r="AU220">
        <v>633.018894736842</v>
      </c>
      <c r="AV220">
        <v>652.146421052632</v>
      </c>
      <c r="AW220">
        <v>14.0115631578947</v>
      </c>
      <c r="AX220">
        <v>13.7736263157895</v>
      </c>
      <c r="AY220">
        <v>500.014894736842</v>
      </c>
      <c r="AZ220">
        <v>100.471894736842</v>
      </c>
      <c r="BA220">
        <v>0.200000052631579</v>
      </c>
      <c r="BB220">
        <v>20.0021842105263</v>
      </c>
      <c r="BC220">
        <v>21.1981315789474</v>
      </c>
      <c r="BD220">
        <v>999.9</v>
      </c>
      <c r="BE220">
        <v>0</v>
      </c>
      <c r="BF220">
        <v>0</v>
      </c>
      <c r="BG220">
        <v>10009.2757894737</v>
      </c>
      <c r="BH220">
        <v>0</v>
      </c>
      <c r="BI220">
        <v>550.202157894737</v>
      </c>
      <c r="BJ220">
        <v>1499.98052631579</v>
      </c>
      <c r="BK220">
        <v>0.972998</v>
      </c>
      <c r="BL220">
        <v>0.0270016</v>
      </c>
      <c r="BM220">
        <v>0</v>
      </c>
      <c r="BN220">
        <v>2.1241</v>
      </c>
      <c r="BO220">
        <v>0</v>
      </c>
      <c r="BP220">
        <v>4247.42684210526</v>
      </c>
      <c r="BQ220">
        <v>15082.5421052632</v>
      </c>
      <c r="BR220">
        <v>39.5</v>
      </c>
      <c r="BS220">
        <v>41.1282631578947</v>
      </c>
      <c r="BT220">
        <v>40.75</v>
      </c>
      <c r="BU220">
        <v>39.0852105263158</v>
      </c>
      <c r="BV220">
        <v>38.8252631578947</v>
      </c>
      <c r="BW220">
        <v>1459.48</v>
      </c>
      <c r="BX220">
        <v>40.5005263157895</v>
      </c>
      <c r="BY220">
        <v>0</v>
      </c>
      <c r="BZ220">
        <v>1561559806.6</v>
      </c>
      <c r="CA220">
        <v>2.11209615384615</v>
      </c>
      <c r="CB220">
        <v>-0.0624102527928777</v>
      </c>
      <c r="CC220">
        <v>49.1182906079769</v>
      </c>
      <c r="CD220">
        <v>4246.35115384615</v>
      </c>
      <c r="CE220">
        <v>15</v>
      </c>
      <c r="CF220">
        <v>1561558976</v>
      </c>
      <c r="CG220" t="s">
        <v>251</v>
      </c>
      <c r="CH220">
        <v>2</v>
      </c>
      <c r="CI220">
        <v>2.719</v>
      </c>
      <c r="CJ220">
        <v>0.045</v>
      </c>
      <c r="CK220">
        <v>400</v>
      </c>
      <c r="CL220">
        <v>14</v>
      </c>
      <c r="CM220">
        <v>0.24</v>
      </c>
      <c r="CN220">
        <v>0.11</v>
      </c>
      <c r="CO220">
        <v>-19.045312195122</v>
      </c>
      <c r="CP220">
        <v>-1.07834425087109</v>
      </c>
      <c r="CQ220">
        <v>0.115348204961605</v>
      </c>
      <c r="CR220">
        <v>0</v>
      </c>
      <c r="CS220">
        <v>2.11993235294118</v>
      </c>
      <c r="CT220">
        <v>-0.177711330912665</v>
      </c>
      <c r="CU220">
        <v>0.178216842012243</v>
      </c>
      <c r="CV220">
        <v>1</v>
      </c>
      <c r="CW220">
        <v>0.240235975609756</v>
      </c>
      <c r="CX220">
        <v>-0.0305536306620213</v>
      </c>
      <c r="CY220">
        <v>0.00310992883212278</v>
      </c>
      <c r="CZ220">
        <v>1</v>
      </c>
      <c r="DA220">
        <v>2</v>
      </c>
      <c r="DB220">
        <v>3</v>
      </c>
      <c r="DC220" t="s">
        <v>269</v>
      </c>
      <c r="DD220">
        <v>1.85576</v>
      </c>
      <c r="DE220">
        <v>1.8539</v>
      </c>
      <c r="DF220">
        <v>1.8549</v>
      </c>
      <c r="DG220">
        <v>1.85928</v>
      </c>
      <c r="DH220">
        <v>1.85364</v>
      </c>
      <c r="DI220">
        <v>1.85806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2.719</v>
      </c>
      <c r="DZ220">
        <v>0.045</v>
      </c>
      <c r="EA220">
        <v>2</v>
      </c>
      <c r="EB220">
        <v>468.596</v>
      </c>
      <c r="EC220">
        <v>891.668</v>
      </c>
      <c r="ED220">
        <v>15.5427</v>
      </c>
      <c r="EE220">
        <v>18.897</v>
      </c>
      <c r="EF220">
        <v>30.0004</v>
      </c>
      <c r="EG220">
        <v>18.7664</v>
      </c>
      <c r="EH220">
        <v>18.7245</v>
      </c>
      <c r="EI220">
        <v>37.8201</v>
      </c>
      <c r="EJ220">
        <v>26.4376</v>
      </c>
      <c r="EK220">
        <v>97.6824</v>
      </c>
      <c r="EL220">
        <v>15.5413</v>
      </c>
      <c r="EM220">
        <v>675.83</v>
      </c>
      <c r="EN220">
        <v>13.7349</v>
      </c>
      <c r="EO220">
        <v>102.442</v>
      </c>
      <c r="EP220">
        <v>102.85</v>
      </c>
    </row>
    <row r="221" spans="1:146">
      <c r="A221">
        <v>205</v>
      </c>
      <c r="B221">
        <v>1561559768</v>
      </c>
      <c r="C221">
        <v>408</v>
      </c>
      <c r="D221" t="s">
        <v>665</v>
      </c>
      <c r="E221" t="s">
        <v>666</v>
      </c>
      <c r="H221">
        <v>1561559761.65789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-0.041682682601606</v>
      </c>
      <c r="AF221">
        <v>0.0467924628238548</v>
      </c>
      <c r="AG221">
        <v>3.48828578916681</v>
      </c>
      <c r="AH221">
        <v>19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1561559761.65789</v>
      </c>
      <c r="AU221">
        <v>636.338</v>
      </c>
      <c r="AV221">
        <v>655.493947368421</v>
      </c>
      <c r="AW221">
        <v>14.0128315789474</v>
      </c>
      <c r="AX221">
        <v>13.7755578947368</v>
      </c>
      <c r="AY221">
        <v>500.019736842105</v>
      </c>
      <c r="AZ221">
        <v>100.471631578947</v>
      </c>
      <c r="BA221">
        <v>0.200024052631579</v>
      </c>
      <c r="BB221">
        <v>20.0030421052632</v>
      </c>
      <c r="BC221">
        <v>21.1961736842105</v>
      </c>
      <c r="BD221">
        <v>999.9</v>
      </c>
      <c r="BE221">
        <v>0</v>
      </c>
      <c r="BF221">
        <v>0</v>
      </c>
      <c r="BG221">
        <v>10004.7957894737</v>
      </c>
      <c r="BH221">
        <v>0</v>
      </c>
      <c r="BI221">
        <v>549.532526315789</v>
      </c>
      <c r="BJ221">
        <v>1499.98</v>
      </c>
      <c r="BK221">
        <v>0.972998</v>
      </c>
      <c r="BL221">
        <v>0.0270016</v>
      </c>
      <c r="BM221">
        <v>0</v>
      </c>
      <c r="BN221">
        <v>2.09562105263158</v>
      </c>
      <c r="BO221">
        <v>0</v>
      </c>
      <c r="BP221">
        <v>4248.95789473684</v>
      </c>
      <c r="BQ221">
        <v>15082.5368421053</v>
      </c>
      <c r="BR221">
        <v>39.5032631578947</v>
      </c>
      <c r="BS221">
        <v>41.1347894736842</v>
      </c>
      <c r="BT221">
        <v>40.75</v>
      </c>
      <c r="BU221">
        <v>39.0951578947369</v>
      </c>
      <c r="BV221">
        <v>38.8318947368421</v>
      </c>
      <c r="BW221">
        <v>1459.47947368421</v>
      </c>
      <c r="BX221">
        <v>40.5005263157895</v>
      </c>
      <c r="BY221">
        <v>0</v>
      </c>
      <c r="BZ221">
        <v>1561559809</v>
      </c>
      <c r="CA221">
        <v>2.10578461538462</v>
      </c>
      <c r="CB221">
        <v>-0.259801704983279</v>
      </c>
      <c r="CC221">
        <v>47.3046153149956</v>
      </c>
      <c r="CD221">
        <v>4248.19</v>
      </c>
      <c r="CE221">
        <v>15</v>
      </c>
      <c r="CF221">
        <v>1561558976</v>
      </c>
      <c r="CG221" t="s">
        <v>251</v>
      </c>
      <c r="CH221">
        <v>2</v>
      </c>
      <c r="CI221">
        <v>2.719</v>
      </c>
      <c r="CJ221">
        <v>0.045</v>
      </c>
      <c r="CK221">
        <v>400</v>
      </c>
      <c r="CL221">
        <v>14</v>
      </c>
      <c r="CM221">
        <v>0.24</v>
      </c>
      <c r="CN221">
        <v>0.11</v>
      </c>
      <c r="CO221">
        <v>-19.0737170731707</v>
      </c>
      <c r="CP221">
        <v>-1.07143693379793</v>
      </c>
      <c r="CQ221">
        <v>0.114921470329322</v>
      </c>
      <c r="CR221">
        <v>0</v>
      </c>
      <c r="CS221">
        <v>2.10138529411765</v>
      </c>
      <c r="CT221">
        <v>0.027162645313496</v>
      </c>
      <c r="CU221">
        <v>0.153505070106635</v>
      </c>
      <c r="CV221">
        <v>1</v>
      </c>
      <c r="CW221">
        <v>0.239380195121951</v>
      </c>
      <c r="CX221">
        <v>-0.0275846759581879</v>
      </c>
      <c r="CY221">
        <v>0.00286328872162603</v>
      </c>
      <c r="CZ221">
        <v>1</v>
      </c>
      <c r="DA221">
        <v>2</v>
      </c>
      <c r="DB221">
        <v>3</v>
      </c>
      <c r="DC221" t="s">
        <v>269</v>
      </c>
      <c r="DD221">
        <v>1.85577</v>
      </c>
      <c r="DE221">
        <v>1.8539</v>
      </c>
      <c r="DF221">
        <v>1.85489</v>
      </c>
      <c r="DG221">
        <v>1.85928</v>
      </c>
      <c r="DH221">
        <v>1.85364</v>
      </c>
      <c r="DI221">
        <v>1.85806</v>
      </c>
      <c r="DJ221">
        <v>1.85532</v>
      </c>
      <c r="DK221">
        <v>1.85393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2.719</v>
      </c>
      <c r="DZ221">
        <v>0.045</v>
      </c>
      <c r="EA221">
        <v>2</v>
      </c>
      <c r="EB221">
        <v>468.757</v>
      </c>
      <c r="EC221">
        <v>892.516</v>
      </c>
      <c r="ED221">
        <v>15.5427</v>
      </c>
      <c r="EE221">
        <v>18.8986</v>
      </c>
      <c r="EF221">
        <v>30.0003</v>
      </c>
      <c r="EG221">
        <v>18.7685</v>
      </c>
      <c r="EH221">
        <v>18.7265</v>
      </c>
      <c r="EI221">
        <v>37.9325</v>
      </c>
      <c r="EJ221">
        <v>26.4376</v>
      </c>
      <c r="EK221">
        <v>97.6824</v>
      </c>
      <c r="EL221">
        <v>15.5368</v>
      </c>
      <c r="EM221">
        <v>680.83</v>
      </c>
      <c r="EN221">
        <v>13.7349</v>
      </c>
      <c r="EO221">
        <v>102.442</v>
      </c>
      <c r="EP221">
        <v>102.85</v>
      </c>
    </row>
    <row r="222" spans="1:146">
      <c r="A222">
        <v>206</v>
      </c>
      <c r="B222">
        <v>1561559770</v>
      </c>
      <c r="C222">
        <v>410</v>
      </c>
      <c r="D222" t="s">
        <v>667</v>
      </c>
      <c r="E222" t="s">
        <v>668</v>
      </c>
      <c r="H222">
        <v>1561559763.65789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-0.0416584529767119</v>
      </c>
      <c r="AF222">
        <v>0.0467652629472795</v>
      </c>
      <c r="AG222">
        <v>3.48668325010429</v>
      </c>
      <c r="AH222">
        <v>19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1561559763.65789</v>
      </c>
      <c r="AU222">
        <v>639.657105263158</v>
      </c>
      <c r="AV222">
        <v>658.831578947368</v>
      </c>
      <c r="AW222">
        <v>14.0144052631579</v>
      </c>
      <c r="AX222">
        <v>13.7775052631579</v>
      </c>
      <c r="AY222">
        <v>500.020789473684</v>
      </c>
      <c r="AZ222">
        <v>100.471368421053</v>
      </c>
      <c r="BA222">
        <v>0.200042947368421</v>
      </c>
      <c r="BB222">
        <v>20.0041263157895</v>
      </c>
      <c r="BC222">
        <v>21.1971789473684</v>
      </c>
      <c r="BD222">
        <v>999.9</v>
      </c>
      <c r="BE222">
        <v>0</v>
      </c>
      <c r="BF222">
        <v>0</v>
      </c>
      <c r="BG222">
        <v>9999.00631578947</v>
      </c>
      <c r="BH222">
        <v>0</v>
      </c>
      <c r="BI222">
        <v>548.851263157895</v>
      </c>
      <c r="BJ222">
        <v>1499.99105263158</v>
      </c>
      <c r="BK222">
        <v>0.972998210526316</v>
      </c>
      <c r="BL222">
        <v>0.0270013947368421</v>
      </c>
      <c r="BM222">
        <v>0</v>
      </c>
      <c r="BN222">
        <v>2.08424736842105</v>
      </c>
      <c r="BO222">
        <v>0</v>
      </c>
      <c r="BP222">
        <v>4250.51842105263</v>
      </c>
      <c r="BQ222">
        <v>15082.6631578947</v>
      </c>
      <c r="BR222">
        <v>39.5032631578947</v>
      </c>
      <c r="BS222">
        <v>41.1445789473684</v>
      </c>
      <c r="BT222">
        <v>40.75</v>
      </c>
      <c r="BU222">
        <v>39.1051052631579</v>
      </c>
      <c r="BV222">
        <v>38.8385263157895</v>
      </c>
      <c r="BW222">
        <v>1459.49052631579</v>
      </c>
      <c r="BX222">
        <v>40.5005263157895</v>
      </c>
      <c r="BY222">
        <v>0</v>
      </c>
      <c r="BZ222">
        <v>1561559810.8</v>
      </c>
      <c r="CA222">
        <v>2.09158461538462</v>
      </c>
      <c r="CB222">
        <v>-0.0430974300927859</v>
      </c>
      <c r="CC222">
        <v>46.2403419127897</v>
      </c>
      <c r="CD222">
        <v>4249.60038461538</v>
      </c>
      <c r="CE222">
        <v>15</v>
      </c>
      <c r="CF222">
        <v>1561558976</v>
      </c>
      <c r="CG222" t="s">
        <v>251</v>
      </c>
      <c r="CH222">
        <v>2</v>
      </c>
      <c r="CI222">
        <v>2.719</v>
      </c>
      <c r="CJ222">
        <v>0.045</v>
      </c>
      <c r="CK222">
        <v>400</v>
      </c>
      <c r="CL222">
        <v>14</v>
      </c>
      <c r="CM222">
        <v>0.24</v>
      </c>
      <c r="CN222">
        <v>0.11</v>
      </c>
      <c r="CO222">
        <v>-19.1096804878049</v>
      </c>
      <c r="CP222">
        <v>-0.971826480836236</v>
      </c>
      <c r="CQ222">
        <v>0.105418416541435</v>
      </c>
      <c r="CR222">
        <v>0</v>
      </c>
      <c r="CS222">
        <v>2.10466176470588</v>
      </c>
      <c r="CT222">
        <v>0.0148955236890962</v>
      </c>
      <c r="CU222">
        <v>0.147775252673674</v>
      </c>
      <c r="CV222">
        <v>1</v>
      </c>
      <c r="CW222">
        <v>0.238607853658537</v>
      </c>
      <c r="CX222">
        <v>-0.023941275261324</v>
      </c>
      <c r="CY222">
        <v>0.00256297990210305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1.85391</v>
      </c>
      <c r="DF222">
        <v>1.85489</v>
      </c>
      <c r="DG222">
        <v>1.85928</v>
      </c>
      <c r="DH222">
        <v>1.85365</v>
      </c>
      <c r="DI222">
        <v>1.85806</v>
      </c>
      <c r="DJ222">
        <v>1.85532</v>
      </c>
      <c r="DK222">
        <v>1.85392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2.719</v>
      </c>
      <c r="DZ222">
        <v>0.045</v>
      </c>
      <c r="EA222">
        <v>2</v>
      </c>
      <c r="EB222">
        <v>468.801</v>
      </c>
      <c r="EC222">
        <v>893.076</v>
      </c>
      <c r="ED222">
        <v>15.5417</v>
      </c>
      <c r="EE222">
        <v>18.9002</v>
      </c>
      <c r="EF222">
        <v>30.0004</v>
      </c>
      <c r="EG222">
        <v>18.7702</v>
      </c>
      <c r="EH222">
        <v>18.7285</v>
      </c>
      <c r="EI222">
        <v>38.1179</v>
      </c>
      <c r="EJ222">
        <v>26.4376</v>
      </c>
      <c r="EK222">
        <v>97.6824</v>
      </c>
      <c r="EL222">
        <v>15.5368</v>
      </c>
      <c r="EM222">
        <v>680.83</v>
      </c>
      <c r="EN222">
        <v>13.7349</v>
      </c>
      <c r="EO222">
        <v>102.442</v>
      </c>
      <c r="EP222">
        <v>102.85</v>
      </c>
    </row>
    <row r="223" spans="1:146">
      <c r="A223">
        <v>207</v>
      </c>
      <c r="B223">
        <v>1561559772</v>
      </c>
      <c r="C223">
        <v>412</v>
      </c>
      <c r="D223" t="s">
        <v>669</v>
      </c>
      <c r="E223" t="s">
        <v>670</v>
      </c>
      <c r="H223">
        <v>1561559765.65789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-0.0416526970686321</v>
      </c>
      <c r="AF223">
        <v>0.0467588014362147</v>
      </c>
      <c r="AG223">
        <v>3.48630250847251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1561559765.65789</v>
      </c>
      <c r="AU223">
        <v>642.977210526316</v>
      </c>
      <c r="AV223">
        <v>662.178631578947</v>
      </c>
      <c r="AW223">
        <v>14.0160368421053</v>
      </c>
      <c r="AX223">
        <v>13.7795210526316</v>
      </c>
      <c r="AY223">
        <v>500.006526315789</v>
      </c>
      <c r="AZ223">
        <v>100.471315789474</v>
      </c>
      <c r="BA223">
        <v>0.200012105263158</v>
      </c>
      <c r="BB223">
        <v>20.0054052631579</v>
      </c>
      <c r="BC223">
        <v>21.1986368421053</v>
      </c>
      <c r="BD223">
        <v>999.9</v>
      </c>
      <c r="BE223">
        <v>0</v>
      </c>
      <c r="BF223">
        <v>0</v>
      </c>
      <c r="BG223">
        <v>9997.63</v>
      </c>
      <c r="BH223">
        <v>0</v>
      </c>
      <c r="BI223">
        <v>548.301578947368</v>
      </c>
      <c r="BJ223">
        <v>1499.99157894737</v>
      </c>
      <c r="BK223">
        <v>0.972998210526316</v>
      </c>
      <c r="BL223">
        <v>0.0270013947368421</v>
      </c>
      <c r="BM223">
        <v>0</v>
      </c>
      <c r="BN223">
        <v>2.08997894736842</v>
      </c>
      <c r="BO223">
        <v>0</v>
      </c>
      <c r="BP223">
        <v>4252.03842105263</v>
      </c>
      <c r="BQ223">
        <v>15082.6684210526</v>
      </c>
      <c r="BR223">
        <v>39.5032631578947</v>
      </c>
      <c r="BS223">
        <v>41.1543684210526</v>
      </c>
      <c r="BT223">
        <v>40.75</v>
      </c>
      <c r="BU223">
        <v>39.1150526315789</v>
      </c>
      <c r="BV223">
        <v>38.8451578947368</v>
      </c>
      <c r="BW223">
        <v>1459.49105263158</v>
      </c>
      <c r="BX223">
        <v>40.5005263157895</v>
      </c>
      <c r="BY223">
        <v>0</v>
      </c>
      <c r="BZ223">
        <v>1561559812.6</v>
      </c>
      <c r="CA223">
        <v>2.09372692307692</v>
      </c>
      <c r="CB223">
        <v>0.0298564186185353</v>
      </c>
      <c r="CC223">
        <v>44.7658119622421</v>
      </c>
      <c r="CD223">
        <v>4250.93615384615</v>
      </c>
      <c r="CE223">
        <v>15</v>
      </c>
      <c r="CF223">
        <v>1561558976</v>
      </c>
      <c r="CG223" t="s">
        <v>251</v>
      </c>
      <c r="CH223">
        <v>2</v>
      </c>
      <c r="CI223">
        <v>2.719</v>
      </c>
      <c r="CJ223">
        <v>0.045</v>
      </c>
      <c r="CK223">
        <v>400</v>
      </c>
      <c r="CL223">
        <v>14</v>
      </c>
      <c r="CM223">
        <v>0.24</v>
      </c>
      <c r="CN223">
        <v>0.11</v>
      </c>
      <c r="CO223">
        <v>-19.1426195121951</v>
      </c>
      <c r="CP223">
        <v>-0.892674564459932</v>
      </c>
      <c r="CQ223">
        <v>0.0981322433262882</v>
      </c>
      <c r="CR223">
        <v>0</v>
      </c>
      <c r="CS223">
        <v>2.1059</v>
      </c>
      <c r="CT223">
        <v>-0.130984499812219</v>
      </c>
      <c r="CU223">
        <v>0.150941318944502</v>
      </c>
      <c r="CV223">
        <v>1</v>
      </c>
      <c r="CW223">
        <v>0.237771804878049</v>
      </c>
      <c r="CX223">
        <v>-0.019723149825784</v>
      </c>
      <c r="CY223">
        <v>0.00212334938153705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1.85393</v>
      </c>
      <c r="DF223">
        <v>1.85489</v>
      </c>
      <c r="DG223">
        <v>1.85928</v>
      </c>
      <c r="DH223">
        <v>1.85365</v>
      </c>
      <c r="DI223">
        <v>1.85806</v>
      </c>
      <c r="DJ223">
        <v>1.85532</v>
      </c>
      <c r="DK223">
        <v>1.85391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2.719</v>
      </c>
      <c r="DZ223">
        <v>0.045</v>
      </c>
      <c r="EA223">
        <v>2</v>
      </c>
      <c r="EB223">
        <v>468.594</v>
      </c>
      <c r="EC223">
        <v>892.672</v>
      </c>
      <c r="ED223">
        <v>15.5395</v>
      </c>
      <c r="EE223">
        <v>18.9019</v>
      </c>
      <c r="EF223">
        <v>30.0003</v>
      </c>
      <c r="EG223">
        <v>18.7722</v>
      </c>
      <c r="EH223">
        <v>18.7306</v>
      </c>
      <c r="EI223">
        <v>38.2778</v>
      </c>
      <c r="EJ223">
        <v>26.4376</v>
      </c>
      <c r="EK223">
        <v>97.6824</v>
      </c>
      <c r="EL223">
        <v>15.5283</v>
      </c>
      <c r="EM223">
        <v>685.83</v>
      </c>
      <c r="EN223">
        <v>13.7349</v>
      </c>
      <c r="EO223">
        <v>102.441</v>
      </c>
      <c r="EP223">
        <v>102.85</v>
      </c>
    </row>
    <row r="224" spans="1:146">
      <c r="A224">
        <v>208</v>
      </c>
      <c r="B224">
        <v>1561559774</v>
      </c>
      <c r="C224">
        <v>414</v>
      </c>
      <c r="D224" t="s">
        <v>671</v>
      </c>
      <c r="E224" t="s">
        <v>672</v>
      </c>
      <c r="H224">
        <v>1561559767.65789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-0.0416677135368593</v>
      </c>
      <c r="AF224">
        <v>0.0467756587373145</v>
      </c>
      <c r="AG224">
        <v>3.48729577880087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1561559767.65789</v>
      </c>
      <c r="AU224">
        <v>646.297105263158</v>
      </c>
      <c r="AV224">
        <v>665.527631578947</v>
      </c>
      <c r="AW224">
        <v>14.0176684210526</v>
      </c>
      <c r="AX224">
        <v>13.7817631578947</v>
      </c>
      <c r="AY224">
        <v>500.017210526316</v>
      </c>
      <c r="AZ224">
        <v>100.471105263158</v>
      </c>
      <c r="BA224">
        <v>0.199960631578947</v>
      </c>
      <c r="BB224">
        <v>20.0063736842105</v>
      </c>
      <c r="BC224">
        <v>21.1997736842105</v>
      </c>
      <c r="BD224">
        <v>999.9</v>
      </c>
      <c r="BE224">
        <v>0</v>
      </c>
      <c r="BF224">
        <v>0</v>
      </c>
      <c r="BG224">
        <v>10001.2552631579</v>
      </c>
      <c r="BH224">
        <v>0</v>
      </c>
      <c r="BI224">
        <v>547.896210526316</v>
      </c>
      <c r="BJ224">
        <v>1499.99315789474</v>
      </c>
      <c r="BK224">
        <v>0.972998210526316</v>
      </c>
      <c r="BL224">
        <v>0.0270013947368421</v>
      </c>
      <c r="BM224">
        <v>0</v>
      </c>
      <c r="BN224">
        <v>2.12403684210526</v>
      </c>
      <c r="BO224">
        <v>0</v>
      </c>
      <c r="BP224">
        <v>4253.51842105263</v>
      </c>
      <c r="BQ224">
        <v>15082.6894736842</v>
      </c>
      <c r="BR224">
        <v>39.5097894736842</v>
      </c>
      <c r="BS224">
        <v>41.1641578947368</v>
      </c>
      <c r="BT224">
        <v>40.75</v>
      </c>
      <c r="BU224">
        <v>39.1216842105263</v>
      </c>
      <c r="BV224">
        <v>38.8517894736842</v>
      </c>
      <c r="BW224">
        <v>1459.49263157895</v>
      </c>
      <c r="BX224">
        <v>40.5005263157895</v>
      </c>
      <c r="BY224">
        <v>0</v>
      </c>
      <c r="BZ224">
        <v>1561559815</v>
      </c>
      <c r="CA224">
        <v>2.09894230769231</v>
      </c>
      <c r="CB224">
        <v>0.413432489793366</v>
      </c>
      <c r="CC224">
        <v>44.0205127576938</v>
      </c>
      <c r="CD224">
        <v>4252.77384615385</v>
      </c>
      <c r="CE224">
        <v>15</v>
      </c>
      <c r="CF224">
        <v>1561558976</v>
      </c>
      <c r="CG224" t="s">
        <v>251</v>
      </c>
      <c r="CH224">
        <v>2</v>
      </c>
      <c r="CI224">
        <v>2.719</v>
      </c>
      <c r="CJ224">
        <v>0.045</v>
      </c>
      <c r="CK224">
        <v>400</v>
      </c>
      <c r="CL224">
        <v>14</v>
      </c>
      <c r="CM224">
        <v>0.24</v>
      </c>
      <c r="CN224">
        <v>0.11</v>
      </c>
      <c r="CO224">
        <v>-19.1746658536585</v>
      </c>
      <c r="CP224">
        <v>-0.769076655052263</v>
      </c>
      <c r="CQ224">
        <v>0.0845020583087632</v>
      </c>
      <c r="CR224">
        <v>0</v>
      </c>
      <c r="CS224">
        <v>2.11482941176471</v>
      </c>
      <c r="CT224">
        <v>-0.177496827541552</v>
      </c>
      <c r="CU224">
        <v>0.15421360764215</v>
      </c>
      <c r="CV224">
        <v>1</v>
      </c>
      <c r="CW224">
        <v>0.237075756097561</v>
      </c>
      <c r="CX224">
        <v>-0.0158667386759586</v>
      </c>
      <c r="CY224">
        <v>0.00171113609073019</v>
      </c>
      <c r="CZ224">
        <v>1</v>
      </c>
      <c r="DA224">
        <v>2</v>
      </c>
      <c r="DB224">
        <v>3</v>
      </c>
      <c r="DC224" t="s">
        <v>269</v>
      </c>
      <c r="DD224">
        <v>1.85577</v>
      </c>
      <c r="DE224">
        <v>1.85392</v>
      </c>
      <c r="DF224">
        <v>1.85488</v>
      </c>
      <c r="DG224">
        <v>1.85928</v>
      </c>
      <c r="DH224">
        <v>1.85364</v>
      </c>
      <c r="DI224">
        <v>1.85806</v>
      </c>
      <c r="DJ224">
        <v>1.85532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2.719</v>
      </c>
      <c r="DZ224">
        <v>0.045</v>
      </c>
      <c r="EA224">
        <v>2</v>
      </c>
      <c r="EB224">
        <v>468.699</v>
      </c>
      <c r="EC224">
        <v>892.347</v>
      </c>
      <c r="ED224">
        <v>15.5378</v>
      </c>
      <c r="EE224">
        <v>18.9036</v>
      </c>
      <c r="EF224">
        <v>30.0002</v>
      </c>
      <c r="EG224">
        <v>18.7743</v>
      </c>
      <c r="EH224">
        <v>18.7326</v>
      </c>
      <c r="EI224">
        <v>38.3901</v>
      </c>
      <c r="EJ224">
        <v>26.4376</v>
      </c>
      <c r="EK224">
        <v>97.6824</v>
      </c>
      <c r="EL224">
        <v>15.5283</v>
      </c>
      <c r="EM224">
        <v>690.83</v>
      </c>
      <c r="EN224">
        <v>13.7349</v>
      </c>
      <c r="EO224">
        <v>102.439</v>
      </c>
      <c r="EP224">
        <v>102.85</v>
      </c>
    </row>
    <row r="225" spans="1:146">
      <c r="A225">
        <v>209</v>
      </c>
      <c r="B225">
        <v>1561559776</v>
      </c>
      <c r="C225">
        <v>416</v>
      </c>
      <c r="D225" t="s">
        <v>673</v>
      </c>
      <c r="E225" t="s">
        <v>674</v>
      </c>
      <c r="H225">
        <v>1561559769.65789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-0.0416816225064343</v>
      </c>
      <c r="AF225">
        <v>0.0467912727741552</v>
      </c>
      <c r="AG225">
        <v>3.48821568164604</v>
      </c>
      <c r="AH225">
        <v>19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1561559769.65789</v>
      </c>
      <c r="AU225">
        <v>649.621473684211</v>
      </c>
      <c r="AV225">
        <v>668.871473684211</v>
      </c>
      <c r="AW225">
        <v>14.0192578947368</v>
      </c>
      <c r="AX225">
        <v>13.7838684210526</v>
      </c>
      <c r="AY225">
        <v>500.011315789474</v>
      </c>
      <c r="AZ225">
        <v>100.470947368421</v>
      </c>
      <c r="BA225">
        <v>0.199985315789474</v>
      </c>
      <c r="BB225">
        <v>20.0067263157895</v>
      </c>
      <c r="BC225">
        <v>21.2015263157895</v>
      </c>
      <c r="BD225">
        <v>999.9</v>
      </c>
      <c r="BE225">
        <v>0</v>
      </c>
      <c r="BF225">
        <v>0</v>
      </c>
      <c r="BG225">
        <v>10004.6094736842</v>
      </c>
      <c r="BH225">
        <v>0</v>
      </c>
      <c r="BI225">
        <v>547.691947368421</v>
      </c>
      <c r="BJ225">
        <v>1500.00631578947</v>
      </c>
      <c r="BK225">
        <v>0.972998210526316</v>
      </c>
      <c r="BL225">
        <v>0.0270013947368421</v>
      </c>
      <c r="BM225">
        <v>0</v>
      </c>
      <c r="BN225">
        <v>2.16291052631579</v>
      </c>
      <c r="BO225">
        <v>0</v>
      </c>
      <c r="BP225">
        <v>4254.99578947368</v>
      </c>
      <c r="BQ225">
        <v>15082.8157894737</v>
      </c>
      <c r="BR225">
        <v>39.513052631579</v>
      </c>
      <c r="BS225">
        <v>41.173947368421</v>
      </c>
      <c r="BT225">
        <v>40.75</v>
      </c>
      <c r="BU225">
        <v>39.125</v>
      </c>
      <c r="BV225">
        <v>38.8584210526316</v>
      </c>
      <c r="BW225">
        <v>1459.50526315789</v>
      </c>
      <c r="BX225">
        <v>40.5010526315789</v>
      </c>
      <c r="BY225">
        <v>0</v>
      </c>
      <c r="BZ225">
        <v>1561559816.8</v>
      </c>
      <c r="CA225">
        <v>2.14994230769231</v>
      </c>
      <c r="CB225">
        <v>0.60951453850042</v>
      </c>
      <c r="CC225">
        <v>43.9808547255242</v>
      </c>
      <c r="CD225">
        <v>4254.17461538462</v>
      </c>
      <c r="CE225">
        <v>15</v>
      </c>
      <c r="CF225">
        <v>1561558976</v>
      </c>
      <c r="CG225" t="s">
        <v>251</v>
      </c>
      <c r="CH225">
        <v>2</v>
      </c>
      <c r="CI225">
        <v>2.719</v>
      </c>
      <c r="CJ225">
        <v>0.045</v>
      </c>
      <c r="CK225">
        <v>400</v>
      </c>
      <c r="CL225">
        <v>14</v>
      </c>
      <c r="CM225">
        <v>0.24</v>
      </c>
      <c r="CN225">
        <v>0.11</v>
      </c>
      <c r="CO225">
        <v>-19.2031658536585</v>
      </c>
      <c r="CP225">
        <v>-0.695195121951219</v>
      </c>
      <c r="CQ225">
        <v>0.0779168963477523</v>
      </c>
      <c r="CR225">
        <v>0</v>
      </c>
      <c r="CS225">
        <v>2.11852647058823</v>
      </c>
      <c r="CT225">
        <v>0.315687025610034</v>
      </c>
      <c r="CU225">
        <v>0.150361764360694</v>
      </c>
      <c r="CV225">
        <v>1</v>
      </c>
      <c r="CW225">
        <v>0.236451902439024</v>
      </c>
      <c r="CX225">
        <v>-0.0138694076655053</v>
      </c>
      <c r="CY225">
        <v>0.00148610328244427</v>
      </c>
      <c r="CZ225">
        <v>1</v>
      </c>
      <c r="DA225">
        <v>2</v>
      </c>
      <c r="DB225">
        <v>3</v>
      </c>
      <c r="DC225" t="s">
        <v>269</v>
      </c>
      <c r="DD225">
        <v>1.85577</v>
      </c>
      <c r="DE225">
        <v>1.85392</v>
      </c>
      <c r="DF225">
        <v>1.85489</v>
      </c>
      <c r="DG225">
        <v>1.85928</v>
      </c>
      <c r="DH225">
        <v>1.85364</v>
      </c>
      <c r="DI225">
        <v>1.85806</v>
      </c>
      <c r="DJ225">
        <v>1.85532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2.719</v>
      </c>
      <c r="DZ225">
        <v>0.045</v>
      </c>
      <c r="EA225">
        <v>2</v>
      </c>
      <c r="EB225">
        <v>468.92</v>
      </c>
      <c r="EC225">
        <v>892.298</v>
      </c>
      <c r="ED225">
        <v>15.5337</v>
      </c>
      <c r="EE225">
        <v>18.906</v>
      </c>
      <c r="EF225">
        <v>30.0004</v>
      </c>
      <c r="EG225">
        <v>18.7767</v>
      </c>
      <c r="EH225">
        <v>18.7354</v>
      </c>
      <c r="EI225">
        <v>38.5722</v>
      </c>
      <c r="EJ225">
        <v>26.4376</v>
      </c>
      <c r="EK225">
        <v>97.6824</v>
      </c>
      <c r="EL225">
        <v>15.5283</v>
      </c>
      <c r="EM225">
        <v>690.83</v>
      </c>
      <c r="EN225">
        <v>13.7349</v>
      </c>
      <c r="EO225">
        <v>102.439</v>
      </c>
      <c r="EP225">
        <v>102.851</v>
      </c>
    </row>
    <row r="226" spans="1:146">
      <c r="A226">
        <v>210</v>
      </c>
      <c r="B226">
        <v>1561559778</v>
      </c>
      <c r="C226">
        <v>418</v>
      </c>
      <c r="D226" t="s">
        <v>675</v>
      </c>
      <c r="E226" t="s">
        <v>676</v>
      </c>
      <c r="H226">
        <v>1561559771.65789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-0.0416624118488444</v>
      </c>
      <c r="AF226">
        <v>0.0467697071280644</v>
      </c>
      <c r="AG226">
        <v>3.48694511079465</v>
      </c>
      <c r="AH226">
        <v>19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1561559771.65789</v>
      </c>
      <c r="AU226">
        <v>652.945157894737</v>
      </c>
      <c r="AV226">
        <v>672.217789473684</v>
      </c>
      <c r="AW226">
        <v>14.0206473684211</v>
      </c>
      <c r="AX226">
        <v>13.7858894736842</v>
      </c>
      <c r="AY226">
        <v>500.003736842105</v>
      </c>
      <c r="AZ226">
        <v>100.470894736842</v>
      </c>
      <c r="BA226">
        <v>0.200044894736842</v>
      </c>
      <c r="BB226">
        <v>20.0065368421053</v>
      </c>
      <c r="BC226">
        <v>21.2047210526316</v>
      </c>
      <c r="BD226">
        <v>999.9</v>
      </c>
      <c r="BE226">
        <v>0</v>
      </c>
      <c r="BF226">
        <v>0</v>
      </c>
      <c r="BG226">
        <v>10000.0036842105</v>
      </c>
      <c r="BH226">
        <v>0</v>
      </c>
      <c r="BI226">
        <v>547.507947368421</v>
      </c>
      <c r="BJ226">
        <v>1499.99631578947</v>
      </c>
      <c r="BK226">
        <v>0.972998210526316</v>
      </c>
      <c r="BL226">
        <v>0.0270013947368421</v>
      </c>
      <c r="BM226">
        <v>0</v>
      </c>
      <c r="BN226">
        <v>2.13534736842105</v>
      </c>
      <c r="BO226">
        <v>0</v>
      </c>
      <c r="BP226">
        <v>4256.4552631579</v>
      </c>
      <c r="BQ226">
        <v>15082.7263157895</v>
      </c>
      <c r="BR226">
        <v>39.5228421052632</v>
      </c>
      <c r="BS226">
        <v>41.1804736842105</v>
      </c>
      <c r="BT226">
        <v>40.75</v>
      </c>
      <c r="BU226">
        <v>39.125</v>
      </c>
      <c r="BV226">
        <v>38.8617368421053</v>
      </c>
      <c r="BW226">
        <v>1459.49578947368</v>
      </c>
      <c r="BX226">
        <v>40.5005263157895</v>
      </c>
      <c r="BY226">
        <v>0</v>
      </c>
      <c r="BZ226">
        <v>1561559818.6</v>
      </c>
      <c r="CA226">
        <v>2.13651923076923</v>
      </c>
      <c r="CB226">
        <v>0.318095737484716</v>
      </c>
      <c r="CC226">
        <v>43.8629059812471</v>
      </c>
      <c r="CD226">
        <v>4255.50730769231</v>
      </c>
      <c r="CE226">
        <v>15</v>
      </c>
      <c r="CF226">
        <v>1561558976</v>
      </c>
      <c r="CG226" t="s">
        <v>251</v>
      </c>
      <c r="CH226">
        <v>2</v>
      </c>
      <c r="CI226">
        <v>2.719</v>
      </c>
      <c r="CJ226">
        <v>0.045</v>
      </c>
      <c r="CK226">
        <v>400</v>
      </c>
      <c r="CL226">
        <v>14</v>
      </c>
      <c r="CM226">
        <v>0.24</v>
      </c>
      <c r="CN226">
        <v>0.11</v>
      </c>
      <c r="CO226">
        <v>-19.2214853658537</v>
      </c>
      <c r="CP226">
        <v>-0.720250871080131</v>
      </c>
      <c r="CQ226">
        <v>0.0795407352639485</v>
      </c>
      <c r="CR226">
        <v>0</v>
      </c>
      <c r="CS226">
        <v>2.11450588235294</v>
      </c>
      <c r="CT226">
        <v>0.479421259546726</v>
      </c>
      <c r="CU226">
        <v>0.168277943997382</v>
      </c>
      <c r="CV226">
        <v>1</v>
      </c>
      <c r="CW226">
        <v>0.235817756097561</v>
      </c>
      <c r="CX226">
        <v>-0.0168259651567936</v>
      </c>
      <c r="CY226">
        <v>0.00182248018866395</v>
      </c>
      <c r="CZ226">
        <v>1</v>
      </c>
      <c r="DA226">
        <v>2</v>
      </c>
      <c r="DB226">
        <v>3</v>
      </c>
      <c r="DC226" t="s">
        <v>269</v>
      </c>
      <c r="DD226">
        <v>1.85576</v>
      </c>
      <c r="DE226">
        <v>1.85392</v>
      </c>
      <c r="DF226">
        <v>1.8549</v>
      </c>
      <c r="DG226">
        <v>1.85928</v>
      </c>
      <c r="DH226">
        <v>1.85364</v>
      </c>
      <c r="DI226">
        <v>1.85806</v>
      </c>
      <c r="DJ226">
        <v>1.85532</v>
      </c>
      <c r="DK226">
        <v>1.85392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2.719</v>
      </c>
      <c r="DZ226">
        <v>0.045</v>
      </c>
      <c r="EA226">
        <v>2</v>
      </c>
      <c r="EB226">
        <v>468.912</v>
      </c>
      <c r="EC226">
        <v>892.651</v>
      </c>
      <c r="ED226">
        <v>15.5297</v>
      </c>
      <c r="EE226">
        <v>18.9076</v>
      </c>
      <c r="EF226">
        <v>30.0005</v>
      </c>
      <c r="EG226">
        <v>18.7787</v>
      </c>
      <c r="EH226">
        <v>18.7374</v>
      </c>
      <c r="EI226">
        <v>38.735</v>
      </c>
      <c r="EJ226">
        <v>26.4376</v>
      </c>
      <c r="EK226">
        <v>97.6824</v>
      </c>
      <c r="EL226">
        <v>15.5221</v>
      </c>
      <c r="EM226">
        <v>695.83</v>
      </c>
      <c r="EN226">
        <v>13.7349</v>
      </c>
      <c r="EO226">
        <v>102.44</v>
      </c>
      <c r="EP226">
        <v>102.85</v>
      </c>
    </row>
    <row r="227" spans="1:146">
      <c r="A227">
        <v>211</v>
      </c>
      <c r="B227">
        <v>1561559780</v>
      </c>
      <c r="C227">
        <v>420</v>
      </c>
      <c r="D227" t="s">
        <v>677</v>
      </c>
      <c r="E227" t="s">
        <v>678</v>
      </c>
      <c r="H227">
        <v>1561559773.65789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-0.0416467441509347</v>
      </c>
      <c r="AF227">
        <v>0.046752118764595</v>
      </c>
      <c r="AG227">
        <v>3.48590871573055</v>
      </c>
      <c r="AH227">
        <v>19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1561559773.65789</v>
      </c>
      <c r="AU227">
        <v>656.263736842105</v>
      </c>
      <c r="AV227">
        <v>675.555157894737</v>
      </c>
      <c r="AW227">
        <v>14.0217105263158</v>
      </c>
      <c r="AX227">
        <v>13.7878631578947</v>
      </c>
      <c r="AY227">
        <v>500.011842105263</v>
      </c>
      <c r="AZ227">
        <v>100.471105263158</v>
      </c>
      <c r="BA227">
        <v>0.200025210526316</v>
      </c>
      <c r="BB227">
        <v>20.0064421052632</v>
      </c>
      <c r="BC227">
        <v>21.2089105263158</v>
      </c>
      <c r="BD227">
        <v>999.9</v>
      </c>
      <c r="BE227">
        <v>0</v>
      </c>
      <c r="BF227">
        <v>0</v>
      </c>
      <c r="BG227">
        <v>9996.22210526316</v>
      </c>
      <c r="BH227">
        <v>0</v>
      </c>
      <c r="BI227">
        <v>547.270894736842</v>
      </c>
      <c r="BJ227">
        <v>1499.99789473684</v>
      </c>
      <c r="BK227">
        <v>0.972998210526316</v>
      </c>
      <c r="BL227">
        <v>0.0270013947368421</v>
      </c>
      <c r="BM227">
        <v>0</v>
      </c>
      <c r="BN227">
        <v>2.13895263157895</v>
      </c>
      <c r="BO227">
        <v>0</v>
      </c>
      <c r="BP227">
        <v>4257.94842105263</v>
      </c>
      <c r="BQ227">
        <v>15082.7473684211</v>
      </c>
      <c r="BR227">
        <v>39.5228421052632</v>
      </c>
      <c r="BS227">
        <v>41.187</v>
      </c>
      <c r="BT227">
        <v>40.75</v>
      </c>
      <c r="BU227">
        <v>39.125</v>
      </c>
      <c r="BV227">
        <v>38.8650526315789</v>
      </c>
      <c r="BW227">
        <v>1459.49736842105</v>
      </c>
      <c r="BX227">
        <v>40.5005263157895</v>
      </c>
      <c r="BY227">
        <v>0</v>
      </c>
      <c r="BZ227">
        <v>1561559821</v>
      </c>
      <c r="CA227">
        <v>2.12783461538462</v>
      </c>
      <c r="CB227">
        <v>0.314492310389385</v>
      </c>
      <c r="CC227">
        <v>45.6799999359874</v>
      </c>
      <c r="CD227">
        <v>4257.20692307692</v>
      </c>
      <c r="CE227">
        <v>15</v>
      </c>
      <c r="CF227">
        <v>1561558976</v>
      </c>
      <c r="CG227" t="s">
        <v>251</v>
      </c>
      <c r="CH227">
        <v>2</v>
      </c>
      <c r="CI227">
        <v>2.719</v>
      </c>
      <c r="CJ227">
        <v>0.045</v>
      </c>
      <c r="CK227">
        <v>400</v>
      </c>
      <c r="CL227">
        <v>14</v>
      </c>
      <c r="CM227">
        <v>0.24</v>
      </c>
      <c r="CN227">
        <v>0.11</v>
      </c>
      <c r="CO227">
        <v>-19.2410268292683</v>
      </c>
      <c r="CP227">
        <v>-0.654760975609783</v>
      </c>
      <c r="CQ227">
        <v>0.0745919273222898</v>
      </c>
      <c r="CR227">
        <v>0</v>
      </c>
      <c r="CS227">
        <v>2.12375882352941</v>
      </c>
      <c r="CT227">
        <v>0.359555718831157</v>
      </c>
      <c r="CU227">
        <v>0.174129352050924</v>
      </c>
      <c r="CV227">
        <v>1</v>
      </c>
      <c r="CW227">
        <v>0.235140829268293</v>
      </c>
      <c r="CX227">
        <v>-0.0212486132404211</v>
      </c>
      <c r="CY227">
        <v>0.00224830141741129</v>
      </c>
      <c r="CZ227">
        <v>1</v>
      </c>
      <c r="DA227">
        <v>2</v>
      </c>
      <c r="DB227">
        <v>3</v>
      </c>
      <c r="DC227" t="s">
        <v>269</v>
      </c>
      <c r="DD227">
        <v>1.85577</v>
      </c>
      <c r="DE227">
        <v>1.85391</v>
      </c>
      <c r="DF227">
        <v>1.85489</v>
      </c>
      <c r="DG227">
        <v>1.85928</v>
      </c>
      <c r="DH227">
        <v>1.85364</v>
      </c>
      <c r="DI227">
        <v>1.85806</v>
      </c>
      <c r="DJ227">
        <v>1.85531</v>
      </c>
      <c r="DK227">
        <v>1.85391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2.719</v>
      </c>
      <c r="DZ227">
        <v>0.045</v>
      </c>
      <c r="EA227">
        <v>2</v>
      </c>
      <c r="EB227">
        <v>468.76</v>
      </c>
      <c r="EC227">
        <v>893.057</v>
      </c>
      <c r="ED227">
        <v>15.5266</v>
      </c>
      <c r="EE227">
        <v>18.9092</v>
      </c>
      <c r="EF227">
        <v>30.0005</v>
      </c>
      <c r="EG227">
        <v>18.7807</v>
      </c>
      <c r="EH227">
        <v>18.7394</v>
      </c>
      <c r="EI227">
        <v>38.8472</v>
      </c>
      <c r="EJ227">
        <v>26.4376</v>
      </c>
      <c r="EK227">
        <v>97.6824</v>
      </c>
      <c r="EL227">
        <v>15.5221</v>
      </c>
      <c r="EM227">
        <v>700.83</v>
      </c>
      <c r="EN227">
        <v>13.7349</v>
      </c>
      <c r="EO227">
        <v>102.44</v>
      </c>
      <c r="EP227">
        <v>102.849</v>
      </c>
    </row>
    <row r="228" spans="1:146">
      <c r="A228">
        <v>212</v>
      </c>
      <c r="B228">
        <v>1561559782</v>
      </c>
      <c r="C228">
        <v>422</v>
      </c>
      <c r="D228" t="s">
        <v>679</v>
      </c>
      <c r="E228" t="s">
        <v>680</v>
      </c>
      <c r="H228">
        <v>1561559775.65789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-0.0416366942557967</v>
      </c>
      <c r="AF228">
        <v>0.0467408368768835</v>
      </c>
      <c r="AG228">
        <v>3.48524385836331</v>
      </c>
      <c r="AH228">
        <v>19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1561559775.65789</v>
      </c>
      <c r="AU228">
        <v>659.581210526316</v>
      </c>
      <c r="AV228">
        <v>678.893684210526</v>
      </c>
      <c r="AW228">
        <v>14.0225368421053</v>
      </c>
      <c r="AX228">
        <v>13.7897421052632</v>
      </c>
      <c r="AY228">
        <v>500.016894736842</v>
      </c>
      <c r="AZ228">
        <v>100.471315789474</v>
      </c>
      <c r="BA228">
        <v>0.200027105263158</v>
      </c>
      <c r="BB228">
        <v>20.0054631578947</v>
      </c>
      <c r="BC228">
        <v>21.2116368421053</v>
      </c>
      <c r="BD228">
        <v>999.9</v>
      </c>
      <c r="BE228">
        <v>0</v>
      </c>
      <c r="BF228">
        <v>0</v>
      </c>
      <c r="BG228">
        <v>9993.78894736842</v>
      </c>
      <c r="BH228">
        <v>0</v>
      </c>
      <c r="BI228">
        <v>546.987736842105</v>
      </c>
      <c r="BJ228">
        <v>1499.99842105263</v>
      </c>
      <c r="BK228">
        <v>0.972998210526316</v>
      </c>
      <c r="BL228">
        <v>0.0270013947368421</v>
      </c>
      <c r="BM228">
        <v>0</v>
      </c>
      <c r="BN228">
        <v>2.17428947368421</v>
      </c>
      <c r="BO228">
        <v>0</v>
      </c>
      <c r="BP228">
        <v>4259.45473684211</v>
      </c>
      <c r="BQ228">
        <v>15082.7578947368</v>
      </c>
      <c r="BR228">
        <v>39.5326315789474</v>
      </c>
      <c r="BS228">
        <v>41.187</v>
      </c>
      <c r="BT228">
        <v>40.75</v>
      </c>
      <c r="BU228">
        <v>39.125</v>
      </c>
      <c r="BV228">
        <v>38.8683684210526</v>
      </c>
      <c r="BW228">
        <v>1459.49789473684</v>
      </c>
      <c r="BX228">
        <v>40.5005263157895</v>
      </c>
      <c r="BY228">
        <v>0</v>
      </c>
      <c r="BZ228">
        <v>1561559822.8</v>
      </c>
      <c r="CA228">
        <v>2.12518076923077</v>
      </c>
      <c r="CB228">
        <v>0.159066666387149</v>
      </c>
      <c r="CC228">
        <v>45.6847863624011</v>
      </c>
      <c r="CD228">
        <v>4258.56076923077</v>
      </c>
      <c r="CE228">
        <v>15</v>
      </c>
      <c r="CF228">
        <v>1561558976</v>
      </c>
      <c r="CG228" t="s">
        <v>251</v>
      </c>
      <c r="CH228">
        <v>2</v>
      </c>
      <c r="CI228">
        <v>2.719</v>
      </c>
      <c r="CJ228">
        <v>0.045</v>
      </c>
      <c r="CK228">
        <v>400</v>
      </c>
      <c r="CL228">
        <v>14</v>
      </c>
      <c r="CM228">
        <v>0.24</v>
      </c>
      <c r="CN228">
        <v>0.11</v>
      </c>
      <c r="CO228">
        <v>-19.2686292682927</v>
      </c>
      <c r="CP228">
        <v>-0.638581881533105</v>
      </c>
      <c r="CQ228">
        <v>0.0720912133744887</v>
      </c>
      <c r="CR228">
        <v>0</v>
      </c>
      <c r="CS228">
        <v>2.14</v>
      </c>
      <c r="CT228">
        <v>-0.0026954253086864</v>
      </c>
      <c r="CU228">
        <v>0.166168755469004</v>
      </c>
      <c r="CV228">
        <v>1</v>
      </c>
      <c r="CW228">
        <v>0.23427743902439</v>
      </c>
      <c r="CX228">
        <v>-0.0228128362369346</v>
      </c>
      <c r="CY228">
        <v>0.0024156438827429</v>
      </c>
      <c r="CZ228">
        <v>1</v>
      </c>
      <c r="DA228">
        <v>2</v>
      </c>
      <c r="DB228">
        <v>3</v>
      </c>
      <c r="DC228" t="s">
        <v>269</v>
      </c>
      <c r="DD228">
        <v>1.85577</v>
      </c>
      <c r="DE228">
        <v>1.85392</v>
      </c>
      <c r="DF228">
        <v>1.85489</v>
      </c>
      <c r="DG228">
        <v>1.85928</v>
      </c>
      <c r="DH228">
        <v>1.85364</v>
      </c>
      <c r="DI228">
        <v>1.85806</v>
      </c>
      <c r="DJ228">
        <v>1.85531</v>
      </c>
      <c r="DK228">
        <v>1.8539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2.719</v>
      </c>
      <c r="DZ228">
        <v>0.045</v>
      </c>
      <c r="EA228">
        <v>2</v>
      </c>
      <c r="EB228">
        <v>469.12</v>
      </c>
      <c r="EC228">
        <v>892.548</v>
      </c>
      <c r="ED228">
        <v>15.5232</v>
      </c>
      <c r="EE228">
        <v>18.9108</v>
      </c>
      <c r="EF228">
        <v>30.0004</v>
      </c>
      <c r="EG228">
        <v>18.7827</v>
      </c>
      <c r="EH228">
        <v>18.7415</v>
      </c>
      <c r="EI228">
        <v>39.0298</v>
      </c>
      <c r="EJ228">
        <v>26.4376</v>
      </c>
      <c r="EK228">
        <v>97.6824</v>
      </c>
      <c r="EL228">
        <v>15.5203</v>
      </c>
      <c r="EM228">
        <v>700.83</v>
      </c>
      <c r="EN228">
        <v>13.7349</v>
      </c>
      <c r="EO228">
        <v>102.438</v>
      </c>
      <c r="EP228">
        <v>102.849</v>
      </c>
    </row>
    <row r="229" spans="1:146">
      <c r="A229">
        <v>213</v>
      </c>
      <c r="B229">
        <v>1561559784</v>
      </c>
      <c r="C229">
        <v>424</v>
      </c>
      <c r="D229" t="s">
        <v>681</v>
      </c>
      <c r="E229" t="s">
        <v>682</v>
      </c>
      <c r="H229">
        <v>1561559777.65789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-0.041617778013311</v>
      </c>
      <c r="AF229">
        <v>0.0467196017375395</v>
      </c>
      <c r="AG229">
        <v>3.48399229009717</v>
      </c>
      <c r="AH229">
        <v>19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1561559777.65789</v>
      </c>
      <c r="AU229">
        <v>662.901052631579</v>
      </c>
      <c r="AV229">
        <v>682.240894736842</v>
      </c>
      <c r="AW229">
        <v>14.0234105263158</v>
      </c>
      <c r="AX229">
        <v>13.7915947368421</v>
      </c>
      <c r="AY229">
        <v>500.012842105263</v>
      </c>
      <c r="AZ229">
        <v>100.471</v>
      </c>
      <c r="BA229">
        <v>0.200034684210526</v>
      </c>
      <c r="BB229">
        <v>20.0030210526316</v>
      </c>
      <c r="BC229">
        <v>21.2134947368421</v>
      </c>
      <c r="BD229">
        <v>999.9</v>
      </c>
      <c r="BE229">
        <v>0</v>
      </c>
      <c r="BF229">
        <v>0</v>
      </c>
      <c r="BG229">
        <v>9989.28</v>
      </c>
      <c r="BH229">
        <v>0</v>
      </c>
      <c r="BI229">
        <v>546.619736842105</v>
      </c>
      <c r="BJ229">
        <v>1499.99842105263</v>
      </c>
      <c r="BK229">
        <v>0.972998210526316</v>
      </c>
      <c r="BL229">
        <v>0.0270013947368421</v>
      </c>
      <c r="BM229">
        <v>0</v>
      </c>
      <c r="BN229">
        <v>2.16786842105263</v>
      </c>
      <c r="BO229">
        <v>0</v>
      </c>
      <c r="BP229">
        <v>4261.04894736842</v>
      </c>
      <c r="BQ229">
        <v>15082.7631578947</v>
      </c>
      <c r="BR229">
        <v>39.5424210526316</v>
      </c>
      <c r="BS229">
        <v>41.187</v>
      </c>
      <c r="BT229">
        <v>40.75</v>
      </c>
      <c r="BU229">
        <v>39.125</v>
      </c>
      <c r="BV229">
        <v>38.8650526315789</v>
      </c>
      <c r="BW229">
        <v>1459.49789473684</v>
      </c>
      <c r="BX229">
        <v>40.5005263157895</v>
      </c>
      <c r="BY229">
        <v>0</v>
      </c>
      <c r="BZ229">
        <v>1561559824.6</v>
      </c>
      <c r="CA229">
        <v>2.14346153846154</v>
      </c>
      <c r="CB229">
        <v>-0.102276918756713</v>
      </c>
      <c r="CC229">
        <v>46.2899145288547</v>
      </c>
      <c r="CD229">
        <v>4259.97230769231</v>
      </c>
      <c r="CE229">
        <v>15</v>
      </c>
      <c r="CF229">
        <v>1561558976</v>
      </c>
      <c r="CG229" t="s">
        <v>251</v>
      </c>
      <c r="CH229">
        <v>2</v>
      </c>
      <c r="CI229">
        <v>2.719</v>
      </c>
      <c r="CJ229">
        <v>0.045</v>
      </c>
      <c r="CK229">
        <v>400</v>
      </c>
      <c r="CL229">
        <v>14</v>
      </c>
      <c r="CM229">
        <v>0.24</v>
      </c>
      <c r="CN229">
        <v>0.11</v>
      </c>
      <c r="CO229">
        <v>-19.2914365853659</v>
      </c>
      <c r="CP229">
        <v>-0.702706620209077</v>
      </c>
      <c r="CQ229">
        <v>0.0779139135829005</v>
      </c>
      <c r="CR229">
        <v>0</v>
      </c>
      <c r="CS229">
        <v>2.13514705882353</v>
      </c>
      <c r="CT229">
        <v>0.0277089270063403</v>
      </c>
      <c r="CU229">
        <v>0.171225249366912</v>
      </c>
      <c r="CV229">
        <v>1</v>
      </c>
      <c r="CW229">
        <v>0.233476512195122</v>
      </c>
      <c r="CX229">
        <v>-0.025262487804879</v>
      </c>
      <c r="CY229">
        <v>0.00264013521569793</v>
      </c>
      <c r="CZ229">
        <v>1</v>
      </c>
      <c r="DA229">
        <v>2</v>
      </c>
      <c r="DB229">
        <v>3</v>
      </c>
      <c r="DC229" t="s">
        <v>269</v>
      </c>
      <c r="DD229">
        <v>1.85577</v>
      </c>
      <c r="DE229">
        <v>1.85392</v>
      </c>
      <c r="DF229">
        <v>1.85491</v>
      </c>
      <c r="DG229">
        <v>1.85928</v>
      </c>
      <c r="DH229">
        <v>1.85364</v>
      </c>
      <c r="DI229">
        <v>1.85807</v>
      </c>
      <c r="DJ229">
        <v>1.85532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2.719</v>
      </c>
      <c r="DZ229">
        <v>0.045</v>
      </c>
      <c r="EA229">
        <v>2</v>
      </c>
      <c r="EB229">
        <v>468.871</v>
      </c>
      <c r="EC229">
        <v>892.483</v>
      </c>
      <c r="ED229">
        <v>15.5208</v>
      </c>
      <c r="EE229">
        <v>18.9126</v>
      </c>
      <c r="EF229">
        <v>30.0002</v>
      </c>
      <c r="EG229">
        <v>18.7847</v>
      </c>
      <c r="EH229">
        <v>18.7435</v>
      </c>
      <c r="EI229">
        <v>39.1913</v>
      </c>
      <c r="EJ229">
        <v>26.4376</v>
      </c>
      <c r="EK229">
        <v>97.6824</v>
      </c>
      <c r="EL229">
        <v>15.5203</v>
      </c>
      <c r="EM229">
        <v>705.83</v>
      </c>
      <c r="EN229">
        <v>13.7349</v>
      </c>
      <c r="EO229">
        <v>102.437</v>
      </c>
      <c r="EP229">
        <v>102.848</v>
      </c>
    </row>
    <row r="230" spans="1:146">
      <c r="A230">
        <v>214</v>
      </c>
      <c r="B230">
        <v>1561559786</v>
      </c>
      <c r="C230">
        <v>426</v>
      </c>
      <c r="D230" t="s">
        <v>683</v>
      </c>
      <c r="E230" t="s">
        <v>684</v>
      </c>
      <c r="H230">
        <v>1561559779.65789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-0.0416079004172569</v>
      </c>
      <c r="AF230">
        <v>0.0467085132706438</v>
      </c>
      <c r="AG230">
        <v>3.4833386731152</v>
      </c>
      <c r="AH230">
        <v>19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1561559779.65789</v>
      </c>
      <c r="AU230">
        <v>666.218473684211</v>
      </c>
      <c r="AV230">
        <v>685.583684210526</v>
      </c>
      <c r="AW230">
        <v>14.0243315789474</v>
      </c>
      <c r="AX230">
        <v>13.7935157894737</v>
      </c>
      <c r="AY230">
        <v>500.010736842105</v>
      </c>
      <c r="AZ230">
        <v>100.470684210526</v>
      </c>
      <c r="BA230">
        <v>0.200043421052632</v>
      </c>
      <c r="BB230">
        <v>20.0006947368421</v>
      </c>
      <c r="BC230">
        <v>21.2136473684211</v>
      </c>
      <c r="BD230">
        <v>999.9</v>
      </c>
      <c r="BE230">
        <v>0</v>
      </c>
      <c r="BF230">
        <v>0</v>
      </c>
      <c r="BG230">
        <v>9986.94052631579</v>
      </c>
      <c r="BH230">
        <v>0</v>
      </c>
      <c r="BI230">
        <v>546.140263157895</v>
      </c>
      <c r="BJ230">
        <v>1499.99736842105</v>
      </c>
      <c r="BK230">
        <v>0.972998210526316</v>
      </c>
      <c r="BL230">
        <v>0.0270013947368421</v>
      </c>
      <c r="BM230">
        <v>0</v>
      </c>
      <c r="BN230">
        <v>2.17623157894737</v>
      </c>
      <c r="BO230">
        <v>0</v>
      </c>
      <c r="BP230">
        <v>4262.60157894737</v>
      </c>
      <c r="BQ230">
        <v>15082.7526315789</v>
      </c>
      <c r="BR230">
        <v>39.548947368421</v>
      </c>
      <c r="BS230">
        <v>41.187</v>
      </c>
      <c r="BT230">
        <v>40.75</v>
      </c>
      <c r="BU230">
        <v>39.125</v>
      </c>
      <c r="BV230">
        <v>38.8683684210526</v>
      </c>
      <c r="BW230">
        <v>1459.49684210526</v>
      </c>
      <c r="BX230">
        <v>40.5005263157895</v>
      </c>
      <c r="BY230">
        <v>0</v>
      </c>
      <c r="BZ230">
        <v>1561559827</v>
      </c>
      <c r="CA230">
        <v>2.13945384615385</v>
      </c>
      <c r="CB230">
        <v>-0.316102566251478</v>
      </c>
      <c r="CC230">
        <v>46.0605127596509</v>
      </c>
      <c r="CD230">
        <v>4261.80192307692</v>
      </c>
      <c r="CE230">
        <v>15</v>
      </c>
      <c r="CF230">
        <v>1561558976</v>
      </c>
      <c r="CG230" t="s">
        <v>251</v>
      </c>
      <c r="CH230">
        <v>2</v>
      </c>
      <c r="CI230">
        <v>2.719</v>
      </c>
      <c r="CJ230">
        <v>0.045</v>
      </c>
      <c r="CK230">
        <v>400</v>
      </c>
      <c r="CL230">
        <v>14</v>
      </c>
      <c r="CM230">
        <v>0.24</v>
      </c>
      <c r="CN230">
        <v>0.11</v>
      </c>
      <c r="CO230">
        <v>-19.3167512195122</v>
      </c>
      <c r="CP230">
        <v>-0.699531010452955</v>
      </c>
      <c r="CQ230">
        <v>0.0778501033786966</v>
      </c>
      <c r="CR230">
        <v>0</v>
      </c>
      <c r="CS230">
        <v>2.12382941176471</v>
      </c>
      <c r="CT230">
        <v>0.0625281287165001</v>
      </c>
      <c r="CU230">
        <v>0.171257722074779</v>
      </c>
      <c r="CV230">
        <v>1</v>
      </c>
      <c r="CW230">
        <v>0.232788780487805</v>
      </c>
      <c r="CX230">
        <v>-0.0283025435540065</v>
      </c>
      <c r="CY230">
        <v>0.00286034319544296</v>
      </c>
      <c r="CZ230">
        <v>1</v>
      </c>
      <c r="DA230">
        <v>2</v>
      </c>
      <c r="DB230">
        <v>3</v>
      </c>
      <c r="DC230" t="s">
        <v>269</v>
      </c>
      <c r="DD230">
        <v>1.85577</v>
      </c>
      <c r="DE230">
        <v>1.85393</v>
      </c>
      <c r="DF230">
        <v>1.85492</v>
      </c>
      <c r="DG230">
        <v>1.85928</v>
      </c>
      <c r="DH230">
        <v>1.85365</v>
      </c>
      <c r="DI230">
        <v>1.85807</v>
      </c>
      <c r="DJ230">
        <v>1.85532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2.719</v>
      </c>
      <c r="DZ230">
        <v>0.045</v>
      </c>
      <c r="EA230">
        <v>2</v>
      </c>
      <c r="EB230">
        <v>468.801</v>
      </c>
      <c r="EC230">
        <v>892.445</v>
      </c>
      <c r="ED230">
        <v>15.5194</v>
      </c>
      <c r="EE230">
        <v>18.9146</v>
      </c>
      <c r="EF230">
        <v>30.0004</v>
      </c>
      <c r="EG230">
        <v>18.7864</v>
      </c>
      <c r="EH230">
        <v>18.7455</v>
      </c>
      <c r="EI230">
        <v>39.3006</v>
      </c>
      <c r="EJ230">
        <v>26.4376</v>
      </c>
      <c r="EK230">
        <v>97.6824</v>
      </c>
      <c r="EL230">
        <v>15.5203</v>
      </c>
      <c r="EM230">
        <v>710.83</v>
      </c>
      <c r="EN230">
        <v>13.7349</v>
      </c>
      <c r="EO230">
        <v>102.437</v>
      </c>
      <c r="EP230">
        <v>102.848</v>
      </c>
    </row>
    <row r="231" spans="1:146">
      <c r="A231">
        <v>215</v>
      </c>
      <c r="B231">
        <v>1561559788</v>
      </c>
      <c r="C231">
        <v>428</v>
      </c>
      <c r="D231" t="s">
        <v>685</v>
      </c>
      <c r="E231" t="s">
        <v>686</v>
      </c>
      <c r="H231">
        <v>1561559781.65789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-0.0415946348134322</v>
      </c>
      <c r="AF231">
        <v>0.0466936214682199</v>
      </c>
      <c r="AG231">
        <v>3.48246078090167</v>
      </c>
      <c r="AH231">
        <v>19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1561559781.65789</v>
      </c>
      <c r="AU231">
        <v>669.535421052632</v>
      </c>
      <c r="AV231">
        <v>688.929421052632</v>
      </c>
      <c r="AW231">
        <v>14.0253631578947</v>
      </c>
      <c r="AX231">
        <v>13.7954631578947</v>
      </c>
      <c r="AY231">
        <v>500.019578947368</v>
      </c>
      <c r="AZ231">
        <v>100.470473684211</v>
      </c>
      <c r="BA231">
        <v>0.200050842105263</v>
      </c>
      <c r="BB231">
        <v>19.9998526315789</v>
      </c>
      <c r="BC231">
        <v>21.2132526315789</v>
      </c>
      <c r="BD231">
        <v>999.9</v>
      </c>
      <c r="BE231">
        <v>0</v>
      </c>
      <c r="BF231">
        <v>0</v>
      </c>
      <c r="BG231">
        <v>9983.77736842105</v>
      </c>
      <c r="BH231">
        <v>0</v>
      </c>
      <c r="BI231">
        <v>545.462631578947</v>
      </c>
      <c r="BJ231">
        <v>1499.99421052632</v>
      </c>
      <c r="BK231">
        <v>0.972998210526316</v>
      </c>
      <c r="BL231">
        <v>0.0270013947368421</v>
      </c>
      <c r="BM231">
        <v>0</v>
      </c>
      <c r="BN231">
        <v>2.09279473684211</v>
      </c>
      <c r="BO231">
        <v>0</v>
      </c>
      <c r="BP231">
        <v>4264.05263157895</v>
      </c>
      <c r="BQ231">
        <v>15082.7263157895</v>
      </c>
      <c r="BR231">
        <v>39.5522105263158</v>
      </c>
      <c r="BS231">
        <v>41.187</v>
      </c>
      <c r="BT231">
        <v>40.75</v>
      </c>
      <c r="BU231">
        <v>39.125</v>
      </c>
      <c r="BV231">
        <v>38.8683684210526</v>
      </c>
      <c r="BW231">
        <v>1459.49368421053</v>
      </c>
      <c r="BX231">
        <v>40.5005263157895</v>
      </c>
      <c r="BY231">
        <v>0</v>
      </c>
      <c r="BZ231">
        <v>1561559828.8</v>
      </c>
      <c r="CA231">
        <v>2.12601538461538</v>
      </c>
      <c r="CB231">
        <v>-1.18877265083322</v>
      </c>
      <c r="CC231">
        <v>43.9278632834269</v>
      </c>
      <c r="CD231">
        <v>4263.13192307692</v>
      </c>
      <c r="CE231">
        <v>15</v>
      </c>
      <c r="CF231">
        <v>1561558976</v>
      </c>
      <c r="CG231" t="s">
        <v>251</v>
      </c>
      <c r="CH231">
        <v>2</v>
      </c>
      <c r="CI231">
        <v>2.719</v>
      </c>
      <c r="CJ231">
        <v>0.045</v>
      </c>
      <c r="CK231">
        <v>400</v>
      </c>
      <c r="CL231">
        <v>14</v>
      </c>
      <c r="CM231">
        <v>0.24</v>
      </c>
      <c r="CN231">
        <v>0.11</v>
      </c>
      <c r="CO231">
        <v>-19.3478268292683</v>
      </c>
      <c r="CP231">
        <v>-0.789742160278756</v>
      </c>
      <c r="CQ231">
        <v>0.0879662241844195</v>
      </c>
      <c r="CR231">
        <v>0</v>
      </c>
      <c r="CS231">
        <v>2.11394117647059</v>
      </c>
      <c r="CT231">
        <v>-0.143462469100386</v>
      </c>
      <c r="CU231">
        <v>0.176357374664673</v>
      </c>
      <c r="CV231">
        <v>1</v>
      </c>
      <c r="CW231">
        <v>0.232027853658537</v>
      </c>
      <c r="CX231">
        <v>-0.0284232334494779</v>
      </c>
      <c r="CY231">
        <v>0.00286964650292591</v>
      </c>
      <c r="CZ231">
        <v>1</v>
      </c>
      <c r="DA231">
        <v>2</v>
      </c>
      <c r="DB231">
        <v>3</v>
      </c>
      <c r="DC231" t="s">
        <v>269</v>
      </c>
      <c r="DD231">
        <v>1.85576</v>
      </c>
      <c r="DE231">
        <v>1.85393</v>
      </c>
      <c r="DF231">
        <v>1.8549</v>
      </c>
      <c r="DG231">
        <v>1.85928</v>
      </c>
      <c r="DH231">
        <v>1.85366</v>
      </c>
      <c r="DI231">
        <v>1.85806</v>
      </c>
      <c r="DJ231">
        <v>1.85532</v>
      </c>
      <c r="DK231">
        <v>1.85392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2.719</v>
      </c>
      <c r="DZ231">
        <v>0.045</v>
      </c>
      <c r="EA231">
        <v>2</v>
      </c>
      <c r="EB231">
        <v>469.133</v>
      </c>
      <c r="EC231">
        <v>891.996</v>
      </c>
      <c r="ED231">
        <v>15.5185</v>
      </c>
      <c r="EE231">
        <v>18.9166</v>
      </c>
      <c r="EF231">
        <v>30.0004</v>
      </c>
      <c r="EG231">
        <v>18.7885</v>
      </c>
      <c r="EH231">
        <v>18.7479</v>
      </c>
      <c r="EI231">
        <v>39.483</v>
      </c>
      <c r="EJ231">
        <v>26.4376</v>
      </c>
      <c r="EK231">
        <v>97.6824</v>
      </c>
      <c r="EL231">
        <v>15.5301</v>
      </c>
      <c r="EM231">
        <v>710.83</v>
      </c>
      <c r="EN231">
        <v>13.7349</v>
      </c>
      <c r="EO231">
        <v>102.437</v>
      </c>
      <c r="EP231">
        <v>102.848</v>
      </c>
    </row>
    <row r="232" spans="1:146">
      <c r="A232">
        <v>216</v>
      </c>
      <c r="B232">
        <v>1561559790</v>
      </c>
      <c r="C232">
        <v>430</v>
      </c>
      <c r="D232" t="s">
        <v>687</v>
      </c>
      <c r="E232" t="s">
        <v>688</v>
      </c>
      <c r="H232">
        <v>1561559783.65789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-0.0416248200672895</v>
      </c>
      <c r="AF232">
        <v>0.0467275070600481</v>
      </c>
      <c r="AG232">
        <v>3.48445824150466</v>
      </c>
      <c r="AH232">
        <v>19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1561559783.65789</v>
      </c>
      <c r="AU232">
        <v>672.852684210526</v>
      </c>
      <c r="AV232">
        <v>692.278105263158</v>
      </c>
      <c r="AW232">
        <v>14.0265894736842</v>
      </c>
      <c r="AX232">
        <v>13.7973</v>
      </c>
      <c r="AY232">
        <v>500.011210526316</v>
      </c>
      <c r="AZ232">
        <v>100.470526315789</v>
      </c>
      <c r="BA232">
        <v>0.199967263157895</v>
      </c>
      <c r="BB232">
        <v>20.0033368421053</v>
      </c>
      <c r="BC232">
        <v>21.2157947368421</v>
      </c>
      <c r="BD232">
        <v>999.9</v>
      </c>
      <c r="BE232">
        <v>0</v>
      </c>
      <c r="BF232">
        <v>0</v>
      </c>
      <c r="BG232">
        <v>9991.01736842105</v>
      </c>
      <c r="BH232">
        <v>0</v>
      </c>
      <c r="BI232">
        <v>544.782578947368</v>
      </c>
      <c r="BJ232">
        <v>1499.99210526316</v>
      </c>
      <c r="BK232">
        <v>0.972998421052632</v>
      </c>
      <c r="BL232">
        <v>0.0270011894736842</v>
      </c>
      <c r="BM232">
        <v>0</v>
      </c>
      <c r="BN232">
        <v>2.09794210526316</v>
      </c>
      <c r="BO232">
        <v>0</v>
      </c>
      <c r="BP232">
        <v>4265.34368421053</v>
      </c>
      <c r="BQ232">
        <v>15082.7052631579</v>
      </c>
      <c r="BR232">
        <v>39.5554736842105</v>
      </c>
      <c r="BS232">
        <v>41.187</v>
      </c>
      <c r="BT232">
        <v>40.75</v>
      </c>
      <c r="BU232">
        <v>39.125</v>
      </c>
      <c r="BV232">
        <v>38.8683684210526</v>
      </c>
      <c r="BW232">
        <v>1459.49210526316</v>
      </c>
      <c r="BX232">
        <v>40.5</v>
      </c>
      <c r="BY232">
        <v>0</v>
      </c>
      <c r="BZ232">
        <v>1561559830.6</v>
      </c>
      <c r="CA232">
        <v>2.12532692307692</v>
      </c>
      <c r="CB232">
        <v>-0.705070087429189</v>
      </c>
      <c r="CC232">
        <v>41.0635897625378</v>
      </c>
      <c r="CD232">
        <v>4264.32807692308</v>
      </c>
      <c r="CE232">
        <v>15</v>
      </c>
      <c r="CF232">
        <v>1561558976</v>
      </c>
      <c r="CG232" t="s">
        <v>251</v>
      </c>
      <c r="CH232">
        <v>2</v>
      </c>
      <c r="CI232">
        <v>2.719</v>
      </c>
      <c r="CJ232">
        <v>0.045</v>
      </c>
      <c r="CK232">
        <v>400</v>
      </c>
      <c r="CL232">
        <v>14</v>
      </c>
      <c r="CM232">
        <v>0.24</v>
      </c>
      <c r="CN232">
        <v>0.11</v>
      </c>
      <c r="CO232">
        <v>-19.3710146341463</v>
      </c>
      <c r="CP232">
        <v>-0.860377003484326</v>
      </c>
      <c r="CQ232">
        <v>0.0932791105702056</v>
      </c>
      <c r="CR232">
        <v>0</v>
      </c>
      <c r="CS232">
        <v>2.12329705882353</v>
      </c>
      <c r="CT232">
        <v>-0.251102140979076</v>
      </c>
      <c r="CU232">
        <v>0.181971774613689</v>
      </c>
      <c r="CV232">
        <v>1</v>
      </c>
      <c r="CW232">
        <v>0.231251195121951</v>
      </c>
      <c r="CX232">
        <v>-0.0258753867595819</v>
      </c>
      <c r="CY232">
        <v>0.00266254052729501</v>
      </c>
      <c r="CZ232">
        <v>1</v>
      </c>
      <c r="DA232">
        <v>2</v>
      </c>
      <c r="DB232">
        <v>3</v>
      </c>
      <c r="DC232" t="s">
        <v>269</v>
      </c>
      <c r="DD232">
        <v>1.85576</v>
      </c>
      <c r="DE232">
        <v>1.85392</v>
      </c>
      <c r="DF232">
        <v>1.85491</v>
      </c>
      <c r="DG232">
        <v>1.85928</v>
      </c>
      <c r="DH232">
        <v>1.85365</v>
      </c>
      <c r="DI232">
        <v>1.85806</v>
      </c>
      <c r="DJ232">
        <v>1.85532</v>
      </c>
      <c r="DK232">
        <v>1.85393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2.719</v>
      </c>
      <c r="DZ232">
        <v>0.045</v>
      </c>
      <c r="EA232">
        <v>2</v>
      </c>
      <c r="EB232">
        <v>468.816</v>
      </c>
      <c r="EC232">
        <v>892.296</v>
      </c>
      <c r="ED232">
        <v>15.5204</v>
      </c>
      <c r="EE232">
        <v>18.9182</v>
      </c>
      <c r="EF232">
        <v>30.0003</v>
      </c>
      <c r="EG232">
        <v>18.7908</v>
      </c>
      <c r="EH232">
        <v>18.75</v>
      </c>
      <c r="EI232">
        <v>39.6447</v>
      </c>
      <c r="EJ232">
        <v>26.4376</v>
      </c>
      <c r="EK232">
        <v>97.6824</v>
      </c>
      <c r="EL232">
        <v>15.5301</v>
      </c>
      <c r="EM232">
        <v>715.83</v>
      </c>
      <c r="EN232">
        <v>13.7349</v>
      </c>
      <c r="EO232">
        <v>102.437</v>
      </c>
      <c r="EP232">
        <v>102.848</v>
      </c>
    </row>
    <row r="233" spans="1:146">
      <c r="A233">
        <v>217</v>
      </c>
      <c r="B233">
        <v>1561559792</v>
      </c>
      <c r="C233">
        <v>432</v>
      </c>
      <c r="D233" t="s">
        <v>689</v>
      </c>
      <c r="E233" t="s">
        <v>690</v>
      </c>
      <c r="H233">
        <v>1561559785.65789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-0.0416434366245181</v>
      </c>
      <c r="AF233">
        <v>0.0467484057764372</v>
      </c>
      <c r="AG233">
        <v>3.48568991034592</v>
      </c>
      <c r="AH233">
        <v>19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1561559785.65789</v>
      </c>
      <c r="AU233">
        <v>676.16852631579</v>
      </c>
      <c r="AV233">
        <v>695.620894736842</v>
      </c>
      <c r="AW233">
        <v>14.0279157894737</v>
      </c>
      <c r="AX233">
        <v>13.7990368421053</v>
      </c>
      <c r="AY233">
        <v>500.009894736842</v>
      </c>
      <c r="AZ233">
        <v>100.470473684211</v>
      </c>
      <c r="BA233">
        <v>0.200023631578947</v>
      </c>
      <c r="BB233">
        <v>20.0127526315789</v>
      </c>
      <c r="BC233">
        <v>21.2249052631579</v>
      </c>
      <c r="BD233">
        <v>999.9</v>
      </c>
      <c r="BE233">
        <v>0</v>
      </c>
      <c r="BF233">
        <v>0</v>
      </c>
      <c r="BG233">
        <v>9995.49105263158</v>
      </c>
      <c r="BH233">
        <v>0</v>
      </c>
      <c r="BI233">
        <v>544.230842105263</v>
      </c>
      <c r="BJ233">
        <v>1499.98894736842</v>
      </c>
      <c r="BK233">
        <v>0.972998421052632</v>
      </c>
      <c r="BL233">
        <v>0.0270011894736842</v>
      </c>
      <c r="BM233">
        <v>0</v>
      </c>
      <c r="BN233">
        <v>2.09315789473684</v>
      </c>
      <c r="BO233">
        <v>0</v>
      </c>
      <c r="BP233">
        <v>4266.55</v>
      </c>
      <c r="BQ233">
        <v>15082.6684210526</v>
      </c>
      <c r="BR233">
        <v>39.5587368421053</v>
      </c>
      <c r="BS233">
        <v>41.187</v>
      </c>
      <c r="BT233">
        <v>40.75</v>
      </c>
      <c r="BU233">
        <v>39.125</v>
      </c>
      <c r="BV233">
        <v>38.8683684210526</v>
      </c>
      <c r="BW233">
        <v>1459.48894736842</v>
      </c>
      <c r="BX233">
        <v>40.5</v>
      </c>
      <c r="BY233">
        <v>0</v>
      </c>
      <c r="BZ233">
        <v>1561559833</v>
      </c>
      <c r="CA233">
        <v>2.08583076923077</v>
      </c>
      <c r="CB233">
        <v>0.112314535256957</v>
      </c>
      <c r="CC233">
        <v>37.0861538061392</v>
      </c>
      <c r="CD233">
        <v>4265.80423076923</v>
      </c>
      <c r="CE233">
        <v>15</v>
      </c>
      <c r="CF233">
        <v>1561558976</v>
      </c>
      <c r="CG233" t="s">
        <v>251</v>
      </c>
      <c r="CH233">
        <v>2</v>
      </c>
      <c r="CI233">
        <v>2.719</v>
      </c>
      <c r="CJ233">
        <v>0.045</v>
      </c>
      <c r="CK233">
        <v>400</v>
      </c>
      <c r="CL233">
        <v>14</v>
      </c>
      <c r="CM233">
        <v>0.24</v>
      </c>
      <c r="CN233">
        <v>0.11</v>
      </c>
      <c r="CO233">
        <v>-19.3924829268293</v>
      </c>
      <c r="CP233">
        <v>-0.768501742160282</v>
      </c>
      <c r="CQ233">
        <v>0.0865785668921139</v>
      </c>
      <c r="CR233">
        <v>0</v>
      </c>
      <c r="CS233">
        <v>2.12078823529412</v>
      </c>
      <c r="CT233">
        <v>-0.41335827298706</v>
      </c>
      <c r="CU233">
        <v>0.19359369484857</v>
      </c>
      <c r="CV233">
        <v>1</v>
      </c>
      <c r="CW233">
        <v>0.230576463414634</v>
      </c>
      <c r="CX233">
        <v>-0.0230842787456447</v>
      </c>
      <c r="CY233">
        <v>0.00244971880016483</v>
      </c>
      <c r="CZ233">
        <v>1</v>
      </c>
      <c r="DA233">
        <v>2</v>
      </c>
      <c r="DB233">
        <v>3</v>
      </c>
      <c r="DC233" t="s">
        <v>269</v>
      </c>
      <c r="DD233">
        <v>1.85577</v>
      </c>
      <c r="DE233">
        <v>1.85393</v>
      </c>
      <c r="DF233">
        <v>1.85494</v>
      </c>
      <c r="DG233">
        <v>1.85928</v>
      </c>
      <c r="DH233">
        <v>1.85365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2.719</v>
      </c>
      <c r="DZ233">
        <v>0.045</v>
      </c>
      <c r="EA233">
        <v>2</v>
      </c>
      <c r="EB233">
        <v>469.059</v>
      </c>
      <c r="EC233">
        <v>892.202</v>
      </c>
      <c r="ED233">
        <v>15.5243</v>
      </c>
      <c r="EE233">
        <v>18.9196</v>
      </c>
      <c r="EF233">
        <v>30.0004</v>
      </c>
      <c r="EG233">
        <v>18.7926</v>
      </c>
      <c r="EH233">
        <v>18.7517</v>
      </c>
      <c r="EI233">
        <v>39.7522</v>
      </c>
      <c r="EJ233">
        <v>26.7098</v>
      </c>
      <c r="EK233">
        <v>97.6824</v>
      </c>
      <c r="EL233">
        <v>15.5272</v>
      </c>
      <c r="EM233">
        <v>720.83</v>
      </c>
      <c r="EN233">
        <v>13.7349</v>
      </c>
      <c r="EO233">
        <v>102.437</v>
      </c>
      <c r="EP233">
        <v>102.848</v>
      </c>
    </row>
    <row r="234" spans="1:146">
      <c r="A234">
        <v>218</v>
      </c>
      <c r="B234">
        <v>1561559794</v>
      </c>
      <c r="C234">
        <v>434</v>
      </c>
      <c r="D234" t="s">
        <v>691</v>
      </c>
      <c r="E234" t="s">
        <v>692</v>
      </c>
      <c r="H234">
        <v>1561559787.65789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-0.0416344446315747</v>
      </c>
      <c r="AF234">
        <v>0.0467383114766164</v>
      </c>
      <c r="AG234">
        <v>3.48509502533472</v>
      </c>
      <c r="AH234">
        <v>19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1561559787.65789</v>
      </c>
      <c r="AU234">
        <v>679.488315789474</v>
      </c>
      <c r="AV234">
        <v>698.966105263158</v>
      </c>
      <c r="AW234">
        <v>14.0294368421053</v>
      </c>
      <c r="AX234">
        <v>13.8006684210526</v>
      </c>
      <c r="AY234">
        <v>500.013684210526</v>
      </c>
      <c r="AZ234">
        <v>100.470263157895</v>
      </c>
      <c r="BA234">
        <v>0.200059684210526</v>
      </c>
      <c r="BB234">
        <v>20.0210842105263</v>
      </c>
      <c r="BC234">
        <v>21.2396263157895</v>
      </c>
      <c r="BD234">
        <v>999.9</v>
      </c>
      <c r="BE234">
        <v>0</v>
      </c>
      <c r="BF234">
        <v>0</v>
      </c>
      <c r="BG234">
        <v>9993.35368421053</v>
      </c>
      <c r="BH234">
        <v>0</v>
      </c>
      <c r="BI234">
        <v>543.797157894737</v>
      </c>
      <c r="BJ234">
        <v>1499.99684210526</v>
      </c>
      <c r="BK234">
        <v>0.972998631578948</v>
      </c>
      <c r="BL234">
        <v>0.0270009842105263</v>
      </c>
      <c r="BM234">
        <v>0</v>
      </c>
      <c r="BN234">
        <v>2.10471052631579</v>
      </c>
      <c r="BO234">
        <v>0</v>
      </c>
      <c r="BP234">
        <v>4267.83421052632</v>
      </c>
      <c r="BQ234">
        <v>15082.7473684211</v>
      </c>
      <c r="BR234">
        <v>39.562</v>
      </c>
      <c r="BS234">
        <v>41.187</v>
      </c>
      <c r="BT234">
        <v>40.75</v>
      </c>
      <c r="BU234">
        <v>39.125</v>
      </c>
      <c r="BV234">
        <v>38.8683684210526</v>
      </c>
      <c r="BW234">
        <v>1459.49684210526</v>
      </c>
      <c r="BX234">
        <v>40.5</v>
      </c>
      <c r="BY234">
        <v>0</v>
      </c>
      <c r="BZ234">
        <v>1561559834.8</v>
      </c>
      <c r="CA234">
        <v>2.11402692307692</v>
      </c>
      <c r="CB234">
        <v>0.184694012910764</v>
      </c>
      <c r="CC234">
        <v>35.5155555921787</v>
      </c>
      <c r="CD234">
        <v>4266.99038461538</v>
      </c>
      <c r="CE234">
        <v>15</v>
      </c>
      <c r="CF234">
        <v>1561558976</v>
      </c>
      <c r="CG234" t="s">
        <v>251</v>
      </c>
      <c r="CH234">
        <v>2</v>
      </c>
      <c r="CI234">
        <v>2.719</v>
      </c>
      <c r="CJ234">
        <v>0.045</v>
      </c>
      <c r="CK234">
        <v>400</v>
      </c>
      <c r="CL234">
        <v>14</v>
      </c>
      <c r="CM234">
        <v>0.24</v>
      </c>
      <c r="CN234">
        <v>0.11</v>
      </c>
      <c r="CO234">
        <v>-19.4205804878049</v>
      </c>
      <c r="CP234">
        <v>-0.807108710801385</v>
      </c>
      <c r="CQ234">
        <v>0.0902923361129707</v>
      </c>
      <c r="CR234">
        <v>0</v>
      </c>
      <c r="CS234">
        <v>2.13276470588235</v>
      </c>
      <c r="CT234">
        <v>-0.526838712087711</v>
      </c>
      <c r="CU234">
        <v>0.204667178727912</v>
      </c>
      <c r="CV234">
        <v>1</v>
      </c>
      <c r="CW234">
        <v>0.229979536585366</v>
      </c>
      <c r="CX234">
        <v>-0.0168760975609752</v>
      </c>
      <c r="CY234">
        <v>0.00201706295895017</v>
      </c>
      <c r="CZ234">
        <v>1</v>
      </c>
      <c r="DA234">
        <v>2</v>
      </c>
      <c r="DB234">
        <v>3</v>
      </c>
      <c r="DC234" t="s">
        <v>269</v>
      </c>
      <c r="DD234">
        <v>1.85577</v>
      </c>
      <c r="DE234">
        <v>1.85392</v>
      </c>
      <c r="DF234">
        <v>1.85496</v>
      </c>
      <c r="DG234">
        <v>1.85928</v>
      </c>
      <c r="DH234">
        <v>1.85366</v>
      </c>
      <c r="DI234">
        <v>1.85806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2.719</v>
      </c>
      <c r="DZ234">
        <v>0.045</v>
      </c>
      <c r="EA234">
        <v>2</v>
      </c>
      <c r="EB234">
        <v>469.192</v>
      </c>
      <c r="EC234">
        <v>892.541</v>
      </c>
      <c r="ED234">
        <v>15.528</v>
      </c>
      <c r="EE234">
        <v>18.9215</v>
      </c>
      <c r="EF234">
        <v>30.0003</v>
      </c>
      <c r="EG234">
        <v>18.7946</v>
      </c>
      <c r="EH234">
        <v>18.7544</v>
      </c>
      <c r="EI234">
        <v>39.9349</v>
      </c>
      <c r="EJ234">
        <v>26.7098</v>
      </c>
      <c r="EK234">
        <v>97.6824</v>
      </c>
      <c r="EL234">
        <v>15.5272</v>
      </c>
      <c r="EM234">
        <v>720.83</v>
      </c>
      <c r="EN234">
        <v>13.7349</v>
      </c>
      <c r="EO234">
        <v>102.437</v>
      </c>
      <c r="EP234">
        <v>102.848</v>
      </c>
    </row>
    <row r="235" spans="1:146">
      <c r="A235">
        <v>219</v>
      </c>
      <c r="B235">
        <v>1561559796</v>
      </c>
      <c r="C235">
        <v>436</v>
      </c>
      <c r="D235" t="s">
        <v>693</v>
      </c>
      <c r="E235" t="s">
        <v>694</v>
      </c>
      <c r="H235">
        <v>1561559789.65789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-0.0416487323316438</v>
      </c>
      <c r="AF235">
        <v>0.0467543506716153</v>
      </c>
      <c r="AG235">
        <v>3.48604023848663</v>
      </c>
      <c r="AH235">
        <v>19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1561559789.65789</v>
      </c>
      <c r="AU235">
        <v>682.806210526316</v>
      </c>
      <c r="AV235">
        <v>702.313631578947</v>
      </c>
      <c r="AW235">
        <v>14.0311</v>
      </c>
      <c r="AX235">
        <v>13.8002315789474</v>
      </c>
      <c r="AY235">
        <v>499.994842105263</v>
      </c>
      <c r="AZ235">
        <v>100.470368421053</v>
      </c>
      <c r="BA235">
        <v>0.200000947368421</v>
      </c>
      <c r="BB235">
        <v>20.0254736842105</v>
      </c>
      <c r="BC235">
        <v>21.2538842105263</v>
      </c>
      <c r="BD235">
        <v>999.9</v>
      </c>
      <c r="BE235">
        <v>0</v>
      </c>
      <c r="BF235">
        <v>0</v>
      </c>
      <c r="BG235">
        <v>9996.77263157895</v>
      </c>
      <c r="BH235">
        <v>0</v>
      </c>
      <c r="BI235">
        <v>543.380157894737</v>
      </c>
      <c r="BJ235">
        <v>1499.99263157895</v>
      </c>
      <c r="BK235">
        <v>0.972998631578948</v>
      </c>
      <c r="BL235">
        <v>0.0270009842105263</v>
      </c>
      <c r="BM235">
        <v>0</v>
      </c>
      <c r="BN235">
        <v>2.1347</v>
      </c>
      <c r="BO235">
        <v>0</v>
      </c>
      <c r="BP235">
        <v>4269.13684210526</v>
      </c>
      <c r="BQ235">
        <v>15082.6947368421</v>
      </c>
      <c r="BR235">
        <v>39.562</v>
      </c>
      <c r="BS235">
        <v>41.187</v>
      </c>
      <c r="BT235">
        <v>40.75</v>
      </c>
      <c r="BU235">
        <v>39.125</v>
      </c>
      <c r="BV235">
        <v>38.8716842105263</v>
      </c>
      <c r="BW235">
        <v>1459.49263157895</v>
      </c>
      <c r="BX235">
        <v>40.5</v>
      </c>
      <c r="BY235">
        <v>0</v>
      </c>
      <c r="BZ235">
        <v>1561559836.6</v>
      </c>
      <c r="CA235">
        <v>2.13464230769231</v>
      </c>
      <c r="CB235">
        <v>0.627736751976988</v>
      </c>
      <c r="CC235">
        <v>35.7288888965961</v>
      </c>
      <c r="CD235">
        <v>4268.19423076923</v>
      </c>
      <c r="CE235">
        <v>15</v>
      </c>
      <c r="CF235">
        <v>1561558976</v>
      </c>
      <c r="CG235" t="s">
        <v>251</v>
      </c>
      <c r="CH235">
        <v>2</v>
      </c>
      <c r="CI235">
        <v>2.719</v>
      </c>
      <c r="CJ235">
        <v>0.045</v>
      </c>
      <c r="CK235">
        <v>400</v>
      </c>
      <c r="CL235">
        <v>14</v>
      </c>
      <c r="CM235">
        <v>0.24</v>
      </c>
      <c r="CN235">
        <v>0.11</v>
      </c>
      <c r="CO235">
        <v>-19.4443731707317</v>
      </c>
      <c r="CP235">
        <v>-0.891886411149824</v>
      </c>
      <c r="CQ235">
        <v>0.0963071408450658</v>
      </c>
      <c r="CR235">
        <v>0</v>
      </c>
      <c r="CS235">
        <v>2.13325294117647</v>
      </c>
      <c r="CT235">
        <v>0.244055239764563</v>
      </c>
      <c r="CU235">
        <v>0.205549563559704</v>
      </c>
      <c r="CV235">
        <v>1</v>
      </c>
      <c r="CW235">
        <v>0.230590951219512</v>
      </c>
      <c r="CX235">
        <v>0.00845389547038343</v>
      </c>
      <c r="CY235">
        <v>0.00384961293557132</v>
      </c>
      <c r="CZ235">
        <v>1</v>
      </c>
      <c r="DA235">
        <v>2</v>
      </c>
      <c r="DB235">
        <v>3</v>
      </c>
      <c r="DC235" t="s">
        <v>269</v>
      </c>
      <c r="DD235">
        <v>1.85577</v>
      </c>
      <c r="DE235">
        <v>1.85393</v>
      </c>
      <c r="DF235">
        <v>1.85494</v>
      </c>
      <c r="DG235">
        <v>1.85929</v>
      </c>
      <c r="DH235">
        <v>1.85366</v>
      </c>
      <c r="DI235">
        <v>1.85806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2.719</v>
      </c>
      <c r="DZ235">
        <v>0.045</v>
      </c>
      <c r="EA235">
        <v>2</v>
      </c>
      <c r="EB235">
        <v>468.871</v>
      </c>
      <c r="EC235">
        <v>893.285</v>
      </c>
      <c r="ED235">
        <v>15.5284</v>
      </c>
      <c r="EE235">
        <v>18.9231</v>
      </c>
      <c r="EF235">
        <v>30.0002</v>
      </c>
      <c r="EG235">
        <v>18.7966</v>
      </c>
      <c r="EH235">
        <v>18.7564</v>
      </c>
      <c r="EI235">
        <v>40.0976</v>
      </c>
      <c r="EJ235">
        <v>26.7098</v>
      </c>
      <c r="EK235">
        <v>97.6824</v>
      </c>
      <c r="EL235">
        <v>15.5272</v>
      </c>
      <c r="EM235">
        <v>725.83</v>
      </c>
      <c r="EN235">
        <v>13.7349</v>
      </c>
      <c r="EO235">
        <v>102.437</v>
      </c>
      <c r="EP235">
        <v>102.848</v>
      </c>
    </row>
    <row r="236" spans="1:146">
      <c r="A236">
        <v>220</v>
      </c>
      <c r="B236">
        <v>1561559798</v>
      </c>
      <c r="C236">
        <v>438</v>
      </c>
      <c r="D236" t="s">
        <v>695</v>
      </c>
      <c r="E236" t="s">
        <v>696</v>
      </c>
      <c r="H236">
        <v>1561559791.65789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-0.0416532662864698</v>
      </c>
      <c r="AF236">
        <v>0.0467594404331037</v>
      </c>
      <c r="AG236">
        <v>3.48634016189515</v>
      </c>
      <c r="AH236">
        <v>19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1561559791.65789</v>
      </c>
      <c r="AU236">
        <v>686.125</v>
      </c>
      <c r="AV236">
        <v>705.655157894737</v>
      </c>
      <c r="AW236">
        <v>14.0324578947368</v>
      </c>
      <c r="AX236">
        <v>13.7973263157895</v>
      </c>
      <c r="AY236">
        <v>500.003105263158</v>
      </c>
      <c r="AZ236">
        <v>100.470684210526</v>
      </c>
      <c r="BA236">
        <v>0.200024315789474</v>
      </c>
      <c r="BB236">
        <v>20.0283684210526</v>
      </c>
      <c r="BC236">
        <v>21.2650526315789</v>
      </c>
      <c r="BD236">
        <v>999.9</v>
      </c>
      <c r="BE236">
        <v>0</v>
      </c>
      <c r="BF236">
        <v>0</v>
      </c>
      <c r="BG236">
        <v>9997.82947368421</v>
      </c>
      <c r="BH236">
        <v>0</v>
      </c>
      <c r="BI236">
        <v>543.018421052632</v>
      </c>
      <c r="BJ236">
        <v>1499.99052631579</v>
      </c>
      <c r="BK236">
        <v>0.972998631578948</v>
      </c>
      <c r="BL236">
        <v>0.0270009842105263</v>
      </c>
      <c r="BM236">
        <v>0</v>
      </c>
      <c r="BN236">
        <v>2.15426842105263</v>
      </c>
      <c r="BO236">
        <v>0</v>
      </c>
      <c r="BP236">
        <v>4270.36368421053</v>
      </c>
      <c r="BQ236">
        <v>15082.6736842105</v>
      </c>
      <c r="BR236">
        <v>39.562</v>
      </c>
      <c r="BS236">
        <v>41.187</v>
      </c>
      <c r="BT236">
        <v>40.75</v>
      </c>
      <c r="BU236">
        <v>39.125</v>
      </c>
      <c r="BV236">
        <v>38.875</v>
      </c>
      <c r="BW236">
        <v>1459.49052631579</v>
      </c>
      <c r="BX236">
        <v>40.5</v>
      </c>
      <c r="BY236">
        <v>0</v>
      </c>
      <c r="BZ236">
        <v>1561559839</v>
      </c>
      <c r="CA236">
        <v>2.14725384615385</v>
      </c>
      <c r="CB236">
        <v>0.976909400972734</v>
      </c>
      <c r="CC236">
        <v>36.9545298756926</v>
      </c>
      <c r="CD236">
        <v>4269.79307692308</v>
      </c>
      <c r="CE236">
        <v>15</v>
      </c>
      <c r="CF236">
        <v>1561558976</v>
      </c>
      <c r="CG236" t="s">
        <v>251</v>
      </c>
      <c r="CH236">
        <v>2</v>
      </c>
      <c r="CI236">
        <v>2.719</v>
      </c>
      <c r="CJ236">
        <v>0.045</v>
      </c>
      <c r="CK236">
        <v>400</v>
      </c>
      <c r="CL236">
        <v>14</v>
      </c>
      <c r="CM236">
        <v>0.24</v>
      </c>
      <c r="CN236">
        <v>0.11</v>
      </c>
      <c r="CO236">
        <v>-19.468743902439</v>
      </c>
      <c r="CP236">
        <v>-0.787651567944257</v>
      </c>
      <c r="CQ236">
        <v>0.0886514689704838</v>
      </c>
      <c r="CR236">
        <v>0</v>
      </c>
      <c r="CS236">
        <v>2.13778529411765</v>
      </c>
      <c r="CT236">
        <v>0.735111910884792</v>
      </c>
      <c r="CU236">
        <v>0.204036943212502</v>
      </c>
      <c r="CV236">
        <v>1</v>
      </c>
      <c r="CW236">
        <v>0.232731536585366</v>
      </c>
      <c r="CX236">
        <v>0.049505958188153</v>
      </c>
      <c r="CY236">
        <v>0.0081427104347552</v>
      </c>
      <c r="CZ236">
        <v>1</v>
      </c>
      <c r="DA236">
        <v>2</v>
      </c>
      <c r="DB236">
        <v>3</v>
      </c>
      <c r="DC236" t="s">
        <v>269</v>
      </c>
      <c r="DD236">
        <v>1.85577</v>
      </c>
      <c r="DE236">
        <v>1.85394</v>
      </c>
      <c r="DF236">
        <v>1.85495</v>
      </c>
      <c r="DG236">
        <v>1.85928</v>
      </c>
      <c r="DH236">
        <v>1.85366</v>
      </c>
      <c r="DI236">
        <v>1.85807</v>
      </c>
      <c r="DJ236">
        <v>1.85532</v>
      </c>
      <c r="DK236">
        <v>1.85392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2.719</v>
      </c>
      <c r="DZ236">
        <v>0.045</v>
      </c>
      <c r="EA236">
        <v>2</v>
      </c>
      <c r="EB236">
        <v>469.16</v>
      </c>
      <c r="EC236">
        <v>893.182</v>
      </c>
      <c r="ED236">
        <v>15.5279</v>
      </c>
      <c r="EE236">
        <v>18.9245</v>
      </c>
      <c r="EF236">
        <v>30.0003</v>
      </c>
      <c r="EG236">
        <v>18.7987</v>
      </c>
      <c r="EH236">
        <v>18.7578</v>
      </c>
      <c r="EI236">
        <v>40.2057</v>
      </c>
      <c r="EJ236">
        <v>26.7098</v>
      </c>
      <c r="EK236">
        <v>97.6824</v>
      </c>
      <c r="EL236">
        <v>15.4957</v>
      </c>
      <c r="EM236">
        <v>730.83</v>
      </c>
      <c r="EN236">
        <v>13.7349</v>
      </c>
      <c r="EO236">
        <v>102.437</v>
      </c>
      <c r="EP236">
        <v>102.848</v>
      </c>
    </row>
    <row r="237" spans="1:146">
      <c r="A237">
        <v>221</v>
      </c>
      <c r="B237">
        <v>1561559800</v>
      </c>
      <c r="C237">
        <v>440</v>
      </c>
      <c r="D237" t="s">
        <v>697</v>
      </c>
      <c r="E237" t="s">
        <v>698</v>
      </c>
      <c r="H237">
        <v>1561559793.65789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-0.0416336361715601</v>
      </c>
      <c r="AF237">
        <v>0.046737403909425</v>
      </c>
      <c r="AG237">
        <v>3.48504153769299</v>
      </c>
      <c r="AH237">
        <v>19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1561559793.65789</v>
      </c>
      <c r="AU237">
        <v>689.438368421053</v>
      </c>
      <c r="AV237">
        <v>708.991473684211</v>
      </c>
      <c r="AW237">
        <v>14.0332578947368</v>
      </c>
      <c r="AX237">
        <v>13.7938105263158</v>
      </c>
      <c r="AY237">
        <v>500.014315789474</v>
      </c>
      <c r="AZ237">
        <v>100.470947368421</v>
      </c>
      <c r="BA237">
        <v>0.200059368421053</v>
      </c>
      <c r="BB237">
        <v>20.0302105263158</v>
      </c>
      <c r="BC237">
        <v>21.2740736842105</v>
      </c>
      <c r="BD237">
        <v>999.9</v>
      </c>
      <c r="BE237">
        <v>0</v>
      </c>
      <c r="BF237">
        <v>0</v>
      </c>
      <c r="BG237">
        <v>9993.09157894737</v>
      </c>
      <c r="BH237">
        <v>0</v>
      </c>
      <c r="BI237">
        <v>542.842894736842</v>
      </c>
      <c r="BJ237">
        <v>1499.98947368421</v>
      </c>
      <c r="BK237">
        <v>0.972998631578948</v>
      </c>
      <c r="BL237">
        <v>0.0270009842105263</v>
      </c>
      <c r="BM237">
        <v>0</v>
      </c>
      <c r="BN237">
        <v>2.20981578947368</v>
      </c>
      <c r="BO237">
        <v>0</v>
      </c>
      <c r="BP237">
        <v>4271.61473684211</v>
      </c>
      <c r="BQ237">
        <v>15082.6578947368</v>
      </c>
      <c r="BR237">
        <v>39.562</v>
      </c>
      <c r="BS237">
        <v>41.187</v>
      </c>
      <c r="BT237">
        <v>40.7597894736842</v>
      </c>
      <c r="BU237">
        <v>39.1315263157895</v>
      </c>
      <c r="BV237">
        <v>38.875</v>
      </c>
      <c r="BW237">
        <v>1459.48947368421</v>
      </c>
      <c r="BX237">
        <v>40.5</v>
      </c>
      <c r="BY237">
        <v>0</v>
      </c>
      <c r="BZ237">
        <v>1561559840.8</v>
      </c>
      <c r="CA237">
        <v>2.14611538461538</v>
      </c>
      <c r="CB237">
        <v>0.843671798486037</v>
      </c>
      <c r="CC237">
        <v>39.7972649993822</v>
      </c>
      <c r="CD237">
        <v>4270.91115384615</v>
      </c>
      <c r="CE237">
        <v>15</v>
      </c>
      <c r="CF237">
        <v>1561558976</v>
      </c>
      <c r="CG237" t="s">
        <v>251</v>
      </c>
      <c r="CH237">
        <v>2</v>
      </c>
      <c r="CI237">
        <v>2.719</v>
      </c>
      <c r="CJ237">
        <v>0.045</v>
      </c>
      <c r="CK237">
        <v>400</v>
      </c>
      <c r="CL237">
        <v>14</v>
      </c>
      <c r="CM237">
        <v>0.24</v>
      </c>
      <c r="CN237">
        <v>0.11</v>
      </c>
      <c r="CO237">
        <v>-19.5041829268293</v>
      </c>
      <c r="CP237">
        <v>-0.7712989547038</v>
      </c>
      <c r="CQ237">
        <v>0.0867556307371713</v>
      </c>
      <c r="CR237">
        <v>0</v>
      </c>
      <c r="CS237">
        <v>2.14207352941176</v>
      </c>
      <c r="CT237">
        <v>0.631418359786098</v>
      </c>
      <c r="CU237">
        <v>0.193503364173254</v>
      </c>
      <c r="CV237">
        <v>1</v>
      </c>
      <c r="CW237">
        <v>0.235193512195122</v>
      </c>
      <c r="CX237">
        <v>0.0824657142857113</v>
      </c>
      <c r="CY237">
        <v>0.0106664974892828</v>
      </c>
      <c r="CZ237">
        <v>1</v>
      </c>
      <c r="DA237">
        <v>2</v>
      </c>
      <c r="DB237">
        <v>3</v>
      </c>
      <c r="DC237" t="s">
        <v>269</v>
      </c>
      <c r="DD237">
        <v>1.85577</v>
      </c>
      <c r="DE237">
        <v>1.85394</v>
      </c>
      <c r="DF237">
        <v>1.85494</v>
      </c>
      <c r="DG237">
        <v>1.85928</v>
      </c>
      <c r="DH237">
        <v>1.85364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2.719</v>
      </c>
      <c r="DZ237">
        <v>0.045</v>
      </c>
      <c r="EA237">
        <v>2</v>
      </c>
      <c r="EB237">
        <v>469.197</v>
      </c>
      <c r="EC237">
        <v>892.678</v>
      </c>
      <c r="ED237">
        <v>15.5211</v>
      </c>
      <c r="EE237">
        <v>18.9268</v>
      </c>
      <c r="EF237">
        <v>30.0005</v>
      </c>
      <c r="EG237">
        <v>18.801</v>
      </c>
      <c r="EH237">
        <v>18.7601</v>
      </c>
      <c r="EI237">
        <v>40.3877</v>
      </c>
      <c r="EJ237">
        <v>26.7098</v>
      </c>
      <c r="EK237">
        <v>97.6824</v>
      </c>
      <c r="EL237">
        <v>15.4957</v>
      </c>
      <c r="EM237">
        <v>730.83</v>
      </c>
      <c r="EN237">
        <v>13.7349</v>
      </c>
      <c r="EO237">
        <v>102.436</v>
      </c>
      <c r="EP237">
        <v>102.849</v>
      </c>
    </row>
    <row r="238" spans="1:146">
      <c r="A238">
        <v>222</v>
      </c>
      <c r="B238">
        <v>1561559802</v>
      </c>
      <c r="C238">
        <v>442</v>
      </c>
      <c r="D238" t="s">
        <v>699</v>
      </c>
      <c r="E238" t="s">
        <v>700</v>
      </c>
      <c r="H238">
        <v>1561559795.65789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-0.0415840184240947</v>
      </c>
      <c r="AF238">
        <v>0.0466817036411417</v>
      </c>
      <c r="AG238">
        <v>3.48175813832959</v>
      </c>
      <c r="AH238">
        <v>19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1561559795.65789</v>
      </c>
      <c r="AU238">
        <v>692.743842105263</v>
      </c>
      <c r="AV238">
        <v>712.335421052632</v>
      </c>
      <c r="AW238">
        <v>14.0335894736842</v>
      </c>
      <c r="AX238">
        <v>13.7901473684211</v>
      </c>
      <c r="AY238">
        <v>500.011210526316</v>
      </c>
      <c r="AZ238">
        <v>100.470947368421</v>
      </c>
      <c r="BA238">
        <v>0.200098421052632</v>
      </c>
      <c r="BB238">
        <v>20.0286473684211</v>
      </c>
      <c r="BC238">
        <v>21.2798052631579</v>
      </c>
      <c r="BD238">
        <v>999.9</v>
      </c>
      <c r="BE238">
        <v>0</v>
      </c>
      <c r="BF238">
        <v>0</v>
      </c>
      <c r="BG238">
        <v>9981.18210526316</v>
      </c>
      <c r="BH238">
        <v>0</v>
      </c>
      <c r="BI238">
        <v>542.665263157895</v>
      </c>
      <c r="BJ238">
        <v>1499.98736842105</v>
      </c>
      <c r="BK238">
        <v>0.972998631578948</v>
      </c>
      <c r="BL238">
        <v>0.0270009842105263</v>
      </c>
      <c r="BM238">
        <v>0</v>
      </c>
      <c r="BN238">
        <v>2.22801052631579</v>
      </c>
      <c r="BO238">
        <v>0</v>
      </c>
      <c r="BP238">
        <v>4273.03157894737</v>
      </c>
      <c r="BQ238">
        <v>15082.6315789474</v>
      </c>
      <c r="BR238">
        <v>39.562</v>
      </c>
      <c r="BS238">
        <v>41.187</v>
      </c>
      <c r="BT238">
        <v>40.7695789473684</v>
      </c>
      <c r="BU238">
        <v>39.1315263157895</v>
      </c>
      <c r="BV238">
        <v>38.875</v>
      </c>
      <c r="BW238">
        <v>1459.48736842105</v>
      </c>
      <c r="BX238">
        <v>40.5</v>
      </c>
      <c r="BY238">
        <v>0</v>
      </c>
      <c r="BZ238">
        <v>1561559842.6</v>
      </c>
      <c r="CA238">
        <v>2.17497692307692</v>
      </c>
      <c r="CB238">
        <v>0.953162399461193</v>
      </c>
      <c r="CC238">
        <v>42.7080342079189</v>
      </c>
      <c r="CD238">
        <v>4272.08961538462</v>
      </c>
      <c r="CE238">
        <v>15</v>
      </c>
      <c r="CF238">
        <v>1561558976</v>
      </c>
      <c r="CG238" t="s">
        <v>251</v>
      </c>
      <c r="CH238">
        <v>2</v>
      </c>
      <c r="CI238">
        <v>2.719</v>
      </c>
      <c r="CJ238">
        <v>0.045</v>
      </c>
      <c r="CK238">
        <v>400</v>
      </c>
      <c r="CL238">
        <v>14</v>
      </c>
      <c r="CM238">
        <v>0.24</v>
      </c>
      <c r="CN238">
        <v>0.11</v>
      </c>
      <c r="CO238">
        <v>-19.5364951219512</v>
      </c>
      <c r="CP238">
        <v>-0.916779094076726</v>
      </c>
      <c r="CQ238">
        <v>0.101614762589914</v>
      </c>
      <c r="CR238">
        <v>0</v>
      </c>
      <c r="CS238">
        <v>2.16015</v>
      </c>
      <c r="CT238">
        <v>0.609596544384649</v>
      </c>
      <c r="CU238">
        <v>0.193687236133867</v>
      </c>
      <c r="CV238">
        <v>1</v>
      </c>
      <c r="CW238">
        <v>0.237533512195122</v>
      </c>
      <c r="CX238">
        <v>0.101714383275269</v>
      </c>
      <c r="CY238">
        <v>0.0118377563796316</v>
      </c>
      <c r="CZ238">
        <v>0</v>
      </c>
      <c r="DA238">
        <v>1</v>
      </c>
      <c r="DB238">
        <v>3</v>
      </c>
      <c r="DC238" t="s">
        <v>394</v>
      </c>
      <c r="DD238">
        <v>1.85577</v>
      </c>
      <c r="DE238">
        <v>1.85394</v>
      </c>
      <c r="DF238">
        <v>1.85493</v>
      </c>
      <c r="DG238">
        <v>1.85928</v>
      </c>
      <c r="DH238">
        <v>1.85364</v>
      </c>
      <c r="DI238">
        <v>1.85806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2.719</v>
      </c>
      <c r="DZ238">
        <v>0.045</v>
      </c>
      <c r="EA238">
        <v>2</v>
      </c>
      <c r="EB238">
        <v>468.929</v>
      </c>
      <c r="EC238">
        <v>892.647</v>
      </c>
      <c r="ED238">
        <v>15.5077</v>
      </c>
      <c r="EE238">
        <v>18.9288</v>
      </c>
      <c r="EF238">
        <v>30.0006</v>
      </c>
      <c r="EG238">
        <v>18.8027</v>
      </c>
      <c r="EH238">
        <v>18.7625</v>
      </c>
      <c r="EI238">
        <v>40.5455</v>
      </c>
      <c r="EJ238">
        <v>26.7098</v>
      </c>
      <c r="EK238">
        <v>97.6824</v>
      </c>
      <c r="EL238">
        <v>15.4879</v>
      </c>
      <c r="EM238">
        <v>735.83</v>
      </c>
      <c r="EN238">
        <v>13.7349</v>
      </c>
      <c r="EO238">
        <v>102.435</v>
      </c>
      <c r="EP238">
        <v>102.849</v>
      </c>
    </row>
    <row r="239" spans="1:146">
      <c r="A239">
        <v>223</v>
      </c>
      <c r="B239">
        <v>1561559804</v>
      </c>
      <c r="C239">
        <v>444</v>
      </c>
      <c r="D239" t="s">
        <v>701</v>
      </c>
      <c r="E239" t="s">
        <v>702</v>
      </c>
      <c r="H239">
        <v>1561559797.65789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-0.0415854616886122</v>
      </c>
      <c r="AF239">
        <v>0.0466833238319996</v>
      </c>
      <c r="AG239">
        <v>3.48185366403304</v>
      </c>
      <c r="AH239">
        <v>19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1561559797.65789</v>
      </c>
      <c r="AU239">
        <v>696.052263157895</v>
      </c>
      <c r="AV239">
        <v>715.688421052632</v>
      </c>
      <c r="AW239">
        <v>14.0333315789474</v>
      </c>
      <c r="AX239">
        <v>13.7864368421053</v>
      </c>
      <c r="AY239">
        <v>500.019736842105</v>
      </c>
      <c r="AZ239">
        <v>100.470789473684</v>
      </c>
      <c r="BA239">
        <v>0.200001947368421</v>
      </c>
      <c r="BB239">
        <v>20.0207421052632</v>
      </c>
      <c r="BC239">
        <v>21.2791842105263</v>
      </c>
      <c r="BD239">
        <v>999.9</v>
      </c>
      <c r="BE239">
        <v>0</v>
      </c>
      <c r="BF239">
        <v>0</v>
      </c>
      <c r="BG239">
        <v>9981.54421052632</v>
      </c>
      <c r="BH239">
        <v>0</v>
      </c>
      <c r="BI239">
        <v>542.308263157895</v>
      </c>
      <c r="BJ239">
        <v>1499.99789473684</v>
      </c>
      <c r="BK239">
        <v>0.972998842105263</v>
      </c>
      <c r="BL239">
        <v>0.0270007789473684</v>
      </c>
      <c r="BM239">
        <v>0</v>
      </c>
      <c r="BN239">
        <v>2.25303684210526</v>
      </c>
      <c r="BO239">
        <v>0</v>
      </c>
      <c r="BP239">
        <v>4274.57315789474</v>
      </c>
      <c r="BQ239">
        <v>15082.7368421053</v>
      </c>
      <c r="BR239">
        <v>39.562</v>
      </c>
      <c r="BS239">
        <v>41.196947368421</v>
      </c>
      <c r="BT239">
        <v>40.7793684210526</v>
      </c>
      <c r="BU239">
        <v>39.1413157894737</v>
      </c>
      <c r="BV239">
        <v>38.875</v>
      </c>
      <c r="BW239">
        <v>1459.49789473684</v>
      </c>
      <c r="BX239">
        <v>40.5</v>
      </c>
      <c r="BY239">
        <v>0</v>
      </c>
      <c r="BZ239">
        <v>1561559845</v>
      </c>
      <c r="CA239">
        <v>2.19563461538462</v>
      </c>
      <c r="CB239">
        <v>-0.17787692075204</v>
      </c>
      <c r="CC239">
        <v>45.8225640592502</v>
      </c>
      <c r="CD239">
        <v>4273.69576923077</v>
      </c>
      <c r="CE239">
        <v>15</v>
      </c>
      <c r="CF239">
        <v>1561558976</v>
      </c>
      <c r="CG239" t="s">
        <v>251</v>
      </c>
      <c r="CH239">
        <v>2</v>
      </c>
      <c r="CI239">
        <v>2.719</v>
      </c>
      <c r="CJ239">
        <v>0.045</v>
      </c>
      <c r="CK239">
        <v>400</v>
      </c>
      <c r="CL239">
        <v>14</v>
      </c>
      <c r="CM239">
        <v>0.24</v>
      </c>
      <c r="CN239">
        <v>0.11</v>
      </c>
      <c r="CO239">
        <v>-19.5705195121951</v>
      </c>
      <c r="CP239">
        <v>-0.955225087107967</v>
      </c>
      <c r="CQ239">
        <v>0.105067400480189</v>
      </c>
      <c r="CR239">
        <v>0</v>
      </c>
      <c r="CS239">
        <v>2.16445882352941</v>
      </c>
      <c r="CT239">
        <v>0.512290558589253</v>
      </c>
      <c r="CU239">
        <v>0.193443182291562</v>
      </c>
      <c r="CV239">
        <v>1</v>
      </c>
      <c r="CW239">
        <v>0.239630317073171</v>
      </c>
      <c r="CX239">
        <v>0.106563031358877</v>
      </c>
      <c r="CY239">
        <v>0.0120917358039747</v>
      </c>
      <c r="CZ239">
        <v>0</v>
      </c>
      <c r="DA239">
        <v>1</v>
      </c>
      <c r="DB239">
        <v>3</v>
      </c>
      <c r="DC239" t="s">
        <v>394</v>
      </c>
      <c r="DD239">
        <v>1.85577</v>
      </c>
      <c r="DE239">
        <v>1.85394</v>
      </c>
      <c r="DF239">
        <v>1.85494</v>
      </c>
      <c r="DG239">
        <v>1.85928</v>
      </c>
      <c r="DH239">
        <v>1.85365</v>
      </c>
      <c r="DI239">
        <v>1.85806</v>
      </c>
      <c r="DJ239">
        <v>1.85532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2.719</v>
      </c>
      <c r="DZ239">
        <v>0.045</v>
      </c>
      <c r="EA239">
        <v>2</v>
      </c>
      <c r="EB239">
        <v>469.017</v>
      </c>
      <c r="EC239">
        <v>892.471</v>
      </c>
      <c r="ED239">
        <v>15.4988</v>
      </c>
      <c r="EE239">
        <v>18.9302</v>
      </c>
      <c r="EF239">
        <v>30.0005</v>
      </c>
      <c r="EG239">
        <v>18.8044</v>
      </c>
      <c r="EH239">
        <v>18.7642</v>
      </c>
      <c r="EI239">
        <v>40.6567</v>
      </c>
      <c r="EJ239">
        <v>26.7098</v>
      </c>
      <c r="EK239">
        <v>97.6824</v>
      </c>
      <c r="EL239">
        <v>15.4879</v>
      </c>
      <c r="EM239">
        <v>740.83</v>
      </c>
      <c r="EN239">
        <v>13.7349</v>
      </c>
      <c r="EO239">
        <v>102.434</v>
      </c>
      <c r="EP239">
        <v>102.848</v>
      </c>
    </row>
    <row r="240" spans="1:146">
      <c r="A240">
        <v>224</v>
      </c>
      <c r="B240">
        <v>1561559806</v>
      </c>
      <c r="C240">
        <v>446</v>
      </c>
      <c r="D240" t="s">
        <v>703</v>
      </c>
      <c r="E240" t="s">
        <v>704</v>
      </c>
      <c r="H240">
        <v>1561559799.65789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-0.0416170902455653</v>
      </c>
      <c r="AF240">
        <v>0.0467188296579931</v>
      </c>
      <c r="AG240">
        <v>3.48394678111224</v>
      </c>
      <c r="AH240">
        <v>19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1561559799.65789</v>
      </c>
      <c r="AU240">
        <v>699.362736842105</v>
      </c>
      <c r="AV240">
        <v>719.028473684211</v>
      </c>
      <c r="AW240">
        <v>14.0324947368421</v>
      </c>
      <c r="AX240">
        <v>13.7827368421053</v>
      </c>
      <c r="AY240">
        <v>500.012526315789</v>
      </c>
      <c r="AZ240">
        <v>100.470684210526</v>
      </c>
      <c r="BA240">
        <v>0.199947578947368</v>
      </c>
      <c r="BB240">
        <v>20.0112947368421</v>
      </c>
      <c r="BC240">
        <v>21.2703736842105</v>
      </c>
      <c r="BD240">
        <v>999.9</v>
      </c>
      <c r="BE240">
        <v>0</v>
      </c>
      <c r="BF240">
        <v>0</v>
      </c>
      <c r="BG240">
        <v>9989.14631578947</v>
      </c>
      <c r="BH240">
        <v>0</v>
      </c>
      <c r="BI240">
        <v>541.847263157895</v>
      </c>
      <c r="BJ240">
        <v>1499.99789473684</v>
      </c>
      <c r="BK240">
        <v>0.972998842105263</v>
      </c>
      <c r="BL240">
        <v>0.0270007789473684</v>
      </c>
      <c r="BM240">
        <v>0</v>
      </c>
      <c r="BN240">
        <v>2.22796315789474</v>
      </c>
      <c r="BO240">
        <v>0</v>
      </c>
      <c r="BP240">
        <v>4275.99368421053</v>
      </c>
      <c r="BQ240">
        <v>15082.7368421053</v>
      </c>
      <c r="BR240">
        <v>39.562</v>
      </c>
      <c r="BS240">
        <v>41.2068947368421</v>
      </c>
      <c r="BT240">
        <v>40.7891578947368</v>
      </c>
      <c r="BU240">
        <v>39.1445789473684</v>
      </c>
      <c r="BV240">
        <v>38.875</v>
      </c>
      <c r="BW240">
        <v>1459.49789473684</v>
      </c>
      <c r="BX240">
        <v>40.5</v>
      </c>
      <c r="BY240">
        <v>0</v>
      </c>
      <c r="BZ240">
        <v>1561559846.8</v>
      </c>
      <c r="CA240">
        <v>2.19125384615385</v>
      </c>
      <c r="CB240">
        <v>0.0549880342613867</v>
      </c>
      <c r="CC240">
        <v>43.362393220648</v>
      </c>
      <c r="CD240">
        <v>4275.01884615385</v>
      </c>
      <c r="CE240">
        <v>15</v>
      </c>
      <c r="CF240">
        <v>1561558976</v>
      </c>
      <c r="CG240" t="s">
        <v>251</v>
      </c>
      <c r="CH240">
        <v>2</v>
      </c>
      <c r="CI240">
        <v>2.719</v>
      </c>
      <c r="CJ240">
        <v>0.045</v>
      </c>
      <c r="CK240">
        <v>400</v>
      </c>
      <c r="CL240">
        <v>14</v>
      </c>
      <c r="CM240">
        <v>0.24</v>
      </c>
      <c r="CN240">
        <v>0.11</v>
      </c>
      <c r="CO240">
        <v>-19.603512195122</v>
      </c>
      <c r="CP240">
        <v>-0.951829965156803</v>
      </c>
      <c r="CQ240">
        <v>0.105573782303257</v>
      </c>
      <c r="CR240">
        <v>0</v>
      </c>
      <c r="CS240">
        <v>2.15865882352941</v>
      </c>
      <c r="CT240">
        <v>0.511117465022013</v>
      </c>
      <c r="CU240">
        <v>0.197729057220238</v>
      </c>
      <c r="CV240">
        <v>1</v>
      </c>
      <c r="CW240">
        <v>0.241378268292683</v>
      </c>
      <c r="CX240">
        <v>0.0971769616724752</v>
      </c>
      <c r="CY240">
        <v>0.0116976324246684</v>
      </c>
      <c r="CZ240">
        <v>1</v>
      </c>
      <c r="DA240">
        <v>2</v>
      </c>
      <c r="DB240">
        <v>3</v>
      </c>
      <c r="DC240" t="s">
        <v>269</v>
      </c>
      <c r="DD240">
        <v>1.85577</v>
      </c>
      <c r="DE240">
        <v>1.85394</v>
      </c>
      <c r="DF240">
        <v>1.85495</v>
      </c>
      <c r="DG240">
        <v>1.85928</v>
      </c>
      <c r="DH240">
        <v>1.85365</v>
      </c>
      <c r="DI240">
        <v>1.85806</v>
      </c>
      <c r="DJ240">
        <v>1.85532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2.719</v>
      </c>
      <c r="DZ240">
        <v>0.045</v>
      </c>
      <c r="EA240">
        <v>2</v>
      </c>
      <c r="EB240">
        <v>469.209</v>
      </c>
      <c r="EC240">
        <v>892.675</v>
      </c>
      <c r="ED240">
        <v>15.4916</v>
      </c>
      <c r="EE240">
        <v>18.9321</v>
      </c>
      <c r="EF240">
        <v>30.0003</v>
      </c>
      <c r="EG240">
        <v>18.8067</v>
      </c>
      <c r="EH240">
        <v>18.7666</v>
      </c>
      <c r="EI240">
        <v>40.8369</v>
      </c>
      <c r="EJ240">
        <v>26.7098</v>
      </c>
      <c r="EK240">
        <v>97.6824</v>
      </c>
      <c r="EL240">
        <v>15.4879</v>
      </c>
      <c r="EM240">
        <v>740.83</v>
      </c>
      <c r="EN240">
        <v>13.7349</v>
      </c>
      <c r="EO240">
        <v>102.435</v>
      </c>
      <c r="EP240">
        <v>102.847</v>
      </c>
    </row>
    <row r="241" spans="1:146">
      <c r="A241">
        <v>225</v>
      </c>
      <c r="B241">
        <v>1561559808</v>
      </c>
      <c r="C241">
        <v>448</v>
      </c>
      <c r="D241" t="s">
        <v>705</v>
      </c>
      <c r="E241" t="s">
        <v>706</v>
      </c>
      <c r="H241">
        <v>1561559801.65789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-0.0416150094503508</v>
      </c>
      <c r="AF241">
        <v>0.0467164937830772</v>
      </c>
      <c r="AG241">
        <v>3.48380909513163</v>
      </c>
      <c r="AH241">
        <v>19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1561559801.65789</v>
      </c>
      <c r="AU241">
        <v>702.674052631579</v>
      </c>
      <c r="AV241">
        <v>722.372210526316</v>
      </c>
      <c r="AW241">
        <v>14.0311947368421</v>
      </c>
      <c r="AX241">
        <v>13.7804842105263</v>
      </c>
      <c r="AY241">
        <v>500.001947368421</v>
      </c>
      <c r="AZ241">
        <v>100.470631578947</v>
      </c>
      <c r="BA241">
        <v>0.199989473684211</v>
      </c>
      <c r="BB241">
        <v>20.0057631578947</v>
      </c>
      <c r="BC241">
        <v>21.2572631578947</v>
      </c>
      <c r="BD241">
        <v>999.9</v>
      </c>
      <c r="BE241">
        <v>0</v>
      </c>
      <c r="BF241">
        <v>0</v>
      </c>
      <c r="BG241">
        <v>9988.65210526316</v>
      </c>
      <c r="BH241">
        <v>0</v>
      </c>
      <c r="BI241">
        <v>541.502842105263</v>
      </c>
      <c r="BJ241">
        <v>1499.99842105263</v>
      </c>
      <c r="BK241">
        <v>0.972998842105263</v>
      </c>
      <c r="BL241">
        <v>0.0270007789473684</v>
      </c>
      <c r="BM241">
        <v>0</v>
      </c>
      <c r="BN241">
        <v>2.2062</v>
      </c>
      <c r="BO241">
        <v>0</v>
      </c>
      <c r="BP241">
        <v>4277.40842105263</v>
      </c>
      <c r="BQ241">
        <v>15082.7421052632</v>
      </c>
      <c r="BR241">
        <v>39.562</v>
      </c>
      <c r="BS241">
        <v>41.2168421052632</v>
      </c>
      <c r="BT241">
        <v>40.798947368421</v>
      </c>
      <c r="BU241">
        <v>39.1543684210526</v>
      </c>
      <c r="BV241">
        <v>38.875</v>
      </c>
      <c r="BW241">
        <v>1459.49842105263</v>
      </c>
      <c r="BX241">
        <v>40.5</v>
      </c>
      <c r="BY241">
        <v>0</v>
      </c>
      <c r="BZ241">
        <v>1561559848.6</v>
      </c>
      <c r="CA241">
        <v>2.19192692307692</v>
      </c>
      <c r="CB241">
        <v>-0.767948721537064</v>
      </c>
      <c r="CC241">
        <v>42.1305983128502</v>
      </c>
      <c r="CD241">
        <v>4276.35769230769</v>
      </c>
      <c r="CE241">
        <v>15</v>
      </c>
      <c r="CF241">
        <v>1561558976</v>
      </c>
      <c r="CG241" t="s">
        <v>251</v>
      </c>
      <c r="CH241">
        <v>2</v>
      </c>
      <c r="CI241">
        <v>2.719</v>
      </c>
      <c r="CJ241">
        <v>0.045</v>
      </c>
      <c r="CK241">
        <v>400</v>
      </c>
      <c r="CL241">
        <v>14</v>
      </c>
      <c r="CM241">
        <v>0.24</v>
      </c>
      <c r="CN241">
        <v>0.11</v>
      </c>
      <c r="CO241">
        <v>-19.6269585365854</v>
      </c>
      <c r="CP241">
        <v>-1.05345365853659</v>
      </c>
      <c r="CQ241">
        <v>0.112057940099405</v>
      </c>
      <c r="CR241">
        <v>0</v>
      </c>
      <c r="CS241">
        <v>2.17315588235294</v>
      </c>
      <c r="CT241">
        <v>-0.0922155001878393</v>
      </c>
      <c r="CU241">
        <v>0.183569371710271</v>
      </c>
      <c r="CV241">
        <v>1</v>
      </c>
      <c r="CW241">
        <v>0.24287387804878</v>
      </c>
      <c r="CX241">
        <v>0.0766334425087159</v>
      </c>
      <c r="CY241">
        <v>0.0109113049278732</v>
      </c>
      <c r="CZ241">
        <v>1</v>
      </c>
      <c r="DA241">
        <v>2</v>
      </c>
      <c r="DB241">
        <v>3</v>
      </c>
      <c r="DC241" t="s">
        <v>269</v>
      </c>
      <c r="DD241">
        <v>1.85577</v>
      </c>
      <c r="DE241">
        <v>1.85393</v>
      </c>
      <c r="DF241">
        <v>1.85496</v>
      </c>
      <c r="DG241">
        <v>1.85928</v>
      </c>
      <c r="DH241">
        <v>1.85366</v>
      </c>
      <c r="DI241">
        <v>1.85806</v>
      </c>
      <c r="DJ241">
        <v>1.85532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2.719</v>
      </c>
      <c r="DZ241">
        <v>0.045</v>
      </c>
      <c r="EA241">
        <v>2</v>
      </c>
      <c r="EB241">
        <v>468.959</v>
      </c>
      <c r="EC241">
        <v>893.114</v>
      </c>
      <c r="ED241">
        <v>15.4866</v>
      </c>
      <c r="EE241">
        <v>18.9338</v>
      </c>
      <c r="EF241">
        <v>30.0004</v>
      </c>
      <c r="EG241">
        <v>18.8087</v>
      </c>
      <c r="EH241">
        <v>18.769</v>
      </c>
      <c r="EI241">
        <v>40.9947</v>
      </c>
      <c r="EJ241">
        <v>26.7098</v>
      </c>
      <c r="EK241">
        <v>97.6824</v>
      </c>
      <c r="EL241">
        <v>15.4862</v>
      </c>
      <c r="EM241">
        <v>745.83</v>
      </c>
      <c r="EN241">
        <v>13.7349</v>
      </c>
      <c r="EO241">
        <v>102.435</v>
      </c>
      <c r="EP241">
        <v>102.847</v>
      </c>
    </row>
    <row r="242" spans="1:146">
      <c r="A242">
        <v>226</v>
      </c>
      <c r="B242">
        <v>1561559810</v>
      </c>
      <c r="C242">
        <v>450</v>
      </c>
      <c r="D242" t="s">
        <v>707</v>
      </c>
      <c r="E242" t="s">
        <v>708</v>
      </c>
      <c r="H242">
        <v>1561559803.65789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-0.0416283528278523</v>
      </c>
      <c r="AF242">
        <v>0.0467314728932667</v>
      </c>
      <c r="AG242">
        <v>3.4846919832263</v>
      </c>
      <c r="AH242">
        <v>19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1561559803.65789</v>
      </c>
      <c r="AU242">
        <v>705.986631578947</v>
      </c>
      <c r="AV242">
        <v>725.723105263158</v>
      </c>
      <c r="AW242">
        <v>14.0295</v>
      </c>
      <c r="AX242">
        <v>13.7804842105263</v>
      </c>
      <c r="AY242">
        <v>500.012473684211</v>
      </c>
      <c r="AZ242">
        <v>100.470421052632</v>
      </c>
      <c r="BA242">
        <v>0.199977315789474</v>
      </c>
      <c r="BB242">
        <v>20.0032684210526</v>
      </c>
      <c r="BC242">
        <v>21.2460052631579</v>
      </c>
      <c r="BD242">
        <v>999.9</v>
      </c>
      <c r="BE242">
        <v>0</v>
      </c>
      <c r="BF242">
        <v>0</v>
      </c>
      <c r="BG242">
        <v>9991.87578947368</v>
      </c>
      <c r="BH242">
        <v>0</v>
      </c>
      <c r="BI242">
        <v>541.29347368421</v>
      </c>
      <c r="BJ242">
        <v>1499.98894736842</v>
      </c>
      <c r="BK242">
        <v>0.972998631578948</v>
      </c>
      <c r="BL242">
        <v>0.0270009842105263</v>
      </c>
      <c r="BM242">
        <v>0</v>
      </c>
      <c r="BN242">
        <v>2.19207894736842</v>
      </c>
      <c r="BO242">
        <v>0</v>
      </c>
      <c r="BP242">
        <v>4278.67368421053</v>
      </c>
      <c r="BQ242">
        <v>15082.6473684211</v>
      </c>
      <c r="BR242">
        <v>39.562</v>
      </c>
      <c r="BS242">
        <v>41.2267894736842</v>
      </c>
      <c r="BT242">
        <v>40.8087368421053</v>
      </c>
      <c r="BU242">
        <v>39.1543684210526</v>
      </c>
      <c r="BV242">
        <v>38.875</v>
      </c>
      <c r="BW242">
        <v>1459.48894736842</v>
      </c>
      <c r="BX242">
        <v>40.5</v>
      </c>
      <c r="BY242">
        <v>0</v>
      </c>
      <c r="BZ242">
        <v>1561559851</v>
      </c>
      <c r="CA242">
        <v>2.173</v>
      </c>
      <c r="CB242">
        <v>-0.836635895298051</v>
      </c>
      <c r="CC242">
        <v>39.508717909407</v>
      </c>
      <c r="CD242">
        <v>4277.99884615385</v>
      </c>
      <c r="CE242">
        <v>15</v>
      </c>
      <c r="CF242">
        <v>1561558976</v>
      </c>
      <c r="CG242" t="s">
        <v>251</v>
      </c>
      <c r="CH242">
        <v>2</v>
      </c>
      <c r="CI242">
        <v>2.719</v>
      </c>
      <c r="CJ242">
        <v>0.045</v>
      </c>
      <c r="CK242">
        <v>400</v>
      </c>
      <c r="CL242">
        <v>14</v>
      </c>
      <c r="CM242">
        <v>0.24</v>
      </c>
      <c r="CN242">
        <v>0.11</v>
      </c>
      <c r="CO242">
        <v>-19.6548756097561</v>
      </c>
      <c r="CP242">
        <v>-1.04731567944251</v>
      </c>
      <c r="CQ242">
        <v>0.111955757334038</v>
      </c>
      <c r="CR242">
        <v>0</v>
      </c>
      <c r="CS242">
        <v>2.17285588235294</v>
      </c>
      <c r="CT242">
        <v>-0.152472948487217</v>
      </c>
      <c r="CU242">
        <v>0.178845311391086</v>
      </c>
      <c r="CV242">
        <v>1</v>
      </c>
      <c r="CW242">
        <v>0.244199243902439</v>
      </c>
      <c r="CX242">
        <v>0.0476669686411148</v>
      </c>
      <c r="CY242">
        <v>0.00983722337332081</v>
      </c>
      <c r="CZ242">
        <v>1</v>
      </c>
      <c r="DA242">
        <v>2</v>
      </c>
      <c r="DB242">
        <v>3</v>
      </c>
      <c r="DC242" t="s">
        <v>269</v>
      </c>
      <c r="DD242">
        <v>1.85577</v>
      </c>
      <c r="DE242">
        <v>1.85393</v>
      </c>
      <c r="DF242">
        <v>1.85496</v>
      </c>
      <c r="DG242">
        <v>1.85928</v>
      </c>
      <c r="DH242">
        <v>1.85366</v>
      </c>
      <c r="DI242">
        <v>1.85806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2.719</v>
      </c>
      <c r="DZ242">
        <v>0.045</v>
      </c>
      <c r="EA242">
        <v>2</v>
      </c>
      <c r="EB242">
        <v>468.936</v>
      </c>
      <c r="EC242">
        <v>892.866</v>
      </c>
      <c r="ED242">
        <v>15.4841</v>
      </c>
      <c r="EE242">
        <v>18.9359</v>
      </c>
      <c r="EF242">
        <v>30.0005</v>
      </c>
      <c r="EG242">
        <v>18.8108</v>
      </c>
      <c r="EH242">
        <v>18.771</v>
      </c>
      <c r="EI242">
        <v>41.105</v>
      </c>
      <c r="EJ242">
        <v>26.7098</v>
      </c>
      <c r="EK242">
        <v>97.6824</v>
      </c>
      <c r="EL242">
        <v>15.4862</v>
      </c>
      <c r="EM242">
        <v>750.83</v>
      </c>
      <c r="EN242">
        <v>13.7349</v>
      </c>
      <c r="EO242">
        <v>102.434</v>
      </c>
      <c r="EP242">
        <v>102.847</v>
      </c>
    </row>
    <row r="243" spans="1:146">
      <c r="A243">
        <v>227</v>
      </c>
      <c r="B243">
        <v>1561559812</v>
      </c>
      <c r="C243">
        <v>452</v>
      </c>
      <c r="D243" t="s">
        <v>709</v>
      </c>
      <c r="E243" t="s">
        <v>710</v>
      </c>
      <c r="H243">
        <v>1561559805.65789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-0.0416451583783992</v>
      </c>
      <c r="AF243">
        <v>0.0467503385960026</v>
      </c>
      <c r="AG243">
        <v>3.48580381163539</v>
      </c>
      <c r="AH243">
        <v>19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1561559805.65789</v>
      </c>
      <c r="AU243">
        <v>709.299631578947</v>
      </c>
      <c r="AV243">
        <v>729.069842105263</v>
      </c>
      <c r="AW243">
        <v>14.0278526315789</v>
      </c>
      <c r="AX243">
        <v>13.7814684210526</v>
      </c>
      <c r="AY243">
        <v>500.013157894737</v>
      </c>
      <c r="AZ243">
        <v>100.470263157895</v>
      </c>
      <c r="BA243">
        <v>0.199985105263158</v>
      </c>
      <c r="BB243">
        <v>20.0012684210526</v>
      </c>
      <c r="BC243">
        <v>21.2387157894737</v>
      </c>
      <c r="BD243">
        <v>999.9</v>
      </c>
      <c r="BE243">
        <v>0</v>
      </c>
      <c r="BF243">
        <v>0</v>
      </c>
      <c r="BG243">
        <v>9995.92526315789</v>
      </c>
      <c r="BH243">
        <v>0</v>
      </c>
      <c r="BI243">
        <v>541.132052631579</v>
      </c>
      <c r="BJ243">
        <v>1500.00105263158</v>
      </c>
      <c r="BK243">
        <v>0.972998631578948</v>
      </c>
      <c r="BL243">
        <v>0.0270009842105263</v>
      </c>
      <c r="BM243">
        <v>0</v>
      </c>
      <c r="BN243">
        <v>2.22453157894737</v>
      </c>
      <c r="BO243">
        <v>0</v>
      </c>
      <c r="BP243">
        <v>4279.99842105263</v>
      </c>
      <c r="BQ243">
        <v>15082.7631578947</v>
      </c>
      <c r="BR243">
        <v>39.562</v>
      </c>
      <c r="BS243">
        <v>41.2334210526316</v>
      </c>
      <c r="BT243">
        <v>40.812</v>
      </c>
      <c r="BU243">
        <v>39.1608947368421</v>
      </c>
      <c r="BV243">
        <v>38.875</v>
      </c>
      <c r="BW243">
        <v>1459.50052631579</v>
      </c>
      <c r="BX243">
        <v>40.5005263157895</v>
      </c>
      <c r="BY243">
        <v>0</v>
      </c>
      <c r="BZ243">
        <v>1561559852.8</v>
      </c>
      <c r="CA243">
        <v>2.17125769230769</v>
      </c>
      <c r="CB243">
        <v>-0.225234190570019</v>
      </c>
      <c r="CC243">
        <v>40.5097436304154</v>
      </c>
      <c r="CD243">
        <v>4279.19730769231</v>
      </c>
      <c r="CE243">
        <v>15</v>
      </c>
      <c r="CF243">
        <v>1561558976</v>
      </c>
      <c r="CG243" t="s">
        <v>251</v>
      </c>
      <c r="CH243">
        <v>2</v>
      </c>
      <c r="CI243">
        <v>2.719</v>
      </c>
      <c r="CJ243">
        <v>0.045</v>
      </c>
      <c r="CK243">
        <v>400</v>
      </c>
      <c r="CL243">
        <v>14</v>
      </c>
      <c r="CM243">
        <v>0.24</v>
      </c>
      <c r="CN243">
        <v>0.11</v>
      </c>
      <c r="CO243">
        <v>-19.6950268292683</v>
      </c>
      <c r="CP243">
        <v>-1.0042306620209</v>
      </c>
      <c r="CQ243">
        <v>0.107497739112675</v>
      </c>
      <c r="CR243">
        <v>0</v>
      </c>
      <c r="CS243">
        <v>2.19874117647059</v>
      </c>
      <c r="CT243">
        <v>-0.267274201281461</v>
      </c>
      <c r="CU243">
        <v>0.172158319950061</v>
      </c>
      <c r="CV243">
        <v>1</v>
      </c>
      <c r="CW243">
        <v>0.245334073170732</v>
      </c>
      <c r="CX243">
        <v>0.0116928710801399</v>
      </c>
      <c r="CY243">
        <v>0.0085432942791986</v>
      </c>
      <c r="CZ243">
        <v>1</v>
      </c>
      <c r="DA243">
        <v>2</v>
      </c>
      <c r="DB243">
        <v>3</v>
      </c>
      <c r="DC243" t="s">
        <v>269</v>
      </c>
      <c r="DD243">
        <v>1.85577</v>
      </c>
      <c r="DE243">
        <v>1.85394</v>
      </c>
      <c r="DF243">
        <v>1.85496</v>
      </c>
      <c r="DG243">
        <v>1.85928</v>
      </c>
      <c r="DH243">
        <v>1.85365</v>
      </c>
      <c r="DI243">
        <v>1.85806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2.719</v>
      </c>
      <c r="DZ243">
        <v>0.045</v>
      </c>
      <c r="EA243">
        <v>2</v>
      </c>
      <c r="EB243">
        <v>469.197</v>
      </c>
      <c r="EC243">
        <v>892.312</v>
      </c>
      <c r="ED243">
        <v>15.4826</v>
      </c>
      <c r="EE243">
        <v>18.9378</v>
      </c>
      <c r="EF243">
        <v>30.0003</v>
      </c>
      <c r="EG243">
        <v>18.8128</v>
      </c>
      <c r="EH243">
        <v>18.7734</v>
      </c>
      <c r="EI243">
        <v>41.2842</v>
      </c>
      <c r="EJ243">
        <v>26.7098</v>
      </c>
      <c r="EK243">
        <v>97.6824</v>
      </c>
      <c r="EL243">
        <v>15.5049</v>
      </c>
      <c r="EM243">
        <v>750.83</v>
      </c>
      <c r="EN243">
        <v>13.7349</v>
      </c>
      <c r="EO243">
        <v>102.433</v>
      </c>
      <c r="EP243">
        <v>102.848</v>
      </c>
    </row>
    <row r="244" spans="1:146">
      <c r="A244">
        <v>228</v>
      </c>
      <c r="B244">
        <v>1561559814</v>
      </c>
      <c r="C244">
        <v>454</v>
      </c>
      <c r="D244" t="s">
        <v>711</v>
      </c>
      <c r="E244" t="s">
        <v>712</v>
      </c>
      <c r="H244">
        <v>1561559807.65789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-0.0416798742734233</v>
      </c>
      <c r="AF244">
        <v>0.0467893102294467</v>
      </c>
      <c r="AG244">
        <v>3.4881000639842</v>
      </c>
      <c r="AH244">
        <v>19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1561559807.65789</v>
      </c>
      <c r="AU244">
        <v>712.616526315789</v>
      </c>
      <c r="AV244">
        <v>732.417578947368</v>
      </c>
      <c r="AW244">
        <v>14.0264473684211</v>
      </c>
      <c r="AX244">
        <v>13.7825210526316</v>
      </c>
      <c r="AY244">
        <v>499.993263157895</v>
      </c>
      <c r="AZ244">
        <v>100.470052631579</v>
      </c>
      <c r="BA244">
        <v>0.199934947368421</v>
      </c>
      <c r="BB244">
        <v>19.999252631579</v>
      </c>
      <c r="BC244">
        <v>21.2334315789474</v>
      </c>
      <c r="BD244">
        <v>999.9</v>
      </c>
      <c r="BE244">
        <v>0</v>
      </c>
      <c r="BF244">
        <v>0</v>
      </c>
      <c r="BG244">
        <v>10004.2789473684</v>
      </c>
      <c r="BH244">
        <v>0</v>
      </c>
      <c r="BI244">
        <v>541.146315789474</v>
      </c>
      <c r="BJ244">
        <v>1499.99</v>
      </c>
      <c r="BK244">
        <v>0.972998421052632</v>
      </c>
      <c r="BL244">
        <v>0.0270011894736842</v>
      </c>
      <c r="BM244">
        <v>0</v>
      </c>
      <c r="BN244">
        <v>2.19357368421053</v>
      </c>
      <c r="BO244">
        <v>0</v>
      </c>
      <c r="BP244">
        <v>4281.29526315789</v>
      </c>
      <c r="BQ244">
        <v>15082.6526315789</v>
      </c>
      <c r="BR244">
        <v>39.562</v>
      </c>
      <c r="BS244">
        <v>41.2433684210526</v>
      </c>
      <c r="BT244">
        <v>40.812</v>
      </c>
      <c r="BU244">
        <v>39.1674210526316</v>
      </c>
      <c r="BV244">
        <v>38.875</v>
      </c>
      <c r="BW244">
        <v>1459.48947368421</v>
      </c>
      <c r="BX244">
        <v>40.5005263157895</v>
      </c>
      <c r="BY244">
        <v>0</v>
      </c>
      <c r="BZ244">
        <v>1561559854.6</v>
      </c>
      <c r="CA244">
        <v>2.15462307692308</v>
      </c>
      <c r="CB244">
        <v>-0.264615389074812</v>
      </c>
      <c r="CC244">
        <v>39.6088889022746</v>
      </c>
      <c r="CD244">
        <v>4280.41153846154</v>
      </c>
      <c r="CE244">
        <v>15</v>
      </c>
      <c r="CF244">
        <v>1561558976</v>
      </c>
      <c r="CG244" t="s">
        <v>251</v>
      </c>
      <c r="CH244">
        <v>2</v>
      </c>
      <c r="CI244">
        <v>2.719</v>
      </c>
      <c r="CJ244">
        <v>0.045</v>
      </c>
      <c r="CK244">
        <v>400</v>
      </c>
      <c r="CL244">
        <v>14</v>
      </c>
      <c r="CM244">
        <v>0.24</v>
      </c>
      <c r="CN244">
        <v>0.11</v>
      </c>
      <c r="CO244">
        <v>-19.7271219512195</v>
      </c>
      <c r="CP244">
        <v>-1.04912404181185</v>
      </c>
      <c r="CQ244">
        <v>0.111422821396248</v>
      </c>
      <c r="CR244">
        <v>0</v>
      </c>
      <c r="CS244">
        <v>2.18369117647059</v>
      </c>
      <c r="CT244">
        <v>-0.549842794541139</v>
      </c>
      <c r="CU244">
        <v>0.170600929877555</v>
      </c>
      <c r="CV244">
        <v>1</v>
      </c>
      <c r="CW244">
        <v>0.246389487804878</v>
      </c>
      <c r="CX244">
        <v>-0.0305948780487802</v>
      </c>
      <c r="CY244">
        <v>0.00685325575155289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1.85394</v>
      </c>
      <c r="DF244">
        <v>1.85496</v>
      </c>
      <c r="DG244">
        <v>1.85928</v>
      </c>
      <c r="DH244">
        <v>1.85365</v>
      </c>
      <c r="DI244">
        <v>1.85806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2.719</v>
      </c>
      <c r="DZ244">
        <v>0.045</v>
      </c>
      <c r="EA244">
        <v>2</v>
      </c>
      <c r="EB244">
        <v>468.965</v>
      </c>
      <c r="EC244">
        <v>892.7</v>
      </c>
      <c r="ED244">
        <v>15.4834</v>
      </c>
      <c r="EE244">
        <v>18.9395</v>
      </c>
      <c r="EF244">
        <v>30.0003</v>
      </c>
      <c r="EG244">
        <v>18.8152</v>
      </c>
      <c r="EH244">
        <v>18.7759</v>
      </c>
      <c r="EI244">
        <v>41.4442</v>
      </c>
      <c r="EJ244">
        <v>26.7098</v>
      </c>
      <c r="EK244">
        <v>97.6824</v>
      </c>
      <c r="EL244">
        <v>15.5049</v>
      </c>
      <c r="EM244">
        <v>755.83</v>
      </c>
      <c r="EN244">
        <v>13.7349</v>
      </c>
      <c r="EO244">
        <v>102.435</v>
      </c>
      <c r="EP244">
        <v>102.848</v>
      </c>
    </row>
    <row r="245" spans="1:146">
      <c r="A245">
        <v>229</v>
      </c>
      <c r="B245">
        <v>1561559816</v>
      </c>
      <c r="C245">
        <v>456</v>
      </c>
      <c r="D245" t="s">
        <v>713</v>
      </c>
      <c r="E245" t="s">
        <v>714</v>
      </c>
      <c r="H245">
        <v>1561559809.65789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-0.0416948925158245</v>
      </c>
      <c r="AF245">
        <v>0.0468061695222123</v>
      </c>
      <c r="AG245">
        <v>3.48909322534644</v>
      </c>
      <c r="AH245">
        <v>19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1561559809.65789</v>
      </c>
      <c r="AU245">
        <v>715.931631578947</v>
      </c>
      <c r="AV245">
        <v>735.749473684211</v>
      </c>
      <c r="AW245">
        <v>14.0252947368421</v>
      </c>
      <c r="AX245">
        <v>13.7834157894737</v>
      </c>
      <c r="AY245">
        <v>500.001421052632</v>
      </c>
      <c r="AZ245">
        <v>100.469947368421</v>
      </c>
      <c r="BA245">
        <v>0.199954421052632</v>
      </c>
      <c r="BB245">
        <v>19.9971947368421</v>
      </c>
      <c r="BC245">
        <v>21.2265105263158</v>
      </c>
      <c r="BD245">
        <v>999.9</v>
      </c>
      <c r="BE245">
        <v>0</v>
      </c>
      <c r="BF245">
        <v>0</v>
      </c>
      <c r="BG245">
        <v>10007.8942105263</v>
      </c>
      <c r="BH245">
        <v>0</v>
      </c>
      <c r="BI245">
        <v>541.338263157895</v>
      </c>
      <c r="BJ245">
        <v>1499.99105263158</v>
      </c>
      <c r="BK245">
        <v>0.972998421052632</v>
      </c>
      <c r="BL245">
        <v>0.0270011894736842</v>
      </c>
      <c r="BM245">
        <v>0</v>
      </c>
      <c r="BN245">
        <v>2.18771052631579</v>
      </c>
      <c r="BO245">
        <v>0</v>
      </c>
      <c r="BP245">
        <v>4282.66263157895</v>
      </c>
      <c r="BQ245">
        <v>15082.6578947368</v>
      </c>
      <c r="BR245">
        <v>39.562</v>
      </c>
      <c r="BS245">
        <v>41.2466842105263</v>
      </c>
      <c r="BT245">
        <v>40.812</v>
      </c>
      <c r="BU245">
        <v>39.1706842105263</v>
      </c>
      <c r="BV245">
        <v>38.875</v>
      </c>
      <c r="BW245">
        <v>1459.49052631579</v>
      </c>
      <c r="BX245">
        <v>40.5005263157895</v>
      </c>
      <c r="BY245">
        <v>0</v>
      </c>
      <c r="BZ245">
        <v>1561559857</v>
      </c>
      <c r="CA245">
        <v>2.13389230769231</v>
      </c>
      <c r="CB245">
        <v>-0.555500855281484</v>
      </c>
      <c r="CC245">
        <v>40.6618802922073</v>
      </c>
      <c r="CD245">
        <v>4282.03384615385</v>
      </c>
      <c r="CE245">
        <v>15</v>
      </c>
      <c r="CF245">
        <v>1561558976</v>
      </c>
      <c r="CG245" t="s">
        <v>251</v>
      </c>
      <c r="CH245">
        <v>2</v>
      </c>
      <c r="CI245">
        <v>2.719</v>
      </c>
      <c r="CJ245">
        <v>0.045</v>
      </c>
      <c r="CK245">
        <v>400</v>
      </c>
      <c r="CL245">
        <v>14</v>
      </c>
      <c r="CM245">
        <v>0.24</v>
      </c>
      <c r="CN245">
        <v>0.11</v>
      </c>
      <c r="CO245">
        <v>-19.7535219512195</v>
      </c>
      <c r="CP245">
        <v>-0.932592334494776</v>
      </c>
      <c r="CQ245">
        <v>0.103543773027537</v>
      </c>
      <c r="CR245">
        <v>0</v>
      </c>
      <c r="CS245">
        <v>2.16281470588235</v>
      </c>
      <c r="CT245">
        <v>-0.298310745263121</v>
      </c>
      <c r="CU245">
        <v>0.182046668438671</v>
      </c>
      <c r="CV245">
        <v>1</v>
      </c>
      <c r="CW245">
        <v>0.246563292682927</v>
      </c>
      <c r="CX245">
        <v>-0.0611677839721256</v>
      </c>
      <c r="CY245">
        <v>0.00650494752137172</v>
      </c>
      <c r="CZ245">
        <v>1</v>
      </c>
      <c r="DA245">
        <v>2</v>
      </c>
      <c r="DB245">
        <v>3</v>
      </c>
      <c r="DC245" t="s">
        <v>269</v>
      </c>
      <c r="DD245">
        <v>1.85577</v>
      </c>
      <c r="DE245">
        <v>1.85394</v>
      </c>
      <c r="DF245">
        <v>1.85495</v>
      </c>
      <c r="DG245">
        <v>1.85928</v>
      </c>
      <c r="DH245">
        <v>1.85365</v>
      </c>
      <c r="DI245">
        <v>1.85806</v>
      </c>
      <c r="DJ245">
        <v>1.85532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2.719</v>
      </c>
      <c r="DZ245">
        <v>0.045</v>
      </c>
      <c r="EA245">
        <v>2</v>
      </c>
      <c r="EB245">
        <v>469.013</v>
      </c>
      <c r="EC245">
        <v>892.871</v>
      </c>
      <c r="ED245">
        <v>15.49</v>
      </c>
      <c r="EE245">
        <v>18.9415</v>
      </c>
      <c r="EF245">
        <v>30.0002</v>
      </c>
      <c r="EG245">
        <v>18.8173</v>
      </c>
      <c r="EH245">
        <v>18.7779</v>
      </c>
      <c r="EI245">
        <v>41.5532</v>
      </c>
      <c r="EJ245">
        <v>26.7098</v>
      </c>
      <c r="EK245">
        <v>97.6824</v>
      </c>
      <c r="EL245">
        <v>15.5049</v>
      </c>
      <c r="EM245">
        <v>760.83</v>
      </c>
      <c r="EN245">
        <v>13.7349</v>
      </c>
      <c r="EO245">
        <v>102.434</v>
      </c>
      <c r="EP245">
        <v>102.848</v>
      </c>
    </row>
    <row r="246" spans="1:146">
      <c r="A246">
        <v>230</v>
      </c>
      <c r="B246">
        <v>1561559818</v>
      </c>
      <c r="C246">
        <v>458</v>
      </c>
      <c r="D246" t="s">
        <v>715</v>
      </c>
      <c r="E246" t="s">
        <v>716</v>
      </c>
      <c r="H246">
        <v>1561559811.65789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-0.041694283191792</v>
      </c>
      <c r="AF246">
        <v>0.0468054855026061</v>
      </c>
      <c r="AG246">
        <v>3.4890529329797</v>
      </c>
      <c r="AH246">
        <v>19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1561559811.65789</v>
      </c>
      <c r="AU246">
        <v>719.242421052632</v>
      </c>
      <c r="AV246">
        <v>739.081052631579</v>
      </c>
      <c r="AW246">
        <v>14.0245684210526</v>
      </c>
      <c r="AX246">
        <v>13.7842736842105</v>
      </c>
      <c r="AY246">
        <v>500.000473684211</v>
      </c>
      <c r="AZ246">
        <v>100.469789473684</v>
      </c>
      <c r="BA246">
        <v>0.199985789473684</v>
      </c>
      <c r="BB246">
        <v>19.9953052631579</v>
      </c>
      <c r="BC246">
        <v>21.2184</v>
      </c>
      <c r="BD246">
        <v>999.9</v>
      </c>
      <c r="BE246">
        <v>0</v>
      </c>
      <c r="BF246">
        <v>0</v>
      </c>
      <c r="BG246">
        <v>10007.7636842105</v>
      </c>
      <c r="BH246">
        <v>0</v>
      </c>
      <c r="BI246">
        <v>541.624736842105</v>
      </c>
      <c r="BJ246">
        <v>1500.00315789474</v>
      </c>
      <c r="BK246">
        <v>0.972998631578948</v>
      </c>
      <c r="BL246">
        <v>0.0270009842105263</v>
      </c>
      <c r="BM246">
        <v>0</v>
      </c>
      <c r="BN246">
        <v>2.17258421052632</v>
      </c>
      <c r="BO246">
        <v>0</v>
      </c>
      <c r="BP246">
        <v>4284.01894736842</v>
      </c>
      <c r="BQ246">
        <v>15082.7789473684</v>
      </c>
      <c r="BR246">
        <v>39.562</v>
      </c>
      <c r="BS246">
        <v>41.2466842105263</v>
      </c>
      <c r="BT246">
        <v>40.812</v>
      </c>
      <c r="BU246">
        <v>39.173947368421</v>
      </c>
      <c r="BV246">
        <v>38.875</v>
      </c>
      <c r="BW246">
        <v>1459.50263157895</v>
      </c>
      <c r="BX246">
        <v>40.5005263157895</v>
      </c>
      <c r="BY246">
        <v>0</v>
      </c>
      <c r="BZ246">
        <v>1561559858.8</v>
      </c>
      <c r="CA246">
        <v>2.12228461538462</v>
      </c>
      <c r="CB246">
        <v>-0.580991450586156</v>
      </c>
      <c r="CC246">
        <v>40.3217094240297</v>
      </c>
      <c r="CD246">
        <v>4283.23653846154</v>
      </c>
      <c r="CE246">
        <v>15</v>
      </c>
      <c r="CF246">
        <v>1561558976</v>
      </c>
      <c r="CG246" t="s">
        <v>251</v>
      </c>
      <c r="CH246">
        <v>2</v>
      </c>
      <c r="CI246">
        <v>2.719</v>
      </c>
      <c r="CJ246">
        <v>0.045</v>
      </c>
      <c r="CK246">
        <v>400</v>
      </c>
      <c r="CL246">
        <v>14</v>
      </c>
      <c r="CM246">
        <v>0.24</v>
      </c>
      <c r="CN246">
        <v>0.11</v>
      </c>
      <c r="CO246">
        <v>-19.7893024390244</v>
      </c>
      <c r="CP246">
        <v>-0.767448083623704</v>
      </c>
      <c r="CQ246">
        <v>0.0851984154433118</v>
      </c>
      <c r="CR246">
        <v>0</v>
      </c>
      <c r="CS246">
        <v>2.14286470588235</v>
      </c>
      <c r="CT246">
        <v>-0.335448272426685</v>
      </c>
      <c r="CU246">
        <v>0.192498077732729</v>
      </c>
      <c r="CV246">
        <v>1</v>
      </c>
      <c r="CW246">
        <v>0.245164829268293</v>
      </c>
      <c r="CX246">
        <v>-0.065301365853659</v>
      </c>
      <c r="CY246">
        <v>0.00664466907874069</v>
      </c>
      <c r="CZ246">
        <v>1</v>
      </c>
      <c r="DA246">
        <v>2</v>
      </c>
      <c r="DB246">
        <v>3</v>
      </c>
      <c r="DC246" t="s">
        <v>269</v>
      </c>
      <c r="DD246">
        <v>1.85577</v>
      </c>
      <c r="DE246">
        <v>1.85394</v>
      </c>
      <c r="DF246">
        <v>1.85496</v>
      </c>
      <c r="DG246">
        <v>1.85928</v>
      </c>
      <c r="DH246">
        <v>1.85365</v>
      </c>
      <c r="DI246">
        <v>1.85807</v>
      </c>
      <c r="DJ246">
        <v>1.85532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2.719</v>
      </c>
      <c r="DZ246">
        <v>0.045</v>
      </c>
      <c r="EA246">
        <v>2</v>
      </c>
      <c r="EB246">
        <v>469.231</v>
      </c>
      <c r="EC246">
        <v>892.832</v>
      </c>
      <c r="ED246">
        <v>15.4982</v>
      </c>
      <c r="EE246">
        <v>18.9436</v>
      </c>
      <c r="EF246">
        <v>30.0002</v>
      </c>
      <c r="EG246">
        <v>18.8194</v>
      </c>
      <c r="EH246">
        <v>18.7799</v>
      </c>
      <c r="EI246">
        <v>41.7318</v>
      </c>
      <c r="EJ246">
        <v>26.7098</v>
      </c>
      <c r="EK246">
        <v>97.6824</v>
      </c>
      <c r="EL246">
        <v>15.5106</v>
      </c>
      <c r="EM246">
        <v>760.83</v>
      </c>
      <c r="EN246">
        <v>13.7349</v>
      </c>
      <c r="EO246">
        <v>102.433</v>
      </c>
      <c r="EP246">
        <v>102.847</v>
      </c>
    </row>
    <row r="247" spans="1:146">
      <c r="A247">
        <v>231</v>
      </c>
      <c r="B247">
        <v>1561559820</v>
      </c>
      <c r="C247">
        <v>460</v>
      </c>
      <c r="D247" t="s">
        <v>717</v>
      </c>
      <c r="E247" t="s">
        <v>718</v>
      </c>
      <c r="H247">
        <v>1561559813.65789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-0.0416989541297474</v>
      </c>
      <c r="AF247">
        <v>0.0468107290396576</v>
      </c>
      <c r="AG247">
        <v>3.48936179974067</v>
      </c>
      <c r="AH247">
        <v>19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1561559813.65789</v>
      </c>
      <c r="AU247">
        <v>722.554894736842</v>
      </c>
      <c r="AV247">
        <v>742.426157894737</v>
      </c>
      <c r="AW247">
        <v>14.0239842105263</v>
      </c>
      <c r="AX247">
        <v>13.7850894736842</v>
      </c>
      <c r="AY247">
        <v>499.991052631579</v>
      </c>
      <c r="AZ247">
        <v>100.469526315789</v>
      </c>
      <c r="BA247">
        <v>0.199959526315789</v>
      </c>
      <c r="BB247">
        <v>19.9934421052632</v>
      </c>
      <c r="BC247">
        <v>21.2116736842105</v>
      </c>
      <c r="BD247">
        <v>999.9</v>
      </c>
      <c r="BE247">
        <v>0</v>
      </c>
      <c r="BF247">
        <v>0</v>
      </c>
      <c r="BG247">
        <v>10008.9110526316</v>
      </c>
      <c r="BH247">
        <v>0</v>
      </c>
      <c r="BI247">
        <v>541.842157894737</v>
      </c>
      <c r="BJ247">
        <v>1500.00368421053</v>
      </c>
      <c r="BK247">
        <v>0.972998631578948</v>
      </c>
      <c r="BL247">
        <v>0.0270009842105263</v>
      </c>
      <c r="BM247">
        <v>0</v>
      </c>
      <c r="BN247">
        <v>2.19075263157895</v>
      </c>
      <c r="BO247">
        <v>0</v>
      </c>
      <c r="BP247">
        <v>4285.28473684211</v>
      </c>
      <c r="BQ247">
        <v>15082.7842105263</v>
      </c>
      <c r="BR247">
        <v>39.562</v>
      </c>
      <c r="BS247">
        <v>41.2466842105263</v>
      </c>
      <c r="BT247">
        <v>40.812</v>
      </c>
      <c r="BU247">
        <v>39.1772105263158</v>
      </c>
      <c r="BV247">
        <v>38.875</v>
      </c>
      <c r="BW247">
        <v>1459.50315789474</v>
      </c>
      <c r="BX247">
        <v>40.5005263157895</v>
      </c>
      <c r="BY247">
        <v>0</v>
      </c>
      <c r="BZ247">
        <v>1561559860.6</v>
      </c>
      <c r="CA247">
        <v>2.13039615384615</v>
      </c>
      <c r="CB247">
        <v>-0.216762387152377</v>
      </c>
      <c r="CC247">
        <v>39.2830769121304</v>
      </c>
      <c r="CD247">
        <v>4284.35269230769</v>
      </c>
      <c r="CE247">
        <v>15</v>
      </c>
      <c r="CF247">
        <v>1561558976</v>
      </c>
      <c r="CG247" t="s">
        <v>251</v>
      </c>
      <c r="CH247">
        <v>2</v>
      </c>
      <c r="CI247">
        <v>2.719</v>
      </c>
      <c r="CJ247">
        <v>0.045</v>
      </c>
      <c r="CK247">
        <v>400</v>
      </c>
      <c r="CL247">
        <v>14</v>
      </c>
      <c r="CM247">
        <v>0.24</v>
      </c>
      <c r="CN247">
        <v>0.11</v>
      </c>
      <c r="CO247">
        <v>-19.8176</v>
      </c>
      <c r="CP247">
        <v>-0.754524041811827</v>
      </c>
      <c r="CQ247">
        <v>0.0838734586932644</v>
      </c>
      <c r="CR247">
        <v>0</v>
      </c>
      <c r="CS247">
        <v>2.13694705882353</v>
      </c>
      <c r="CT247">
        <v>-0.20129620633525</v>
      </c>
      <c r="CU247">
        <v>0.196190245658008</v>
      </c>
      <c r="CV247">
        <v>1</v>
      </c>
      <c r="CW247">
        <v>0.243122195121951</v>
      </c>
      <c r="CX247">
        <v>-0.0578558257839713</v>
      </c>
      <c r="CY247">
        <v>0.00593978403655822</v>
      </c>
      <c r="CZ247">
        <v>1</v>
      </c>
      <c r="DA247">
        <v>2</v>
      </c>
      <c r="DB247">
        <v>3</v>
      </c>
      <c r="DC247" t="s">
        <v>269</v>
      </c>
      <c r="DD247">
        <v>1.85577</v>
      </c>
      <c r="DE247">
        <v>1.85392</v>
      </c>
      <c r="DF247">
        <v>1.85497</v>
      </c>
      <c r="DG247">
        <v>1.85928</v>
      </c>
      <c r="DH247">
        <v>1.85366</v>
      </c>
      <c r="DI247">
        <v>1.85806</v>
      </c>
      <c r="DJ247">
        <v>1.85532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2.719</v>
      </c>
      <c r="DZ247">
        <v>0.045</v>
      </c>
      <c r="EA247">
        <v>2</v>
      </c>
      <c r="EB247">
        <v>469.013</v>
      </c>
      <c r="EC247">
        <v>893.236</v>
      </c>
      <c r="ED247">
        <v>15.5032</v>
      </c>
      <c r="EE247">
        <v>18.9452</v>
      </c>
      <c r="EF247">
        <v>30.0003</v>
      </c>
      <c r="EG247">
        <v>18.8217</v>
      </c>
      <c r="EH247">
        <v>18.7819</v>
      </c>
      <c r="EI247">
        <v>41.8912</v>
      </c>
      <c r="EJ247">
        <v>26.7098</v>
      </c>
      <c r="EK247">
        <v>97.6824</v>
      </c>
      <c r="EL247">
        <v>15.5106</v>
      </c>
      <c r="EM247">
        <v>765.83</v>
      </c>
      <c r="EN247">
        <v>13.7349</v>
      </c>
      <c r="EO247">
        <v>102.433</v>
      </c>
      <c r="EP247">
        <v>102.846</v>
      </c>
    </row>
    <row r="248" spans="1:146">
      <c r="A248">
        <v>232</v>
      </c>
      <c r="B248">
        <v>1561559822</v>
      </c>
      <c r="C248">
        <v>462</v>
      </c>
      <c r="D248" t="s">
        <v>719</v>
      </c>
      <c r="E248" t="s">
        <v>720</v>
      </c>
      <c r="H248">
        <v>1561559815.65789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-0.0416995066971643</v>
      </c>
      <c r="AF248">
        <v>0.0468113493449907</v>
      </c>
      <c r="AG248">
        <v>3.48939833757786</v>
      </c>
      <c r="AH248">
        <v>19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1561559815.65789</v>
      </c>
      <c r="AU248">
        <v>725.857842105263</v>
      </c>
      <c r="AV248">
        <v>745.759</v>
      </c>
      <c r="AW248">
        <v>14.0235</v>
      </c>
      <c r="AX248">
        <v>13.7857842105263</v>
      </c>
      <c r="AY248">
        <v>500.008105263158</v>
      </c>
      <c r="AZ248">
        <v>100.469526315789</v>
      </c>
      <c r="BA248">
        <v>0.199978052631579</v>
      </c>
      <c r="BB248">
        <v>19.9917578947368</v>
      </c>
      <c r="BC248">
        <v>21.2071105263158</v>
      </c>
      <c r="BD248">
        <v>999.9</v>
      </c>
      <c r="BE248">
        <v>0</v>
      </c>
      <c r="BF248">
        <v>0</v>
      </c>
      <c r="BG248">
        <v>10009.0436842105</v>
      </c>
      <c r="BH248">
        <v>0</v>
      </c>
      <c r="BI248">
        <v>542.000631578947</v>
      </c>
      <c r="BJ248">
        <v>1500.00157894737</v>
      </c>
      <c r="BK248">
        <v>0.972998631578948</v>
      </c>
      <c r="BL248">
        <v>0.0270009842105263</v>
      </c>
      <c r="BM248">
        <v>0</v>
      </c>
      <c r="BN248">
        <v>2.17666842105263</v>
      </c>
      <c r="BO248">
        <v>0</v>
      </c>
      <c r="BP248">
        <v>4286.51842105263</v>
      </c>
      <c r="BQ248">
        <v>15082.7736842105</v>
      </c>
      <c r="BR248">
        <v>39.562</v>
      </c>
      <c r="BS248">
        <v>41.2466842105263</v>
      </c>
      <c r="BT248">
        <v>40.812</v>
      </c>
      <c r="BU248">
        <v>39.1837368421053</v>
      </c>
      <c r="BV248">
        <v>38.875</v>
      </c>
      <c r="BW248">
        <v>1459.50105263158</v>
      </c>
      <c r="BX248">
        <v>40.5005263157895</v>
      </c>
      <c r="BY248">
        <v>0</v>
      </c>
      <c r="BZ248">
        <v>1561559863</v>
      </c>
      <c r="CA248">
        <v>2.12097307692308</v>
      </c>
      <c r="CB248">
        <v>-0.210020507543459</v>
      </c>
      <c r="CC248">
        <v>37.215042672566</v>
      </c>
      <c r="CD248">
        <v>4285.87615384615</v>
      </c>
      <c r="CE248">
        <v>15</v>
      </c>
      <c r="CF248">
        <v>1561558976</v>
      </c>
      <c r="CG248" t="s">
        <v>251</v>
      </c>
      <c r="CH248">
        <v>2</v>
      </c>
      <c r="CI248">
        <v>2.719</v>
      </c>
      <c r="CJ248">
        <v>0.045</v>
      </c>
      <c r="CK248">
        <v>400</v>
      </c>
      <c r="CL248">
        <v>14</v>
      </c>
      <c r="CM248">
        <v>0.24</v>
      </c>
      <c r="CN248">
        <v>0.11</v>
      </c>
      <c r="CO248">
        <v>-19.8425170731707</v>
      </c>
      <c r="CP248">
        <v>-0.740017421602757</v>
      </c>
      <c r="CQ248">
        <v>0.0822818769200268</v>
      </c>
      <c r="CR248">
        <v>0</v>
      </c>
      <c r="CS248">
        <v>2.12947941176471</v>
      </c>
      <c r="CT248">
        <v>-0.170377195658814</v>
      </c>
      <c r="CU248">
        <v>0.198780048086575</v>
      </c>
      <c r="CV248">
        <v>1</v>
      </c>
      <c r="CW248">
        <v>0.241239365853659</v>
      </c>
      <c r="CX248">
        <v>-0.0488573728222989</v>
      </c>
      <c r="CY248">
        <v>0.00504338298075224</v>
      </c>
      <c r="CZ248">
        <v>1</v>
      </c>
      <c r="DA248">
        <v>2</v>
      </c>
      <c r="DB248">
        <v>3</v>
      </c>
      <c r="DC248" t="s">
        <v>269</v>
      </c>
      <c r="DD248">
        <v>1.85577</v>
      </c>
      <c r="DE248">
        <v>1.85391</v>
      </c>
      <c r="DF248">
        <v>1.85496</v>
      </c>
      <c r="DG248">
        <v>1.85929</v>
      </c>
      <c r="DH248">
        <v>1.85366</v>
      </c>
      <c r="DI248">
        <v>1.85807</v>
      </c>
      <c r="DJ248">
        <v>1.85532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2.719</v>
      </c>
      <c r="DZ248">
        <v>0.045</v>
      </c>
      <c r="EA248">
        <v>2</v>
      </c>
      <c r="EB248">
        <v>469.132</v>
      </c>
      <c r="EC248">
        <v>893.12</v>
      </c>
      <c r="ED248">
        <v>15.5075</v>
      </c>
      <c r="EE248">
        <v>18.9469</v>
      </c>
      <c r="EF248">
        <v>30.0004</v>
      </c>
      <c r="EG248">
        <v>18.8238</v>
      </c>
      <c r="EH248">
        <v>18.7839</v>
      </c>
      <c r="EI248">
        <v>41.9992</v>
      </c>
      <c r="EJ248">
        <v>26.7098</v>
      </c>
      <c r="EK248">
        <v>97.6824</v>
      </c>
      <c r="EL248">
        <v>15.5188</v>
      </c>
      <c r="EM248">
        <v>770.83</v>
      </c>
      <c r="EN248">
        <v>13.7349</v>
      </c>
      <c r="EO248">
        <v>102.432</v>
      </c>
      <c r="EP248">
        <v>102.846</v>
      </c>
    </row>
    <row r="249" spans="1:146">
      <c r="A249">
        <v>233</v>
      </c>
      <c r="B249">
        <v>1561559824</v>
      </c>
      <c r="C249">
        <v>464</v>
      </c>
      <c r="D249" t="s">
        <v>721</v>
      </c>
      <c r="E249" t="s">
        <v>722</v>
      </c>
      <c r="H249">
        <v>1561559817.65789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-0.0416923803316681</v>
      </c>
      <c r="AF249">
        <v>0.0468033493754174</v>
      </c>
      <c r="AG249">
        <v>3.48892710248326</v>
      </c>
      <c r="AH249">
        <v>19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1561559817.65789</v>
      </c>
      <c r="AU249">
        <v>729.159947368421</v>
      </c>
      <c r="AV249">
        <v>749.089736842105</v>
      </c>
      <c r="AW249">
        <v>14.0234263157895</v>
      </c>
      <c r="AX249">
        <v>13.7862894736842</v>
      </c>
      <c r="AY249">
        <v>500.014157894737</v>
      </c>
      <c r="AZ249">
        <v>100.469526315789</v>
      </c>
      <c r="BA249">
        <v>0.199991842105263</v>
      </c>
      <c r="BB249">
        <v>19.9903894736842</v>
      </c>
      <c r="BC249">
        <v>21.2027526315789</v>
      </c>
      <c r="BD249">
        <v>999.9</v>
      </c>
      <c r="BE249">
        <v>0</v>
      </c>
      <c r="BF249">
        <v>0</v>
      </c>
      <c r="BG249">
        <v>10007.3331578947</v>
      </c>
      <c r="BH249">
        <v>0</v>
      </c>
      <c r="BI249">
        <v>542.20452631579</v>
      </c>
      <c r="BJ249">
        <v>1500.00263157895</v>
      </c>
      <c r="BK249">
        <v>0.972998631578948</v>
      </c>
      <c r="BL249">
        <v>0.0270009842105263</v>
      </c>
      <c r="BM249">
        <v>0</v>
      </c>
      <c r="BN249">
        <v>2.14867894736842</v>
      </c>
      <c r="BO249">
        <v>0</v>
      </c>
      <c r="BP249">
        <v>4287.74315789474</v>
      </c>
      <c r="BQ249">
        <v>15082.7684210526</v>
      </c>
      <c r="BR249">
        <v>39.562</v>
      </c>
      <c r="BS249">
        <v>41.25</v>
      </c>
      <c r="BT249">
        <v>40.812</v>
      </c>
      <c r="BU249">
        <v>39.187</v>
      </c>
      <c r="BV249">
        <v>38.875</v>
      </c>
      <c r="BW249">
        <v>1459.50210526316</v>
      </c>
      <c r="BX249">
        <v>40.5005263157895</v>
      </c>
      <c r="BY249">
        <v>0</v>
      </c>
      <c r="BZ249">
        <v>1561559864.8</v>
      </c>
      <c r="CA249">
        <v>2.10623846153846</v>
      </c>
      <c r="CB249">
        <v>-0.223562390133701</v>
      </c>
      <c r="CC249">
        <v>36.0119658338115</v>
      </c>
      <c r="CD249">
        <v>4286.92730769231</v>
      </c>
      <c r="CE249">
        <v>15</v>
      </c>
      <c r="CF249">
        <v>1561558976</v>
      </c>
      <c r="CG249" t="s">
        <v>251</v>
      </c>
      <c r="CH249">
        <v>2</v>
      </c>
      <c r="CI249">
        <v>2.719</v>
      </c>
      <c r="CJ249">
        <v>0.045</v>
      </c>
      <c r="CK249">
        <v>400</v>
      </c>
      <c r="CL249">
        <v>14</v>
      </c>
      <c r="CM249">
        <v>0.24</v>
      </c>
      <c r="CN249">
        <v>0.11</v>
      </c>
      <c r="CO249">
        <v>-19.8736780487805</v>
      </c>
      <c r="CP249">
        <v>-0.863322648083634</v>
      </c>
      <c r="CQ249">
        <v>0.0950604134278343</v>
      </c>
      <c r="CR249">
        <v>0</v>
      </c>
      <c r="CS249">
        <v>2.12488823529412</v>
      </c>
      <c r="CT249">
        <v>-0.117719267003324</v>
      </c>
      <c r="CU249">
        <v>0.191185173195588</v>
      </c>
      <c r="CV249">
        <v>1</v>
      </c>
      <c r="CW249">
        <v>0.239739902439024</v>
      </c>
      <c r="CX249">
        <v>-0.0367131219512197</v>
      </c>
      <c r="CY249">
        <v>0.00385694090082193</v>
      </c>
      <c r="CZ249">
        <v>1</v>
      </c>
      <c r="DA249">
        <v>2</v>
      </c>
      <c r="DB249">
        <v>3</v>
      </c>
      <c r="DC249" t="s">
        <v>269</v>
      </c>
      <c r="DD249">
        <v>1.85577</v>
      </c>
      <c r="DE249">
        <v>1.85392</v>
      </c>
      <c r="DF249">
        <v>1.85496</v>
      </c>
      <c r="DG249">
        <v>1.85929</v>
      </c>
      <c r="DH249">
        <v>1.85367</v>
      </c>
      <c r="DI249">
        <v>1.85808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2.719</v>
      </c>
      <c r="DZ249">
        <v>0.045</v>
      </c>
      <c r="EA249">
        <v>2</v>
      </c>
      <c r="EB249">
        <v>469.393</v>
      </c>
      <c r="EC249">
        <v>892.514</v>
      </c>
      <c r="ED249">
        <v>15.511</v>
      </c>
      <c r="EE249">
        <v>18.949</v>
      </c>
      <c r="EF249">
        <v>30.0003</v>
      </c>
      <c r="EG249">
        <v>18.8259</v>
      </c>
      <c r="EH249">
        <v>18.7864</v>
      </c>
      <c r="EI249">
        <v>42.1781</v>
      </c>
      <c r="EJ249">
        <v>26.7098</v>
      </c>
      <c r="EK249">
        <v>97.6824</v>
      </c>
      <c r="EL249">
        <v>15.5188</v>
      </c>
      <c r="EM249">
        <v>770.83</v>
      </c>
      <c r="EN249">
        <v>13.7349</v>
      </c>
      <c r="EO249">
        <v>102.432</v>
      </c>
      <c r="EP249">
        <v>102.846</v>
      </c>
    </row>
    <row r="250" spans="1:146">
      <c r="A250">
        <v>234</v>
      </c>
      <c r="B250">
        <v>1561559826</v>
      </c>
      <c r="C250">
        <v>466</v>
      </c>
      <c r="D250" t="s">
        <v>723</v>
      </c>
      <c r="E250" t="s">
        <v>724</v>
      </c>
      <c r="H250">
        <v>1561559819.65789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-0.0416754156728244</v>
      </c>
      <c r="AF250">
        <v>0.0467843050596796</v>
      </c>
      <c r="AG250">
        <v>3.48780519116923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1561559819.65789</v>
      </c>
      <c r="AU250">
        <v>732.471736842105</v>
      </c>
      <c r="AV250">
        <v>752.434315789474</v>
      </c>
      <c r="AW250">
        <v>14.0237473684211</v>
      </c>
      <c r="AX250">
        <v>13.7867736842105</v>
      </c>
      <c r="AY250">
        <v>500.005157894737</v>
      </c>
      <c r="AZ250">
        <v>100.469263157895</v>
      </c>
      <c r="BA250">
        <v>0.199996578947368</v>
      </c>
      <c r="BB250">
        <v>19.9896157894737</v>
      </c>
      <c r="BC250">
        <v>21.1977210526316</v>
      </c>
      <c r="BD250">
        <v>999.9</v>
      </c>
      <c r="BE250">
        <v>0</v>
      </c>
      <c r="BF250">
        <v>0</v>
      </c>
      <c r="BG250">
        <v>10003.2873684211</v>
      </c>
      <c r="BH250">
        <v>0</v>
      </c>
      <c r="BI250">
        <v>542.155842105263</v>
      </c>
      <c r="BJ250">
        <v>1500.00263157895</v>
      </c>
      <c r="BK250">
        <v>0.972998842105263</v>
      </c>
      <c r="BL250">
        <v>0.0270007789473684</v>
      </c>
      <c r="BM250">
        <v>0</v>
      </c>
      <c r="BN250">
        <v>2.10642105263158</v>
      </c>
      <c r="BO250">
        <v>0</v>
      </c>
      <c r="BP250">
        <v>4288.88526315789</v>
      </c>
      <c r="BQ250">
        <v>15082.7684210526</v>
      </c>
      <c r="BR250">
        <v>39.5653157894737</v>
      </c>
      <c r="BS250">
        <v>41.25</v>
      </c>
      <c r="BT250">
        <v>40.812</v>
      </c>
      <c r="BU250">
        <v>39.187</v>
      </c>
      <c r="BV250">
        <v>38.8782631578947</v>
      </c>
      <c r="BW250">
        <v>1459.50263157895</v>
      </c>
      <c r="BX250">
        <v>40.5</v>
      </c>
      <c r="BY250">
        <v>0</v>
      </c>
      <c r="BZ250">
        <v>1561559866.6</v>
      </c>
      <c r="CA250">
        <v>2.09587692307692</v>
      </c>
      <c r="CB250">
        <v>-0.847883755710314</v>
      </c>
      <c r="CC250">
        <v>33.2041025731041</v>
      </c>
      <c r="CD250">
        <v>4288.00846153846</v>
      </c>
      <c r="CE250">
        <v>15</v>
      </c>
      <c r="CF250">
        <v>1561558976</v>
      </c>
      <c r="CG250" t="s">
        <v>251</v>
      </c>
      <c r="CH250">
        <v>2</v>
      </c>
      <c r="CI250">
        <v>2.719</v>
      </c>
      <c r="CJ250">
        <v>0.045</v>
      </c>
      <c r="CK250">
        <v>400</v>
      </c>
      <c r="CL250">
        <v>14</v>
      </c>
      <c r="CM250">
        <v>0.24</v>
      </c>
      <c r="CN250">
        <v>0.11</v>
      </c>
      <c r="CO250">
        <v>-19.9029658536585</v>
      </c>
      <c r="CP250">
        <v>-0.9946975609756</v>
      </c>
      <c r="CQ250">
        <v>0.105939719651701</v>
      </c>
      <c r="CR250">
        <v>0</v>
      </c>
      <c r="CS250">
        <v>2.09705294117647</v>
      </c>
      <c r="CT250">
        <v>-0.409860924001521</v>
      </c>
      <c r="CU250">
        <v>0.198795777910093</v>
      </c>
      <c r="CV250">
        <v>1</v>
      </c>
      <c r="CW250">
        <v>0.238768170731707</v>
      </c>
      <c r="CX250">
        <v>-0.0248609059233434</v>
      </c>
      <c r="CY250">
        <v>0.0028442878306412</v>
      </c>
      <c r="CZ250">
        <v>1</v>
      </c>
      <c r="DA250">
        <v>2</v>
      </c>
      <c r="DB250">
        <v>3</v>
      </c>
      <c r="DC250" t="s">
        <v>269</v>
      </c>
      <c r="DD250">
        <v>1.85577</v>
      </c>
      <c r="DE250">
        <v>1.85392</v>
      </c>
      <c r="DF250">
        <v>1.85495</v>
      </c>
      <c r="DG250">
        <v>1.85929</v>
      </c>
      <c r="DH250">
        <v>1.85366</v>
      </c>
      <c r="DI250">
        <v>1.85808</v>
      </c>
      <c r="DJ250">
        <v>1.85532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2.719</v>
      </c>
      <c r="DZ250">
        <v>0.045</v>
      </c>
      <c r="EA250">
        <v>2</v>
      </c>
      <c r="EB250">
        <v>469.302</v>
      </c>
      <c r="EC250">
        <v>892.17</v>
      </c>
      <c r="ED250">
        <v>15.5151</v>
      </c>
      <c r="EE250">
        <v>18.9509</v>
      </c>
      <c r="EF250">
        <v>30.0003</v>
      </c>
      <c r="EG250">
        <v>18.8282</v>
      </c>
      <c r="EH250">
        <v>18.7888</v>
      </c>
      <c r="EI250">
        <v>42.3369</v>
      </c>
      <c r="EJ250">
        <v>26.7098</v>
      </c>
      <c r="EK250">
        <v>97.6824</v>
      </c>
      <c r="EL250">
        <v>15.5188</v>
      </c>
      <c r="EM250">
        <v>775.83</v>
      </c>
      <c r="EN250">
        <v>13.7349</v>
      </c>
      <c r="EO250">
        <v>102.433</v>
      </c>
      <c r="EP250">
        <v>102.845</v>
      </c>
    </row>
    <row r="251" spans="1:146">
      <c r="A251">
        <v>235</v>
      </c>
      <c r="B251">
        <v>1561559828</v>
      </c>
      <c r="C251">
        <v>468</v>
      </c>
      <c r="D251" t="s">
        <v>725</v>
      </c>
      <c r="E251" t="s">
        <v>726</v>
      </c>
      <c r="H251">
        <v>1561559821.65789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-0.0416612792960705</v>
      </c>
      <c r="AF251">
        <v>0.0467684357383587</v>
      </c>
      <c r="AG251">
        <v>3.48687019866613</v>
      </c>
      <c r="AH251">
        <v>18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1561559821.65789</v>
      </c>
      <c r="AU251">
        <v>735.785157894737</v>
      </c>
      <c r="AV251">
        <v>755.776473684211</v>
      </c>
      <c r="AW251">
        <v>14.0241052631579</v>
      </c>
      <c r="AX251">
        <v>13.7873105263158</v>
      </c>
      <c r="AY251">
        <v>500.009578947368</v>
      </c>
      <c r="AZ251">
        <v>100.469210526316</v>
      </c>
      <c r="BA251">
        <v>0.200007105263158</v>
      </c>
      <c r="BB251">
        <v>19.9893473684211</v>
      </c>
      <c r="BC251">
        <v>21.1942947368421</v>
      </c>
      <c r="BD251">
        <v>999.9</v>
      </c>
      <c r="BE251">
        <v>0</v>
      </c>
      <c r="BF251">
        <v>0</v>
      </c>
      <c r="BG251">
        <v>9999.89947368421</v>
      </c>
      <c r="BH251">
        <v>0</v>
      </c>
      <c r="BI251">
        <v>541.853</v>
      </c>
      <c r="BJ251">
        <v>1500.01315789474</v>
      </c>
      <c r="BK251">
        <v>0.972999052631579</v>
      </c>
      <c r="BL251">
        <v>0.0270005736842105</v>
      </c>
      <c r="BM251">
        <v>0</v>
      </c>
      <c r="BN251">
        <v>2.10617894736842</v>
      </c>
      <c r="BO251">
        <v>0</v>
      </c>
      <c r="BP251">
        <v>4289.91052631579</v>
      </c>
      <c r="BQ251">
        <v>15082.8736842105</v>
      </c>
      <c r="BR251">
        <v>39.5653157894737</v>
      </c>
      <c r="BS251">
        <v>41.25</v>
      </c>
      <c r="BT251">
        <v>40.812</v>
      </c>
      <c r="BU251">
        <v>39.187</v>
      </c>
      <c r="BV251">
        <v>38.888052631579</v>
      </c>
      <c r="BW251">
        <v>1459.51315789474</v>
      </c>
      <c r="BX251">
        <v>40.5</v>
      </c>
      <c r="BY251">
        <v>0</v>
      </c>
      <c r="BZ251">
        <v>1561559869</v>
      </c>
      <c r="CA251">
        <v>2.05235769230769</v>
      </c>
      <c r="CB251">
        <v>-0.903073492987331</v>
      </c>
      <c r="CC251">
        <v>31.3135042393969</v>
      </c>
      <c r="CD251">
        <v>4289.32846153846</v>
      </c>
      <c r="CE251">
        <v>15</v>
      </c>
      <c r="CF251">
        <v>1561558976</v>
      </c>
      <c r="CG251" t="s">
        <v>251</v>
      </c>
      <c r="CH251">
        <v>2</v>
      </c>
      <c r="CI251">
        <v>2.719</v>
      </c>
      <c r="CJ251">
        <v>0.045</v>
      </c>
      <c r="CK251">
        <v>400</v>
      </c>
      <c r="CL251">
        <v>14</v>
      </c>
      <c r="CM251">
        <v>0.24</v>
      </c>
      <c r="CN251">
        <v>0.11</v>
      </c>
      <c r="CO251">
        <v>-19.9304731707317</v>
      </c>
      <c r="CP251">
        <v>-0.878090592334504</v>
      </c>
      <c r="CQ251">
        <v>0.096696343978079</v>
      </c>
      <c r="CR251">
        <v>0</v>
      </c>
      <c r="CS251">
        <v>2.08302647058824</v>
      </c>
      <c r="CT251">
        <v>-0.611993275259809</v>
      </c>
      <c r="CU251">
        <v>0.203456073173235</v>
      </c>
      <c r="CV251">
        <v>1</v>
      </c>
      <c r="CW251">
        <v>0.238096707317073</v>
      </c>
      <c r="CX251">
        <v>-0.0157129128919859</v>
      </c>
      <c r="CY251">
        <v>0.0021064117361384</v>
      </c>
      <c r="CZ251">
        <v>1</v>
      </c>
      <c r="DA251">
        <v>2</v>
      </c>
      <c r="DB251">
        <v>3</v>
      </c>
      <c r="DC251" t="s">
        <v>269</v>
      </c>
      <c r="DD251">
        <v>1.85577</v>
      </c>
      <c r="DE251">
        <v>1.85392</v>
      </c>
      <c r="DF251">
        <v>1.85497</v>
      </c>
      <c r="DG251">
        <v>1.8593</v>
      </c>
      <c r="DH251">
        <v>1.85367</v>
      </c>
      <c r="DI251">
        <v>1.85807</v>
      </c>
      <c r="DJ251">
        <v>1.85532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2.719</v>
      </c>
      <c r="DZ251">
        <v>0.045</v>
      </c>
      <c r="EA251">
        <v>2</v>
      </c>
      <c r="EB251">
        <v>469.362</v>
      </c>
      <c r="EC251">
        <v>893.122</v>
      </c>
      <c r="ED251">
        <v>15.5189</v>
      </c>
      <c r="EE251">
        <v>18.9528</v>
      </c>
      <c r="EF251">
        <v>30.0003</v>
      </c>
      <c r="EG251">
        <v>18.8301</v>
      </c>
      <c r="EH251">
        <v>18.7907</v>
      </c>
      <c r="EI251">
        <v>42.4462</v>
      </c>
      <c r="EJ251">
        <v>26.7098</v>
      </c>
      <c r="EK251">
        <v>97.6824</v>
      </c>
      <c r="EL251">
        <v>15.5258</v>
      </c>
      <c r="EM251">
        <v>780.83</v>
      </c>
      <c r="EN251">
        <v>13.7349</v>
      </c>
      <c r="EO251">
        <v>102.432</v>
      </c>
      <c r="EP251">
        <v>102.845</v>
      </c>
    </row>
    <row r="252" spans="1:146">
      <c r="A252">
        <v>236</v>
      </c>
      <c r="B252">
        <v>1561559830</v>
      </c>
      <c r="C252">
        <v>470</v>
      </c>
      <c r="D252" t="s">
        <v>727</v>
      </c>
      <c r="E252" t="s">
        <v>728</v>
      </c>
      <c r="H252">
        <v>1561559823.65789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-0.0416478925153342</v>
      </c>
      <c r="AF252">
        <v>0.0467534079042358</v>
      </c>
      <c r="AG252">
        <v>3.48598468296115</v>
      </c>
      <c r="AH252">
        <v>18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1561559823.65789</v>
      </c>
      <c r="AU252">
        <v>739.099052631579</v>
      </c>
      <c r="AV252">
        <v>759.113368421053</v>
      </c>
      <c r="AW252">
        <v>14.0245263157895</v>
      </c>
      <c r="AX252">
        <v>13.7878842105263</v>
      </c>
      <c r="AY252">
        <v>500.021368421053</v>
      </c>
      <c r="AZ252">
        <v>100.469315789474</v>
      </c>
      <c r="BA252">
        <v>0.200014105263158</v>
      </c>
      <c r="BB252">
        <v>19.9893368421053</v>
      </c>
      <c r="BC252">
        <v>21.1925631578947</v>
      </c>
      <c r="BD252">
        <v>999.9</v>
      </c>
      <c r="BE252">
        <v>0</v>
      </c>
      <c r="BF252">
        <v>0</v>
      </c>
      <c r="BG252">
        <v>9996.67578947368</v>
      </c>
      <c r="BH252">
        <v>0</v>
      </c>
      <c r="BI252">
        <v>541.598578947368</v>
      </c>
      <c r="BJ252">
        <v>1499.99</v>
      </c>
      <c r="BK252">
        <v>0.972998631578948</v>
      </c>
      <c r="BL252">
        <v>0.0270009842105263</v>
      </c>
      <c r="BM252">
        <v>0</v>
      </c>
      <c r="BN252">
        <v>2.09760526315789</v>
      </c>
      <c r="BO252">
        <v>0</v>
      </c>
      <c r="BP252">
        <v>4290.88789473684</v>
      </c>
      <c r="BQ252">
        <v>15082.6421052632</v>
      </c>
      <c r="BR252">
        <v>39.5653157894737</v>
      </c>
      <c r="BS252">
        <v>41.25</v>
      </c>
      <c r="BT252">
        <v>40.812</v>
      </c>
      <c r="BU252">
        <v>39.187</v>
      </c>
      <c r="BV252">
        <v>38.8945789473684</v>
      </c>
      <c r="BW252">
        <v>1459.49</v>
      </c>
      <c r="BX252">
        <v>40.5</v>
      </c>
      <c r="BY252">
        <v>0</v>
      </c>
      <c r="BZ252">
        <v>1561559870.8</v>
      </c>
      <c r="CA252">
        <v>2.06610384615385</v>
      </c>
      <c r="CB252">
        <v>-0.34517264495689</v>
      </c>
      <c r="CC252">
        <v>30.3220513079837</v>
      </c>
      <c r="CD252">
        <v>4290.29153846154</v>
      </c>
      <c r="CE252">
        <v>15</v>
      </c>
      <c r="CF252">
        <v>1561558976</v>
      </c>
      <c r="CG252" t="s">
        <v>251</v>
      </c>
      <c r="CH252">
        <v>2</v>
      </c>
      <c r="CI252">
        <v>2.719</v>
      </c>
      <c r="CJ252">
        <v>0.045</v>
      </c>
      <c r="CK252">
        <v>400</v>
      </c>
      <c r="CL252">
        <v>14</v>
      </c>
      <c r="CM252">
        <v>0.24</v>
      </c>
      <c r="CN252">
        <v>0.11</v>
      </c>
      <c r="CO252">
        <v>-19.9589195121951</v>
      </c>
      <c r="CP252">
        <v>-0.772990243902445</v>
      </c>
      <c r="CQ252">
        <v>0.0880049976948711</v>
      </c>
      <c r="CR252">
        <v>0</v>
      </c>
      <c r="CS252">
        <v>2.07017058823529</v>
      </c>
      <c r="CT252">
        <v>-0.468501142583156</v>
      </c>
      <c r="CU252">
        <v>0.201769317217069</v>
      </c>
      <c r="CV252">
        <v>1</v>
      </c>
      <c r="CW252">
        <v>0.237569975609756</v>
      </c>
      <c r="CX252">
        <v>-0.00894317770034851</v>
      </c>
      <c r="CY252">
        <v>0.00153653313422648</v>
      </c>
      <c r="CZ252">
        <v>1</v>
      </c>
      <c r="DA252">
        <v>2</v>
      </c>
      <c r="DB252">
        <v>3</v>
      </c>
      <c r="DC252" t="s">
        <v>269</v>
      </c>
      <c r="DD252">
        <v>1.85577</v>
      </c>
      <c r="DE252">
        <v>1.85393</v>
      </c>
      <c r="DF252">
        <v>1.85499</v>
      </c>
      <c r="DG252">
        <v>1.85929</v>
      </c>
      <c r="DH252">
        <v>1.85367</v>
      </c>
      <c r="DI252">
        <v>1.85806</v>
      </c>
      <c r="DJ252">
        <v>1.85532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2.719</v>
      </c>
      <c r="DZ252">
        <v>0.045</v>
      </c>
      <c r="EA252">
        <v>2</v>
      </c>
      <c r="EB252">
        <v>469.37</v>
      </c>
      <c r="EC252">
        <v>893.223</v>
      </c>
      <c r="ED252">
        <v>15.5224</v>
      </c>
      <c r="EE252">
        <v>18.955</v>
      </c>
      <c r="EF252">
        <v>30.0004</v>
      </c>
      <c r="EG252">
        <v>18.8324</v>
      </c>
      <c r="EH252">
        <v>18.7933</v>
      </c>
      <c r="EI252">
        <v>42.6267</v>
      </c>
      <c r="EJ252">
        <v>26.7098</v>
      </c>
      <c r="EK252">
        <v>97.6824</v>
      </c>
      <c r="EL252">
        <v>15.5258</v>
      </c>
      <c r="EM252">
        <v>780.83</v>
      </c>
      <c r="EN252">
        <v>13.7349</v>
      </c>
      <c r="EO252">
        <v>102.431</v>
      </c>
      <c r="EP252">
        <v>102.846</v>
      </c>
    </row>
    <row r="253" spans="1:146">
      <c r="A253">
        <v>237</v>
      </c>
      <c r="B253">
        <v>1561559832</v>
      </c>
      <c r="C253">
        <v>472</v>
      </c>
      <c r="D253" t="s">
        <v>729</v>
      </c>
      <c r="E253" t="s">
        <v>730</v>
      </c>
      <c r="H253">
        <v>1561559825.65789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-0.0416431341936947</v>
      </c>
      <c r="AF253">
        <v>0.0467480662713436</v>
      </c>
      <c r="AG253">
        <v>3.4856699031002</v>
      </c>
      <c r="AH253">
        <v>19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1561559825.65789</v>
      </c>
      <c r="AU253">
        <v>742.413157894737</v>
      </c>
      <c r="AV253">
        <v>762.459</v>
      </c>
      <c r="AW253">
        <v>14.0251052631579</v>
      </c>
      <c r="AX253">
        <v>13.7882526315789</v>
      </c>
      <c r="AY253">
        <v>500.013473684211</v>
      </c>
      <c r="AZ253">
        <v>100.469368421053</v>
      </c>
      <c r="BA253">
        <v>0.200007157894737</v>
      </c>
      <c r="BB253">
        <v>19.9895368421053</v>
      </c>
      <c r="BC253">
        <v>21.1901210526316</v>
      </c>
      <c r="BD253">
        <v>999.9</v>
      </c>
      <c r="BE253">
        <v>0</v>
      </c>
      <c r="BF253">
        <v>0</v>
      </c>
      <c r="BG253">
        <v>9995.52842105263</v>
      </c>
      <c r="BH253">
        <v>0</v>
      </c>
      <c r="BI253">
        <v>541.392052631579</v>
      </c>
      <c r="BJ253">
        <v>1500</v>
      </c>
      <c r="BK253">
        <v>0.972998842105263</v>
      </c>
      <c r="BL253">
        <v>0.0270007789473684</v>
      </c>
      <c r="BM253">
        <v>0</v>
      </c>
      <c r="BN253">
        <v>2.06908421052632</v>
      </c>
      <c r="BO253">
        <v>0</v>
      </c>
      <c r="BP253">
        <v>4291.97105263158</v>
      </c>
      <c r="BQ253">
        <v>15082.7473684211</v>
      </c>
      <c r="BR253">
        <v>39.5752631578947</v>
      </c>
      <c r="BS253">
        <v>41.25</v>
      </c>
      <c r="BT253">
        <v>40.812</v>
      </c>
      <c r="BU253">
        <v>39.187</v>
      </c>
      <c r="BV253">
        <v>38.9043684210526</v>
      </c>
      <c r="BW253">
        <v>1459.5</v>
      </c>
      <c r="BX253">
        <v>40.5</v>
      </c>
      <c r="BY253">
        <v>0</v>
      </c>
      <c r="BZ253">
        <v>1561559872.6</v>
      </c>
      <c r="CA253">
        <v>2.07254230769231</v>
      </c>
      <c r="CB253">
        <v>-0.320632475867181</v>
      </c>
      <c r="CC253">
        <v>30.6468376074629</v>
      </c>
      <c r="CD253">
        <v>4291.22230769231</v>
      </c>
      <c r="CE253">
        <v>15</v>
      </c>
      <c r="CF253">
        <v>1561558976</v>
      </c>
      <c r="CG253" t="s">
        <v>251</v>
      </c>
      <c r="CH253">
        <v>2</v>
      </c>
      <c r="CI253">
        <v>2.719</v>
      </c>
      <c r="CJ253">
        <v>0.045</v>
      </c>
      <c r="CK253">
        <v>400</v>
      </c>
      <c r="CL253">
        <v>14</v>
      </c>
      <c r="CM253">
        <v>0.24</v>
      </c>
      <c r="CN253">
        <v>0.11</v>
      </c>
      <c r="CO253">
        <v>-19.9816195121951</v>
      </c>
      <c r="CP253">
        <v>-0.838914982578394</v>
      </c>
      <c r="CQ253">
        <v>0.094207198263403</v>
      </c>
      <c r="CR253">
        <v>0</v>
      </c>
      <c r="CS253">
        <v>2.06609117647059</v>
      </c>
      <c r="CT253">
        <v>-0.0536377613622167</v>
      </c>
      <c r="CU253">
        <v>0.20137643907931</v>
      </c>
      <c r="CV253">
        <v>1</v>
      </c>
      <c r="CW253">
        <v>0.237268853658537</v>
      </c>
      <c r="CX253">
        <v>-0.00401556794425083</v>
      </c>
      <c r="CY253">
        <v>0.00122799834275283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1.85392</v>
      </c>
      <c r="DF253">
        <v>1.85499</v>
      </c>
      <c r="DG253">
        <v>1.85928</v>
      </c>
      <c r="DH253">
        <v>1.85367</v>
      </c>
      <c r="DI253">
        <v>1.85807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2.719</v>
      </c>
      <c r="DZ253">
        <v>0.045</v>
      </c>
      <c r="EA253">
        <v>2</v>
      </c>
      <c r="EB253">
        <v>469.223</v>
      </c>
      <c r="EC253">
        <v>892.984</v>
      </c>
      <c r="ED253">
        <v>15.5257</v>
      </c>
      <c r="EE253">
        <v>18.9567</v>
      </c>
      <c r="EF253">
        <v>30.0004</v>
      </c>
      <c r="EG253">
        <v>18.8348</v>
      </c>
      <c r="EH253">
        <v>18.7957</v>
      </c>
      <c r="EI253">
        <v>42.7813</v>
      </c>
      <c r="EJ253">
        <v>26.7098</v>
      </c>
      <c r="EK253">
        <v>97.6824</v>
      </c>
      <c r="EL253">
        <v>15.5327</v>
      </c>
      <c r="EM253">
        <v>785.83</v>
      </c>
      <c r="EN253">
        <v>13.7349</v>
      </c>
      <c r="EO253">
        <v>102.431</v>
      </c>
      <c r="EP253">
        <v>102.845</v>
      </c>
    </row>
    <row r="254" spans="1:146">
      <c r="A254">
        <v>238</v>
      </c>
      <c r="B254">
        <v>1561559834</v>
      </c>
      <c r="C254">
        <v>474</v>
      </c>
      <c r="D254" t="s">
        <v>731</v>
      </c>
      <c r="E254" t="s">
        <v>732</v>
      </c>
      <c r="H254">
        <v>1561559827.65789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-0.0416195188010102</v>
      </c>
      <c r="AF254">
        <v>0.0467215559242332</v>
      </c>
      <c r="AG254">
        <v>3.4841074753113</v>
      </c>
      <c r="AH254">
        <v>19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1561559827.65789</v>
      </c>
      <c r="AU254">
        <v>745.728789473684</v>
      </c>
      <c r="AV254">
        <v>765.811631578947</v>
      </c>
      <c r="AW254">
        <v>14.0257684210526</v>
      </c>
      <c r="AX254">
        <v>13.7885157894737</v>
      </c>
      <c r="AY254">
        <v>500.017473684211</v>
      </c>
      <c r="AZ254">
        <v>100.469263157895</v>
      </c>
      <c r="BA254">
        <v>0.200013105263158</v>
      </c>
      <c r="BB254">
        <v>19.9898157894737</v>
      </c>
      <c r="BC254">
        <v>21.1865473684211</v>
      </c>
      <c r="BD254">
        <v>999.9</v>
      </c>
      <c r="BE254">
        <v>0</v>
      </c>
      <c r="BF254">
        <v>0</v>
      </c>
      <c r="BG254">
        <v>9989.87052631579</v>
      </c>
      <c r="BH254">
        <v>0</v>
      </c>
      <c r="BI254">
        <v>541.201263157895</v>
      </c>
      <c r="BJ254">
        <v>1499.98736842105</v>
      </c>
      <c r="BK254">
        <v>0.972998631578948</v>
      </c>
      <c r="BL254">
        <v>0.0270009842105263</v>
      </c>
      <c r="BM254">
        <v>0</v>
      </c>
      <c r="BN254">
        <v>2.04695789473684</v>
      </c>
      <c r="BO254">
        <v>0</v>
      </c>
      <c r="BP254">
        <v>4292.95526315789</v>
      </c>
      <c r="BQ254">
        <v>15082.6157894737</v>
      </c>
      <c r="BR254">
        <v>39.5852105263158</v>
      </c>
      <c r="BS254">
        <v>41.25</v>
      </c>
      <c r="BT254">
        <v>40.812</v>
      </c>
      <c r="BU254">
        <v>39.187</v>
      </c>
      <c r="BV254">
        <v>38.9141578947368</v>
      </c>
      <c r="BW254">
        <v>1459.48736842105</v>
      </c>
      <c r="BX254">
        <v>40.5</v>
      </c>
      <c r="BY254">
        <v>0</v>
      </c>
      <c r="BZ254">
        <v>1561559875</v>
      </c>
      <c r="CA254">
        <v>2.06265384615385</v>
      </c>
      <c r="CB254">
        <v>-0.0131829072832819</v>
      </c>
      <c r="CC254">
        <v>30.3326495400613</v>
      </c>
      <c r="CD254">
        <v>4292.42269230769</v>
      </c>
      <c r="CE254">
        <v>15</v>
      </c>
      <c r="CF254">
        <v>1561558976</v>
      </c>
      <c r="CG254" t="s">
        <v>251</v>
      </c>
      <c r="CH254">
        <v>2</v>
      </c>
      <c r="CI254">
        <v>2.719</v>
      </c>
      <c r="CJ254">
        <v>0.045</v>
      </c>
      <c r="CK254">
        <v>400</v>
      </c>
      <c r="CL254">
        <v>14</v>
      </c>
      <c r="CM254">
        <v>0.24</v>
      </c>
      <c r="CN254">
        <v>0.11</v>
      </c>
      <c r="CO254">
        <v>-20.0103365853659</v>
      </c>
      <c r="CP254">
        <v>-0.925388153310106</v>
      </c>
      <c r="CQ254">
        <v>0.102069626537531</v>
      </c>
      <c r="CR254">
        <v>0</v>
      </c>
      <c r="CS254">
        <v>2.06331176470588</v>
      </c>
      <c r="CT254">
        <v>-0.0755883213679153</v>
      </c>
      <c r="CU254">
        <v>0.195890748009469</v>
      </c>
      <c r="CV254">
        <v>1</v>
      </c>
      <c r="CW254">
        <v>0.237123902439024</v>
      </c>
      <c r="CX254">
        <v>-9.0459930313608e-05</v>
      </c>
      <c r="CY254">
        <v>0.00107770758975635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1.85393</v>
      </c>
      <c r="DF254">
        <v>1.85498</v>
      </c>
      <c r="DG254">
        <v>1.85929</v>
      </c>
      <c r="DH254">
        <v>1.85367</v>
      </c>
      <c r="DI254">
        <v>1.85807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2.719</v>
      </c>
      <c r="DZ254">
        <v>0.045</v>
      </c>
      <c r="EA254">
        <v>2</v>
      </c>
      <c r="EB254">
        <v>469.257</v>
      </c>
      <c r="EC254">
        <v>893.032</v>
      </c>
      <c r="ED254">
        <v>15.5284</v>
      </c>
      <c r="EE254">
        <v>18.9588</v>
      </c>
      <c r="EF254">
        <v>30.0004</v>
      </c>
      <c r="EG254">
        <v>18.8369</v>
      </c>
      <c r="EH254">
        <v>18.7981</v>
      </c>
      <c r="EI254">
        <v>42.8902</v>
      </c>
      <c r="EJ254">
        <v>26.7098</v>
      </c>
      <c r="EK254">
        <v>97.6824</v>
      </c>
      <c r="EL254">
        <v>15.5327</v>
      </c>
      <c r="EM254">
        <v>790.83</v>
      </c>
      <c r="EN254">
        <v>13.7349</v>
      </c>
      <c r="EO254">
        <v>102.431</v>
      </c>
      <c r="EP254">
        <v>102.845</v>
      </c>
    </row>
    <row r="255" spans="1:146">
      <c r="A255">
        <v>239</v>
      </c>
      <c r="B255">
        <v>1561559836</v>
      </c>
      <c r="C255">
        <v>476</v>
      </c>
      <c r="D255" t="s">
        <v>733</v>
      </c>
      <c r="E255" t="s">
        <v>734</v>
      </c>
      <c r="H255">
        <v>1561559829.65789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-0.0415905423974427</v>
      </c>
      <c r="AF255">
        <v>0.0466890273727563</v>
      </c>
      <c r="AG255">
        <v>3.48218993296802</v>
      </c>
      <c r="AH255">
        <v>18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1561559829.65789</v>
      </c>
      <c r="AU255">
        <v>749.040684210526</v>
      </c>
      <c r="AV255">
        <v>769.152210526316</v>
      </c>
      <c r="AW255">
        <v>14.0263947368421</v>
      </c>
      <c r="AX255">
        <v>13.7888210526316</v>
      </c>
      <c r="AY255">
        <v>500.013894736842</v>
      </c>
      <c r="AZ255">
        <v>100.469105263158</v>
      </c>
      <c r="BA255">
        <v>0.200010526315789</v>
      </c>
      <c r="BB255">
        <v>19.9897315789474</v>
      </c>
      <c r="BC255">
        <v>21.1833368421053</v>
      </c>
      <c r="BD255">
        <v>999.9</v>
      </c>
      <c r="BE255">
        <v>0</v>
      </c>
      <c r="BF255">
        <v>0</v>
      </c>
      <c r="BG255">
        <v>9982.93105263158</v>
      </c>
      <c r="BH255">
        <v>0</v>
      </c>
      <c r="BI255">
        <v>541.006368421053</v>
      </c>
      <c r="BJ255">
        <v>1500.00684210526</v>
      </c>
      <c r="BK255">
        <v>0.972999052631579</v>
      </c>
      <c r="BL255">
        <v>0.0270005736842105</v>
      </c>
      <c r="BM255">
        <v>0</v>
      </c>
      <c r="BN255">
        <v>2.05908421052632</v>
      </c>
      <c r="BO255">
        <v>0</v>
      </c>
      <c r="BP255">
        <v>4294.02736842105</v>
      </c>
      <c r="BQ255">
        <v>15082.8157894737</v>
      </c>
      <c r="BR255">
        <v>39.5918421052632</v>
      </c>
      <c r="BS255">
        <v>41.2565263157895</v>
      </c>
      <c r="BT255">
        <v>40.812</v>
      </c>
      <c r="BU255">
        <v>39.187</v>
      </c>
      <c r="BV255">
        <v>38.923947368421</v>
      </c>
      <c r="BW255">
        <v>1459.50684210526</v>
      </c>
      <c r="BX255">
        <v>40.5</v>
      </c>
      <c r="BY255">
        <v>0</v>
      </c>
      <c r="BZ255">
        <v>1561559876.8</v>
      </c>
      <c r="CA255">
        <v>2.05281153846154</v>
      </c>
      <c r="CB255">
        <v>0.429576063376764</v>
      </c>
      <c r="CC255">
        <v>30.8341880526226</v>
      </c>
      <c r="CD255">
        <v>4293.33461538462</v>
      </c>
      <c r="CE255">
        <v>15</v>
      </c>
      <c r="CF255">
        <v>1561558976</v>
      </c>
      <c r="CG255" t="s">
        <v>251</v>
      </c>
      <c r="CH255">
        <v>2</v>
      </c>
      <c r="CI255">
        <v>2.719</v>
      </c>
      <c r="CJ255">
        <v>0.045</v>
      </c>
      <c r="CK255">
        <v>400</v>
      </c>
      <c r="CL255">
        <v>14</v>
      </c>
      <c r="CM255">
        <v>0.24</v>
      </c>
      <c r="CN255">
        <v>0.11</v>
      </c>
      <c r="CO255">
        <v>-20.0503463414634</v>
      </c>
      <c r="CP255">
        <v>-0.960894773519144</v>
      </c>
      <c r="CQ255">
        <v>0.106868547239373</v>
      </c>
      <c r="CR255">
        <v>0</v>
      </c>
      <c r="CS255">
        <v>2.07686176470588</v>
      </c>
      <c r="CT255">
        <v>-0.233375757311631</v>
      </c>
      <c r="CU255">
        <v>0.196262219574171</v>
      </c>
      <c r="CV255">
        <v>1</v>
      </c>
      <c r="CW255">
        <v>0.237076682926829</v>
      </c>
      <c r="CX255">
        <v>0.00423681533101027</v>
      </c>
      <c r="CY255">
        <v>0.00101800441896172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1.85394</v>
      </c>
      <c r="DF255">
        <v>1.85497</v>
      </c>
      <c r="DG255">
        <v>1.85928</v>
      </c>
      <c r="DH255">
        <v>1.85367</v>
      </c>
      <c r="DI255">
        <v>1.85806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2.719</v>
      </c>
      <c r="DZ255">
        <v>0.045</v>
      </c>
      <c r="EA255">
        <v>2</v>
      </c>
      <c r="EB255">
        <v>469.447</v>
      </c>
      <c r="EC255">
        <v>892.549</v>
      </c>
      <c r="ED255">
        <v>15.5315</v>
      </c>
      <c r="EE255">
        <v>18.9608</v>
      </c>
      <c r="EF255">
        <v>30.0003</v>
      </c>
      <c r="EG255">
        <v>18.8389</v>
      </c>
      <c r="EH255">
        <v>18.8001</v>
      </c>
      <c r="EI255">
        <v>43.0695</v>
      </c>
      <c r="EJ255">
        <v>26.7098</v>
      </c>
      <c r="EK255">
        <v>97.6824</v>
      </c>
      <c r="EL255">
        <v>15.5327</v>
      </c>
      <c r="EM255">
        <v>790.83</v>
      </c>
      <c r="EN255">
        <v>13.7349</v>
      </c>
      <c r="EO255">
        <v>102.431</v>
      </c>
      <c r="EP255">
        <v>102.844</v>
      </c>
    </row>
    <row r="256" spans="1:146">
      <c r="A256">
        <v>240</v>
      </c>
      <c r="B256">
        <v>1561559838</v>
      </c>
      <c r="C256">
        <v>478</v>
      </c>
      <c r="D256" t="s">
        <v>735</v>
      </c>
      <c r="E256" t="s">
        <v>736</v>
      </c>
      <c r="H256">
        <v>1561559831.65789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-0.0415619358805768</v>
      </c>
      <c r="AF256">
        <v>0.0466569140515058</v>
      </c>
      <c r="AG256">
        <v>3.48029641156457</v>
      </c>
      <c r="AH256">
        <v>19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1561559831.65789</v>
      </c>
      <c r="AU256">
        <v>752.346421052632</v>
      </c>
      <c r="AV256">
        <v>772.489526315789</v>
      </c>
      <c r="AW256">
        <v>14.0268631578947</v>
      </c>
      <c r="AX256">
        <v>13.7889947368421</v>
      </c>
      <c r="AY256">
        <v>500.005473684211</v>
      </c>
      <c r="AZ256">
        <v>100.469210526316</v>
      </c>
      <c r="BA256">
        <v>0.199998105263158</v>
      </c>
      <c r="BB256">
        <v>19.988952631579</v>
      </c>
      <c r="BC256">
        <v>21.1809473684211</v>
      </c>
      <c r="BD256">
        <v>999.9</v>
      </c>
      <c r="BE256">
        <v>0</v>
      </c>
      <c r="BF256">
        <v>0</v>
      </c>
      <c r="BG256">
        <v>9976.05421052632</v>
      </c>
      <c r="BH256">
        <v>0</v>
      </c>
      <c r="BI256">
        <v>540.930052631579</v>
      </c>
      <c r="BJ256">
        <v>1500.00368421053</v>
      </c>
      <c r="BK256">
        <v>0.972999052631579</v>
      </c>
      <c r="BL256">
        <v>0.0270005736842105</v>
      </c>
      <c r="BM256">
        <v>0</v>
      </c>
      <c r="BN256">
        <v>2.07612105263158</v>
      </c>
      <c r="BO256">
        <v>0</v>
      </c>
      <c r="BP256">
        <v>4295.08631578947</v>
      </c>
      <c r="BQ256">
        <v>15082.7894736842</v>
      </c>
      <c r="BR256">
        <v>39.5984736842105</v>
      </c>
      <c r="BS256">
        <v>41.2565263157895</v>
      </c>
      <c r="BT256">
        <v>40.812</v>
      </c>
      <c r="BU256">
        <v>39.187</v>
      </c>
      <c r="BV256">
        <v>38.9304736842105</v>
      </c>
      <c r="BW256">
        <v>1459.50368421053</v>
      </c>
      <c r="BX256">
        <v>40.5</v>
      </c>
      <c r="BY256">
        <v>0</v>
      </c>
      <c r="BZ256">
        <v>1561559878.6</v>
      </c>
      <c r="CA256">
        <v>2.05546153846154</v>
      </c>
      <c r="CB256">
        <v>0.530030763245282</v>
      </c>
      <c r="CC256">
        <v>31.183589742893</v>
      </c>
      <c r="CD256">
        <v>4294.28615384615</v>
      </c>
      <c r="CE256">
        <v>15</v>
      </c>
      <c r="CF256">
        <v>1561558976</v>
      </c>
      <c r="CG256" t="s">
        <v>251</v>
      </c>
      <c r="CH256">
        <v>2</v>
      </c>
      <c r="CI256">
        <v>2.719</v>
      </c>
      <c r="CJ256">
        <v>0.045</v>
      </c>
      <c r="CK256">
        <v>400</v>
      </c>
      <c r="CL256">
        <v>14</v>
      </c>
      <c r="CM256">
        <v>0.24</v>
      </c>
      <c r="CN256">
        <v>0.11</v>
      </c>
      <c r="CO256">
        <v>-20.0838365853659</v>
      </c>
      <c r="CP256">
        <v>-1.01473797909409</v>
      </c>
      <c r="CQ256">
        <v>0.111840641760122</v>
      </c>
      <c r="CR256">
        <v>0</v>
      </c>
      <c r="CS256">
        <v>2.07091764705882</v>
      </c>
      <c r="CT256">
        <v>0.00375580318015597</v>
      </c>
      <c r="CU256">
        <v>0.175880613703775</v>
      </c>
      <c r="CV256">
        <v>1</v>
      </c>
      <c r="CW256">
        <v>0.237191951219512</v>
      </c>
      <c r="CX256">
        <v>0.00968525435540085</v>
      </c>
      <c r="CY256">
        <v>0.00117280254199013</v>
      </c>
      <c r="CZ256">
        <v>1</v>
      </c>
      <c r="DA256">
        <v>2</v>
      </c>
      <c r="DB256">
        <v>3</v>
      </c>
      <c r="DC256" t="s">
        <v>269</v>
      </c>
      <c r="DD256">
        <v>1.85577</v>
      </c>
      <c r="DE256">
        <v>1.85394</v>
      </c>
      <c r="DF256">
        <v>1.85496</v>
      </c>
      <c r="DG256">
        <v>1.85929</v>
      </c>
      <c r="DH256">
        <v>1.85367</v>
      </c>
      <c r="DI256">
        <v>1.85806</v>
      </c>
      <c r="DJ256">
        <v>1.85532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2.719</v>
      </c>
      <c r="DZ256">
        <v>0.045</v>
      </c>
      <c r="EA256">
        <v>2</v>
      </c>
      <c r="EB256">
        <v>469.257</v>
      </c>
      <c r="EC256">
        <v>893.424</v>
      </c>
      <c r="ED256">
        <v>15.5344</v>
      </c>
      <c r="EE256">
        <v>18.9628</v>
      </c>
      <c r="EF256">
        <v>30.0004</v>
      </c>
      <c r="EG256">
        <v>18.8413</v>
      </c>
      <c r="EH256">
        <v>18.8022</v>
      </c>
      <c r="EI256">
        <v>43.2269</v>
      </c>
      <c r="EJ256">
        <v>26.7098</v>
      </c>
      <c r="EK256">
        <v>97.6824</v>
      </c>
      <c r="EL256">
        <v>15.5413</v>
      </c>
      <c r="EM256">
        <v>795.83</v>
      </c>
      <c r="EN256">
        <v>13.7349</v>
      </c>
      <c r="EO256">
        <v>102.431</v>
      </c>
      <c r="EP256">
        <v>102.843</v>
      </c>
    </row>
    <row r="257" spans="1:146">
      <c r="A257">
        <v>241</v>
      </c>
      <c r="B257">
        <v>1561559840</v>
      </c>
      <c r="C257">
        <v>480</v>
      </c>
      <c r="D257" t="s">
        <v>737</v>
      </c>
      <c r="E257" t="s">
        <v>738</v>
      </c>
      <c r="H257">
        <v>1561559833.65789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-0.041585221721884</v>
      </c>
      <c r="AF257">
        <v>0.0466830544483249</v>
      </c>
      <c r="AG257">
        <v>3.48183778137626</v>
      </c>
      <c r="AH257">
        <v>19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1561559833.65789</v>
      </c>
      <c r="AU257">
        <v>755.647947368421</v>
      </c>
      <c r="AV257">
        <v>775.823736842105</v>
      </c>
      <c r="AW257">
        <v>14.0272842105263</v>
      </c>
      <c r="AX257">
        <v>13.7893105263158</v>
      </c>
      <c r="AY257">
        <v>500.00452631579</v>
      </c>
      <c r="AZ257">
        <v>100.469526315789</v>
      </c>
      <c r="BA257">
        <v>0.199944421052632</v>
      </c>
      <c r="BB257">
        <v>19.9880842105263</v>
      </c>
      <c r="BC257">
        <v>21.1767368421053</v>
      </c>
      <c r="BD257">
        <v>999.9</v>
      </c>
      <c r="BE257">
        <v>0</v>
      </c>
      <c r="BF257">
        <v>0</v>
      </c>
      <c r="BG257">
        <v>9981.61210526316</v>
      </c>
      <c r="BH257">
        <v>0</v>
      </c>
      <c r="BI257">
        <v>541.13</v>
      </c>
      <c r="BJ257">
        <v>1500</v>
      </c>
      <c r="BK257">
        <v>0.972999052631579</v>
      </c>
      <c r="BL257">
        <v>0.0270005736842105</v>
      </c>
      <c r="BM257">
        <v>0</v>
      </c>
      <c r="BN257">
        <v>2.10950526315789</v>
      </c>
      <c r="BO257">
        <v>0</v>
      </c>
      <c r="BP257">
        <v>4296.10105263158</v>
      </c>
      <c r="BQ257">
        <v>15082.7631578947</v>
      </c>
      <c r="BR257">
        <v>39.6084210526316</v>
      </c>
      <c r="BS257">
        <v>41.2597894736842</v>
      </c>
      <c r="BT257">
        <v>40.812</v>
      </c>
      <c r="BU257">
        <v>39.187</v>
      </c>
      <c r="BV257">
        <v>38.9337368421053</v>
      </c>
      <c r="BW257">
        <v>1459.5</v>
      </c>
      <c r="BX257">
        <v>40.5</v>
      </c>
      <c r="BY257">
        <v>0</v>
      </c>
      <c r="BZ257">
        <v>1561559881</v>
      </c>
      <c r="CA257">
        <v>2.07870769230769</v>
      </c>
      <c r="CB257">
        <v>0.860451273408869</v>
      </c>
      <c r="CC257">
        <v>31.1473503744587</v>
      </c>
      <c r="CD257">
        <v>4295.46692307692</v>
      </c>
      <c r="CE257">
        <v>15</v>
      </c>
      <c r="CF257">
        <v>1561558976</v>
      </c>
      <c r="CG257" t="s">
        <v>251</v>
      </c>
      <c r="CH257">
        <v>2</v>
      </c>
      <c r="CI257">
        <v>2.719</v>
      </c>
      <c r="CJ257">
        <v>0.045</v>
      </c>
      <c r="CK257">
        <v>400</v>
      </c>
      <c r="CL257">
        <v>14</v>
      </c>
      <c r="CM257">
        <v>0.24</v>
      </c>
      <c r="CN257">
        <v>0.11</v>
      </c>
      <c r="CO257">
        <v>-20.113343902439</v>
      </c>
      <c r="CP257">
        <v>-0.944126132404183</v>
      </c>
      <c r="CQ257">
        <v>0.106466138092732</v>
      </c>
      <c r="CR257">
        <v>0</v>
      </c>
      <c r="CS257">
        <v>2.06845882352941</v>
      </c>
      <c r="CT257">
        <v>0.264923680425414</v>
      </c>
      <c r="CU257">
        <v>0.178002919866414</v>
      </c>
      <c r="CV257">
        <v>1</v>
      </c>
      <c r="CW257">
        <v>0.237416463414634</v>
      </c>
      <c r="CX257">
        <v>0.0101291498257842</v>
      </c>
      <c r="CY257">
        <v>0.00118647890831697</v>
      </c>
      <c r="CZ257">
        <v>1</v>
      </c>
      <c r="DA257">
        <v>2</v>
      </c>
      <c r="DB257">
        <v>3</v>
      </c>
      <c r="DC257" t="s">
        <v>269</v>
      </c>
      <c r="DD257">
        <v>1.85577</v>
      </c>
      <c r="DE257">
        <v>1.85394</v>
      </c>
      <c r="DF257">
        <v>1.85498</v>
      </c>
      <c r="DG257">
        <v>1.8593</v>
      </c>
      <c r="DH257">
        <v>1.85367</v>
      </c>
      <c r="DI257">
        <v>1.85806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2.719</v>
      </c>
      <c r="DZ257">
        <v>0.045</v>
      </c>
      <c r="EA257">
        <v>2</v>
      </c>
      <c r="EB257">
        <v>469.177</v>
      </c>
      <c r="EC257">
        <v>893.811</v>
      </c>
      <c r="ED257">
        <v>15.5372</v>
      </c>
      <c r="EE257">
        <v>18.9648</v>
      </c>
      <c r="EF257">
        <v>30.0005</v>
      </c>
      <c r="EG257">
        <v>18.8434</v>
      </c>
      <c r="EH257">
        <v>18.8046</v>
      </c>
      <c r="EI257">
        <v>43.3344</v>
      </c>
      <c r="EJ257">
        <v>26.7098</v>
      </c>
      <c r="EK257">
        <v>97.3115</v>
      </c>
      <c r="EL257">
        <v>15.5413</v>
      </c>
      <c r="EM257">
        <v>800.83</v>
      </c>
      <c r="EN257">
        <v>13.7349</v>
      </c>
      <c r="EO257">
        <v>102.429</v>
      </c>
      <c r="EP257">
        <v>102.843</v>
      </c>
    </row>
    <row r="258" spans="1:146">
      <c r="A258">
        <v>242</v>
      </c>
      <c r="B258">
        <v>1561559842</v>
      </c>
      <c r="C258">
        <v>482</v>
      </c>
      <c r="D258" t="s">
        <v>739</v>
      </c>
      <c r="E258" t="s">
        <v>740</v>
      </c>
      <c r="H258">
        <v>1561559835.65789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-0.0416207104017021</v>
      </c>
      <c r="AF258">
        <v>0.0467228936003998</v>
      </c>
      <c r="AG258">
        <v>3.48418632070672</v>
      </c>
      <c r="AH258">
        <v>19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1561559835.65789</v>
      </c>
      <c r="AU258">
        <v>758.940947368421</v>
      </c>
      <c r="AV258">
        <v>779.158894736842</v>
      </c>
      <c r="AW258">
        <v>14.0274842105263</v>
      </c>
      <c r="AX258">
        <v>13.7896315789474</v>
      </c>
      <c r="AY258">
        <v>500.001684210526</v>
      </c>
      <c r="AZ258">
        <v>100.469789473684</v>
      </c>
      <c r="BA258">
        <v>0.199937210526316</v>
      </c>
      <c r="BB258">
        <v>19.9872947368421</v>
      </c>
      <c r="BC258">
        <v>21.1713684210526</v>
      </c>
      <c r="BD258">
        <v>999.9</v>
      </c>
      <c r="BE258">
        <v>0</v>
      </c>
      <c r="BF258">
        <v>0</v>
      </c>
      <c r="BG258">
        <v>9990.10421052632</v>
      </c>
      <c r="BH258">
        <v>0</v>
      </c>
      <c r="BI258">
        <v>541.500736842105</v>
      </c>
      <c r="BJ258">
        <v>1500.00894736842</v>
      </c>
      <c r="BK258">
        <v>0.972999263157895</v>
      </c>
      <c r="BL258">
        <v>0.0270003684210526</v>
      </c>
      <c r="BM258">
        <v>0</v>
      </c>
      <c r="BN258">
        <v>2.11624210526316</v>
      </c>
      <c r="BO258">
        <v>0</v>
      </c>
      <c r="BP258">
        <v>4297.08842105263</v>
      </c>
      <c r="BQ258">
        <v>15082.8473684211</v>
      </c>
      <c r="BR258">
        <v>39.6183684210526</v>
      </c>
      <c r="BS258">
        <v>41.2663157894737</v>
      </c>
      <c r="BT258">
        <v>40.8186315789474</v>
      </c>
      <c r="BU258">
        <v>39.187</v>
      </c>
      <c r="BV258">
        <v>38.937</v>
      </c>
      <c r="BW258">
        <v>1459.50894736842</v>
      </c>
      <c r="BX258">
        <v>40.5</v>
      </c>
      <c r="BY258">
        <v>0</v>
      </c>
      <c r="BZ258">
        <v>1561559882.8</v>
      </c>
      <c r="CA258">
        <v>2.09789230769231</v>
      </c>
      <c r="CB258">
        <v>0.262311104335794</v>
      </c>
      <c r="CC258">
        <v>29.8263247913314</v>
      </c>
      <c r="CD258">
        <v>4296.40461538461</v>
      </c>
      <c r="CE258">
        <v>15</v>
      </c>
      <c r="CF258">
        <v>1561558976</v>
      </c>
      <c r="CG258" t="s">
        <v>251</v>
      </c>
      <c r="CH258">
        <v>2</v>
      </c>
      <c r="CI258">
        <v>2.719</v>
      </c>
      <c r="CJ258">
        <v>0.045</v>
      </c>
      <c r="CK258">
        <v>400</v>
      </c>
      <c r="CL258">
        <v>14</v>
      </c>
      <c r="CM258">
        <v>0.24</v>
      </c>
      <c r="CN258">
        <v>0.11</v>
      </c>
      <c r="CO258">
        <v>-20.1521414634146</v>
      </c>
      <c r="CP258">
        <v>-0.972298954703833</v>
      </c>
      <c r="CQ258">
        <v>0.109816649800784</v>
      </c>
      <c r="CR258">
        <v>0</v>
      </c>
      <c r="CS258">
        <v>2.07172058823529</v>
      </c>
      <c r="CT258">
        <v>0.65806088380521</v>
      </c>
      <c r="CU258">
        <v>0.18267611772722</v>
      </c>
      <c r="CV258">
        <v>1</v>
      </c>
      <c r="CW258">
        <v>0.237554902439024</v>
      </c>
      <c r="CX258">
        <v>0.00425205574912905</v>
      </c>
      <c r="CY258">
        <v>0.000964376882224818</v>
      </c>
      <c r="CZ258">
        <v>1</v>
      </c>
      <c r="DA258">
        <v>2</v>
      </c>
      <c r="DB258">
        <v>3</v>
      </c>
      <c r="DC258" t="s">
        <v>269</v>
      </c>
      <c r="DD258">
        <v>1.85577</v>
      </c>
      <c r="DE258">
        <v>1.85394</v>
      </c>
      <c r="DF258">
        <v>1.85499</v>
      </c>
      <c r="DG258">
        <v>1.85929</v>
      </c>
      <c r="DH258">
        <v>1.85365</v>
      </c>
      <c r="DI258">
        <v>1.85806</v>
      </c>
      <c r="DJ258">
        <v>1.85532</v>
      </c>
      <c r="DK258">
        <v>1.85393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2.719</v>
      </c>
      <c r="DZ258">
        <v>0.045</v>
      </c>
      <c r="EA258">
        <v>2</v>
      </c>
      <c r="EB258">
        <v>469.367</v>
      </c>
      <c r="EC258">
        <v>892.58</v>
      </c>
      <c r="ED258">
        <v>15.5411</v>
      </c>
      <c r="EE258">
        <v>18.9666</v>
      </c>
      <c r="EF258">
        <v>30.0005</v>
      </c>
      <c r="EG258">
        <v>18.8454</v>
      </c>
      <c r="EH258">
        <v>18.807</v>
      </c>
      <c r="EI258">
        <v>43.5127</v>
      </c>
      <c r="EJ258">
        <v>26.7098</v>
      </c>
      <c r="EK258">
        <v>97.3115</v>
      </c>
      <c r="EL258">
        <v>15.5518</v>
      </c>
      <c r="EM258">
        <v>800.83</v>
      </c>
      <c r="EN258">
        <v>13.7349</v>
      </c>
      <c r="EO258">
        <v>102.428</v>
      </c>
      <c r="EP258">
        <v>102.842</v>
      </c>
    </row>
    <row r="259" spans="1:146">
      <c r="A259">
        <v>243</v>
      </c>
      <c r="B259">
        <v>1561559844</v>
      </c>
      <c r="C259">
        <v>484</v>
      </c>
      <c r="D259" t="s">
        <v>741</v>
      </c>
      <c r="E259" t="s">
        <v>742</v>
      </c>
      <c r="H259">
        <v>1561559837.65789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-0.0416286655191885</v>
      </c>
      <c r="AF259">
        <v>0.0467318239166849</v>
      </c>
      <c r="AG259">
        <v>3.48471267181595</v>
      </c>
      <c r="AH259">
        <v>18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1561559837.65789</v>
      </c>
      <c r="AU259">
        <v>762.235</v>
      </c>
      <c r="AV259">
        <v>782.504263157895</v>
      </c>
      <c r="AW259">
        <v>14.0277105263158</v>
      </c>
      <c r="AX259">
        <v>13.7895473684211</v>
      </c>
      <c r="AY259">
        <v>499.999842105263</v>
      </c>
      <c r="AZ259">
        <v>100.469842105263</v>
      </c>
      <c r="BA259">
        <v>0.199947421052632</v>
      </c>
      <c r="BB259">
        <v>19.9861263157895</v>
      </c>
      <c r="BC259">
        <v>21.1672526315789</v>
      </c>
      <c r="BD259">
        <v>999.9</v>
      </c>
      <c r="BE259">
        <v>0</v>
      </c>
      <c r="BF259">
        <v>0</v>
      </c>
      <c r="BG259">
        <v>9992.00842105263</v>
      </c>
      <c r="BH259">
        <v>0</v>
      </c>
      <c r="BI259">
        <v>541.888631578947</v>
      </c>
      <c r="BJ259">
        <v>1500.02894736842</v>
      </c>
      <c r="BK259">
        <v>0.972999473684211</v>
      </c>
      <c r="BL259">
        <v>0.0270001631578947</v>
      </c>
      <c r="BM259">
        <v>0</v>
      </c>
      <c r="BN259">
        <v>2.11124210526316</v>
      </c>
      <c r="BO259">
        <v>0</v>
      </c>
      <c r="BP259">
        <v>4298.05789473684</v>
      </c>
      <c r="BQ259">
        <v>15083.0473684211</v>
      </c>
      <c r="BR259">
        <v>39.6216842105263</v>
      </c>
      <c r="BS259">
        <v>41.2761052631579</v>
      </c>
      <c r="BT259">
        <v>40.821947368421</v>
      </c>
      <c r="BU259">
        <v>39.187</v>
      </c>
      <c r="BV259">
        <v>38.937</v>
      </c>
      <c r="BW259">
        <v>1459.52842105263</v>
      </c>
      <c r="BX259">
        <v>40.5005263157895</v>
      </c>
      <c r="BY259">
        <v>0</v>
      </c>
      <c r="BZ259">
        <v>1561559884.6</v>
      </c>
      <c r="CA259">
        <v>2.11469230769231</v>
      </c>
      <c r="CB259">
        <v>-0.283295738291421</v>
      </c>
      <c r="CC259">
        <v>29.0635897389375</v>
      </c>
      <c r="CD259">
        <v>4297.27192307692</v>
      </c>
      <c r="CE259">
        <v>15</v>
      </c>
      <c r="CF259">
        <v>1561558976</v>
      </c>
      <c r="CG259" t="s">
        <v>251</v>
      </c>
      <c r="CH259">
        <v>2</v>
      </c>
      <c r="CI259">
        <v>2.719</v>
      </c>
      <c r="CJ259">
        <v>0.045</v>
      </c>
      <c r="CK259">
        <v>400</v>
      </c>
      <c r="CL259">
        <v>14</v>
      </c>
      <c r="CM259">
        <v>0.24</v>
      </c>
      <c r="CN259">
        <v>0.11</v>
      </c>
      <c r="CO259">
        <v>-20.1852975609756</v>
      </c>
      <c r="CP259">
        <v>-1.1525937282229</v>
      </c>
      <c r="CQ259">
        <v>0.124893040068155</v>
      </c>
      <c r="CR259">
        <v>0</v>
      </c>
      <c r="CS259">
        <v>2.06854705882353</v>
      </c>
      <c r="CT259">
        <v>0.492319118567623</v>
      </c>
      <c r="CU259">
        <v>0.186541547548898</v>
      </c>
      <c r="CV259">
        <v>1</v>
      </c>
      <c r="CW259">
        <v>0.237825804878049</v>
      </c>
      <c r="CX259">
        <v>0.00306622996515662</v>
      </c>
      <c r="CY259">
        <v>0.000901111866570274</v>
      </c>
      <c r="CZ259">
        <v>1</v>
      </c>
      <c r="DA259">
        <v>2</v>
      </c>
      <c r="DB259">
        <v>3</v>
      </c>
      <c r="DC259" t="s">
        <v>269</v>
      </c>
      <c r="DD259">
        <v>1.85577</v>
      </c>
      <c r="DE259">
        <v>1.85394</v>
      </c>
      <c r="DF259">
        <v>1.855</v>
      </c>
      <c r="DG259">
        <v>1.85929</v>
      </c>
      <c r="DH259">
        <v>1.85365</v>
      </c>
      <c r="DI259">
        <v>1.85807</v>
      </c>
      <c r="DJ259">
        <v>1.85532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2.719</v>
      </c>
      <c r="DZ259">
        <v>0.045</v>
      </c>
      <c r="EA259">
        <v>2</v>
      </c>
      <c r="EB259">
        <v>469.334</v>
      </c>
      <c r="EC259">
        <v>892.288</v>
      </c>
      <c r="ED259">
        <v>15.5441</v>
      </c>
      <c r="EE259">
        <v>18.9686</v>
      </c>
      <c r="EF259">
        <v>30.0004</v>
      </c>
      <c r="EG259">
        <v>18.8478</v>
      </c>
      <c r="EH259">
        <v>18.8095</v>
      </c>
      <c r="EI259">
        <v>43.6715</v>
      </c>
      <c r="EJ259">
        <v>26.7098</v>
      </c>
      <c r="EK259">
        <v>97.3115</v>
      </c>
      <c r="EL259">
        <v>15.5518</v>
      </c>
      <c r="EM259">
        <v>805.83</v>
      </c>
      <c r="EN259">
        <v>13.7349</v>
      </c>
      <c r="EO259">
        <v>102.428</v>
      </c>
      <c r="EP259">
        <v>102.842</v>
      </c>
    </row>
    <row r="260" spans="1:146">
      <c r="A260">
        <v>244</v>
      </c>
      <c r="B260">
        <v>1561559846</v>
      </c>
      <c r="C260">
        <v>486</v>
      </c>
      <c r="D260" t="s">
        <v>743</v>
      </c>
      <c r="E260" t="s">
        <v>744</v>
      </c>
      <c r="H260">
        <v>1561559839.65789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-0.0416489591698156</v>
      </c>
      <c r="AF260">
        <v>0.0467546053173352</v>
      </c>
      <c r="AG260">
        <v>3.48605524421747</v>
      </c>
      <c r="AH260">
        <v>18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1561559839.65789</v>
      </c>
      <c r="AU260">
        <v>765.541</v>
      </c>
      <c r="AV260">
        <v>785.834421052632</v>
      </c>
      <c r="AW260">
        <v>14.0279421052632</v>
      </c>
      <c r="AX260">
        <v>13.7891368421053</v>
      </c>
      <c r="AY260">
        <v>500.005368421053</v>
      </c>
      <c r="AZ260">
        <v>100.469894736842</v>
      </c>
      <c r="BA260">
        <v>0.199947157894737</v>
      </c>
      <c r="BB260">
        <v>19.9844894736842</v>
      </c>
      <c r="BC260">
        <v>21.1648105263158</v>
      </c>
      <c r="BD260">
        <v>999.9</v>
      </c>
      <c r="BE260">
        <v>0</v>
      </c>
      <c r="BF260">
        <v>0</v>
      </c>
      <c r="BG260">
        <v>9996.87421052632</v>
      </c>
      <c r="BH260">
        <v>0</v>
      </c>
      <c r="BI260">
        <v>542.269631578947</v>
      </c>
      <c r="BJ260">
        <v>1500.03947368421</v>
      </c>
      <c r="BK260">
        <v>0.972999473684211</v>
      </c>
      <c r="BL260">
        <v>0.0270001631578947</v>
      </c>
      <c r="BM260">
        <v>0</v>
      </c>
      <c r="BN260">
        <v>2.1147947368421</v>
      </c>
      <c r="BO260">
        <v>0</v>
      </c>
      <c r="BP260">
        <v>4298.89894736842</v>
      </c>
      <c r="BQ260">
        <v>15083.1526315789</v>
      </c>
      <c r="BR260">
        <v>39.6216842105263</v>
      </c>
      <c r="BS260">
        <v>41.2858947368421</v>
      </c>
      <c r="BT260">
        <v>40.8285789473684</v>
      </c>
      <c r="BU260">
        <v>39.187</v>
      </c>
      <c r="BV260">
        <v>38.937</v>
      </c>
      <c r="BW260">
        <v>1459.53842105263</v>
      </c>
      <c r="BX260">
        <v>40.5010526315789</v>
      </c>
      <c r="BY260">
        <v>0</v>
      </c>
      <c r="BZ260">
        <v>1561559887</v>
      </c>
      <c r="CA260">
        <v>2.08821923076923</v>
      </c>
      <c r="CB260">
        <v>0.351531607436227</v>
      </c>
      <c r="CC260">
        <v>25.900170897893</v>
      </c>
      <c r="CD260">
        <v>4298.33230769231</v>
      </c>
      <c r="CE260">
        <v>15</v>
      </c>
      <c r="CF260">
        <v>1561558976</v>
      </c>
      <c r="CG260" t="s">
        <v>251</v>
      </c>
      <c r="CH260">
        <v>2</v>
      </c>
      <c r="CI260">
        <v>2.719</v>
      </c>
      <c r="CJ260">
        <v>0.045</v>
      </c>
      <c r="CK260">
        <v>400</v>
      </c>
      <c r="CL260">
        <v>14</v>
      </c>
      <c r="CM260">
        <v>0.24</v>
      </c>
      <c r="CN260">
        <v>0.11</v>
      </c>
      <c r="CO260">
        <v>-20.2092195121951</v>
      </c>
      <c r="CP260">
        <v>-1.10556376306623</v>
      </c>
      <c r="CQ260">
        <v>0.122060842924223</v>
      </c>
      <c r="CR260">
        <v>0</v>
      </c>
      <c r="CS260">
        <v>2.08565</v>
      </c>
      <c r="CT260">
        <v>0.194745113666819</v>
      </c>
      <c r="CU260">
        <v>0.18375258501583</v>
      </c>
      <c r="CV260">
        <v>1</v>
      </c>
      <c r="CW260">
        <v>0.238230219512195</v>
      </c>
      <c r="CX260">
        <v>0.00800061324041838</v>
      </c>
      <c r="CY260">
        <v>0.00140253915231113</v>
      </c>
      <c r="CZ260">
        <v>1</v>
      </c>
      <c r="DA260">
        <v>2</v>
      </c>
      <c r="DB260">
        <v>3</v>
      </c>
      <c r="DC260" t="s">
        <v>269</v>
      </c>
      <c r="DD260">
        <v>1.85577</v>
      </c>
      <c r="DE260">
        <v>1.85394</v>
      </c>
      <c r="DF260">
        <v>1.85498</v>
      </c>
      <c r="DG260">
        <v>1.85928</v>
      </c>
      <c r="DH260">
        <v>1.85365</v>
      </c>
      <c r="DI260">
        <v>1.85808</v>
      </c>
      <c r="DJ260">
        <v>1.85532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2.719</v>
      </c>
      <c r="DZ260">
        <v>0.045</v>
      </c>
      <c r="EA260">
        <v>2</v>
      </c>
      <c r="EB260">
        <v>469.496</v>
      </c>
      <c r="EC260">
        <v>892.615</v>
      </c>
      <c r="ED260">
        <v>15.5476</v>
      </c>
      <c r="EE260">
        <v>18.9706</v>
      </c>
      <c r="EF260">
        <v>30.0005</v>
      </c>
      <c r="EG260">
        <v>18.8499</v>
      </c>
      <c r="EH260">
        <v>18.8115</v>
      </c>
      <c r="EI260">
        <v>43.7794</v>
      </c>
      <c r="EJ260">
        <v>26.7098</v>
      </c>
      <c r="EK260">
        <v>97.3115</v>
      </c>
      <c r="EL260">
        <v>15.5518</v>
      </c>
      <c r="EM260">
        <v>810.83</v>
      </c>
      <c r="EN260">
        <v>13.7349</v>
      </c>
      <c r="EO260">
        <v>102.429</v>
      </c>
      <c r="EP260">
        <v>102.842</v>
      </c>
    </row>
    <row r="261" spans="1:146">
      <c r="A261">
        <v>245</v>
      </c>
      <c r="B261">
        <v>1561559848</v>
      </c>
      <c r="C261">
        <v>488</v>
      </c>
      <c r="D261" t="s">
        <v>745</v>
      </c>
      <c r="E261" t="s">
        <v>746</v>
      </c>
      <c r="H261">
        <v>1561559841.65789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-0.0416616176285492</v>
      </c>
      <c r="AF261">
        <v>0.0467688155462055</v>
      </c>
      <c r="AG261">
        <v>3.48689257757074</v>
      </c>
      <c r="AH261">
        <v>18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1561559841.65789</v>
      </c>
      <c r="AU261">
        <v>768.859473684211</v>
      </c>
      <c r="AV261">
        <v>789.163842105263</v>
      </c>
      <c r="AW261">
        <v>14.0282</v>
      </c>
      <c r="AX261">
        <v>13.7887684210526</v>
      </c>
      <c r="AY261">
        <v>500.014421052632</v>
      </c>
      <c r="AZ261">
        <v>100.47</v>
      </c>
      <c r="BA261">
        <v>0.19996252631579</v>
      </c>
      <c r="BB261">
        <v>19.983</v>
      </c>
      <c r="BC261">
        <v>21.1624315789474</v>
      </c>
      <c r="BD261">
        <v>999.9</v>
      </c>
      <c r="BE261">
        <v>0</v>
      </c>
      <c r="BF261">
        <v>0</v>
      </c>
      <c r="BG261">
        <v>9999.90210526316</v>
      </c>
      <c r="BH261">
        <v>0</v>
      </c>
      <c r="BI261">
        <v>542.712789473684</v>
      </c>
      <c r="BJ261">
        <v>1500.01631578947</v>
      </c>
      <c r="BK261">
        <v>0.972999052631579</v>
      </c>
      <c r="BL261">
        <v>0.0270005736842105</v>
      </c>
      <c r="BM261">
        <v>0</v>
      </c>
      <c r="BN261">
        <v>2.08805789473684</v>
      </c>
      <c r="BO261">
        <v>0</v>
      </c>
      <c r="BP261">
        <v>4299.62473684211</v>
      </c>
      <c r="BQ261">
        <v>15082.9157894737</v>
      </c>
      <c r="BR261">
        <v>39.625</v>
      </c>
      <c r="BS261">
        <v>41.2924210526316</v>
      </c>
      <c r="BT261">
        <v>40.8352105263158</v>
      </c>
      <c r="BU261">
        <v>39.187</v>
      </c>
      <c r="BV261">
        <v>38.937</v>
      </c>
      <c r="BW261">
        <v>1459.51526315789</v>
      </c>
      <c r="BX261">
        <v>40.5010526315789</v>
      </c>
      <c r="BY261">
        <v>0</v>
      </c>
      <c r="BZ261">
        <v>1561559888.8</v>
      </c>
      <c r="CA261">
        <v>2.08943846153846</v>
      </c>
      <c r="CB261">
        <v>-0.173189761002859</v>
      </c>
      <c r="CC261">
        <v>23.7555555785569</v>
      </c>
      <c r="CD261">
        <v>4299.04423076923</v>
      </c>
      <c r="CE261">
        <v>15</v>
      </c>
      <c r="CF261">
        <v>1561558976</v>
      </c>
      <c r="CG261" t="s">
        <v>251</v>
      </c>
      <c r="CH261">
        <v>2</v>
      </c>
      <c r="CI261">
        <v>2.719</v>
      </c>
      <c r="CJ261">
        <v>0.045</v>
      </c>
      <c r="CK261">
        <v>400</v>
      </c>
      <c r="CL261">
        <v>14</v>
      </c>
      <c r="CM261">
        <v>0.24</v>
      </c>
      <c r="CN261">
        <v>0.11</v>
      </c>
      <c r="CO261">
        <v>-20.2386170731707</v>
      </c>
      <c r="CP261">
        <v>-0.951508013937272</v>
      </c>
      <c r="CQ261">
        <v>0.110420285566577</v>
      </c>
      <c r="CR261">
        <v>0</v>
      </c>
      <c r="CS261">
        <v>2.09404705882353</v>
      </c>
      <c r="CT261">
        <v>-0.144066051892559</v>
      </c>
      <c r="CU261">
        <v>0.183667349936035</v>
      </c>
      <c r="CV261">
        <v>1</v>
      </c>
      <c r="CW261">
        <v>0.238626975609756</v>
      </c>
      <c r="CX261">
        <v>0.0128664459930313</v>
      </c>
      <c r="CY261">
        <v>0.00176311645490349</v>
      </c>
      <c r="CZ261">
        <v>1</v>
      </c>
      <c r="DA261">
        <v>2</v>
      </c>
      <c r="DB261">
        <v>3</v>
      </c>
      <c r="DC261" t="s">
        <v>269</v>
      </c>
      <c r="DD261">
        <v>1.85577</v>
      </c>
      <c r="DE261">
        <v>1.85394</v>
      </c>
      <c r="DF261">
        <v>1.85495</v>
      </c>
      <c r="DG261">
        <v>1.85929</v>
      </c>
      <c r="DH261">
        <v>1.85366</v>
      </c>
      <c r="DI261">
        <v>1.85807</v>
      </c>
      <c r="DJ261">
        <v>1.85532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2.719</v>
      </c>
      <c r="DZ261">
        <v>0.045</v>
      </c>
      <c r="EA261">
        <v>2</v>
      </c>
      <c r="EB261">
        <v>469.604</v>
      </c>
      <c r="EC261">
        <v>892.507</v>
      </c>
      <c r="ED261">
        <v>15.5519</v>
      </c>
      <c r="EE261">
        <v>18.9726</v>
      </c>
      <c r="EF261">
        <v>30.0004</v>
      </c>
      <c r="EG261">
        <v>18.8523</v>
      </c>
      <c r="EH261">
        <v>18.8139</v>
      </c>
      <c r="EI261">
        <v>43.9563</v>
      </c>
      <c r="EJ261">
        <v>26.7098</v>
      </c>
      <c r="EK261">
        <v>97.3115</v>
      </c>
      <c r="EL261">
        <v>15.5655</v>
      </c>
      <c r="EM261">
        <v>810.83</v>
      </c>
      <c r="EN261">
        <v>13.7349</v>
      </c>
      <c r="EO261">
        <v>102.429</v>
      </c>
      <c r="EP261">
        <v>102.842</v>
      </c>
    </row>
    <row r="262" spans="1:146">
      <c r="A262">
        <v>246</v>
      </c>
      <c r="B262">
        <v>1561559850</v>
      </c>
      <c r="C262">
        <v>490</v>
      </c>
      <c r="D262" t="s">
        <v>747</v>
      </c>
      <c r="E262" t="s">
        <v>748</v>
      </c>
      <c r="H262">
        <v>1561559843.65789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-0.0416860074553592</v>
      </c>
      <c r="AF262">
        <v>0.0467961952634659</v>
      </c>
      <c r="AG262">
        <v>3.48850566845213</v>
      </c>
      <c r="AH262">
        <v>18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1561559843.65789</v>
      </c>
      <c r="AU262">
        <v>772.178684210526</v>
      </c>
      <c r="AV262">
        <v>792.513210526316</v>
      </c>
      <c r="AW262">
        <v>14.0284578947368</v>
      </c>
      <c r="AX262">
        <v>13.7887210526316</v>
      </c>
      <c r="AY262">
        <v>499.995684210526</v>
      </c>
      <c r="AZ262">
        <v>100.47</v>
      </c>
      <c r="BA262">
        <v>0.199939736842105</v>
      </c>
      <c r="BB262">
        <v>19.9821</v>
      </c>
      <c r="BC262">
        <v>21.1593368421053</v>
      </c>
      <c r="BD262">
        <v>999.9</v>
      </c>
      <c r="BE262">
        <v>0</v>
      </c>
      <c r="BF262">
        <v>0</v>
      </c>
      <c r="BG262">
        <v>10005.7563157895</v>
      </c>
      <c r="BH262">
        <v>0</v>
      </c>
      <c r="BI262">
        <v>543.248263157895</v>
      </c>
      <c r="BJ262">
        <v>1500.01578947368</v>
      </c>
      <c r="BK262">
        <v>0.972999052631579</v>
      </c>
      <c r="BL262">
        <v>0.0270005736842105</v>
      </c>
      <c r="BM262">
        <v>0</v>
      </c>
      <c r="BN262">
        <v>2.11712105263158</v>
      </c>
      <c r="BO262">
        <v>0</v>
      </c>
      <c r="BP262">
        <v>4300.33052631579</v>
      </c>
      <c r="BQ262">
        <v>15082.9157894737</v>
      </c>
      <c r="BR262">
        <v>39.625</v>
      </c>
      <c r="BS262">
        <v>41.298947368421</v>
      </c>
      <c r="BT262">
        <v>40.8418421052632</v>
      </c>
      <c r="BU262">
        <v>39.187</v>
      </c>
      <c r="BV262">
        <v>38.937</v>
      </c>
      <c r="BW262">
        <v>1459.51473684211</v>
      </c>
      <c r="BX262">
        <v>40.5010526315789</v>
      </c>
      <c r="BY262">
        <v>0</v>
      </c>
      <c r="BZ262">
        <v>1561559890.6</v>
      </c>
      <c r="CA262">
        <v>2.09807307692308</v>
      </c>
      <c r="CB262">
        <v>-0.0966119858187854</v>
      </c>
      <c r="CC262">
        <v>21.2229060041176</v>
      </c>
      <c r="CD262">
        <v>4299.76653846154</v>
      </c>
      <c r="CE262">
        <v>15</v>
      </c>
      <c r="CF262">
        <v>1561558976</v>
      </c>
      <c r="CG262" t="s">
        <v>251</v>
      </c>
      <c r="CH262">
        <v>2</v>
      </c>
      <c r="CI262">
        <v>2.719</v>
      </c>
      <c r="CJ262">
        <v>0.045</v>
      </c>
      <c r="CK262">
        <v>400</v>
      </c>
      <c r="CL262">
        <v>14</v>
      </c>
      <c r="CM262">
        <v>0.24</v>
      </c>
      <c r="CN262">
        <v>0.11</v>
      </c>
      <c r="CO262">
        <v>-20.2703585365854</v>
      </c>
      <c r="CP262">
        <v>-0.897321951219508</v>
      </c>
      <c r="CQ262">
        <v>0.106279452103037</v>
      </c>
      <c r="CR262">
        <v>0</v>
      </c>
      <c r="CS262">
        <v>2.10339705882353</v>
      </c>
      <c r="CT262">
        <v>-0.164628821835492</v>
      </c>
      <c r="CU262">
        <v>0.179509354967259</v>
      </c>
      <c r="CV262">
        <v>1</v>
      </c>
      <c r="CW262">
        <v>0.23901856097561</v>
      </c>
      <c r="CX262">
        <v>0.0137278536585365</v>
      </c>
      <c r="CY262">
        <v>0.00182003231073946</v>
      </c>
      <c r="CZ262">
        <v>1</v>
      </c>
      <c r="DA262">
        <v>2</v>
      </c>
      <c r="DB262">
        <v>3</v>
      </c>
      <c r="DC262" t="s">
        <v>269</v>
      </c>
      <c r="DD262">
        <v>1.85577</v>
      </c>
      <c r="DE262">
        <v>1.85394</v>
      </c>
      <c r="DF262">
        <v>1.85495</v>
      </c>
      <c r="DG262">
        <v>1.85929</v>
      </c>
      <c r="DH262">
        <v>1.85366</v>
      </c>
      <c r="DI262">
        <v>1.85806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2.719</v>
      </c>
      <c r="DZ262">
        <v>0.045</v>
      </c>
      <c r="EA262">
        <v>2</v>
      </c>
      <c r="EB262">
        <v>469.4</v>
      </c>
      <c r="EC262">
        <v>893.442</v>
      </c>
      <c r="ED262">
        <v>15.5572</v>
      </c>
      <c r="EE262">
        <v>18.9747</v>
      </c>
      <c r="EF262">
        <v>30.0005</v>
      </c>
      <c r="EG262">
        <v>18.8548</v>
      </c>
      <c r="EH262">
        <v>18.8164</v>
      </c>
      <c r="EI262">
        <v>44.113</v>
      </c>
      <c r="EJ262">
        <v>26.7098</v>
      </c>
      <c r="EK262">
        <v>97.3115</v>
      </c>
      <c r="EL262">
        <v>15.5655</v>
      </c>
      <c r="EM262">
        <v>815.83</v>
      </c>
      <c r="EN262">
        <v>13.7349</v>
      </c>
      <c r="EO262">
        <v>102.429</v>
      </c>
      <c r="EP262">
        <v>102.841</v>
      </c>
    </row>
    <row r="263" spans="1:146">
      <c r="A263">
        <v>247</v>
      </c>
      <c r="B263">
        <v>1561559852</v>
      </c>
      <c r="C263">
        <v>492</v>
      </c>
      <c r="D263" t="s">
        <v>749</v>
      </c>
      <c r="E263" t="s">
        <v>750</v>
      </c>
      <c r="H263">
        <v>1561559845.65789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-0.041698791535263</v>
      </c>
      <c r="AF263">
        <v>0.0468105465131049</v>
      </c>
      <c r="AG263">
        <v>3.4893510483492</v>
      </c>
      <c r="AH263">
        <v>18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1561559845.65789</v>
      </c>
      <c r="AU263">
        <v>775.494421052631</v>
      </c>
      <c r="AV263">
        <v>795.859</v>
      </c>
      <c r="AW263">
        <v>14.0284526315789</v>
      </c>
      <c r="AX263">
        <v>13.7887421052632</v>
      </c>
      <c r="AY263">
        <v>499.99947368421</v>
      </c>
      <c r="AZ263">
        <v>100.469736842105</v>
      </c>
      <c r="BA263">
        <v>0.199952368421053</v>
      </c>
      <c r="BB263">
        <v>19.9812947368421</v>
      </c>
      <c r="BC263">
        <v>21.1590578947368</v>
      </c>
      <c r="BD263">
        <v>999.9</v>
      </c>
      <c r="BE263">
        <v>0</v>
      </c>
      <c r="BF263">
        <v>0</v>
      </c>
      <c r="BG263">
        <v>10008.8510526316</v>
      </c>
      <c r="BH263">
        <v>0</v>
      </c>
      <c r="BI263">
        <v>543.881473684211</v>
      </c>
      <c r="BJ263">
        <v>1500.02684210526</v>
      </c>
      <c r="BK263">
        <v>0.972999263157895</v>
      </c>
      <c r="BL263">
        <v>0.0270003684210526</v>
      </c>
      <c r="BM263">
        <v>0</v>
      </c>
      <c r="BN263">
        <v>2.08493684210526</v>
      </c>
      <c r="BO263">
        <v>0</v>
      </c>
      <c r="BP263">
        <v>4301.05578947368</v>
      </c>
      <c r="BQ263">
        <v>15083.0263157895</v>
      </c>
      <c r="BR263">
        <v>39.625</v>
      </c>
      <c r="BS263">
        <v>41.3054736842105</v>
      </c>
      <c r="BT263">
        <v>40.8517894736842</v>
      </c>
      <c r="BU263">
        <v>39.187</v>
      </c>
      <c r="BV263">
        <v>38.937</v>
      </c>
      <c r="BW263">
        <v>1459.52578947368</v>
      </c>
      <c r="BX263">
        <v>40.5010526315789</v>
      </c>
      <c r="BY263">
        <v>0</v>
      </c>
      <c r="BZ263">
        <v>1561559893</v>
      </c>
      <c r="CA263">
        <v>2.10268461538462</v>
      </c>
      <c r="CB263">
        <v>-0.381600012709585</v>
      </c>
      <c r="CC263">
        <v>19.2311111009215</v>
      </c>
      <c r="CD263">
        <v>4300.62730769231</v>
      </c>
      <c r="CE263">
        <v>15</v>
      </c>
      <c r="CF263">
        <v>1561558976</v>
      </c>
      <c r="CG263" t="s">
        <v>251</v>
      </c>
      <c r="CH263">
        <v>2</v>
      </c>
      <c r="CI263">
        <v>2.719</v>
      </c>
      <c r="CJ263">
        <v>0.045</v>
      </c>
      <c r="CK263">
        <v>400</v>
      </c>
      <c r="CL263">
        <v>14</v>
      </c>
      <c r="CM263">
        <v>0.24</v>
      </c>
      <c r="CN263">
        <v>0.11</v>
      </c>
      <c r="CO263">
        <v>-20.304812195122</v>
      </c>
      <c r="CP263">
        <v>-0.738432752613223</v>
      </c>
      <c r="CQ263">
        <v>0.0889323755010211</v>
      </c>
      <c r="CR263">
        <v>0</v>
      </c>
      <c r="CS263">
        <v>2.09318823529412</v>
      </c>
      <c r="CT263">
        <v>-0.04964860741835</v>
      </c>
      <c r="CU263">
        <v>0.158724974432666</v>
      </c>
      <c r="CV263">
        <v>1</v>
      </c>
      <c r="CW263">
        <v>0.239189365853659</v>
      </c>
      <c r="CX263">
        <v>0.0102047874564462</v>
      </c>
      <c r="CY263">
        <v>0.00172489259836872</v>
      </c>
      <c r="CZ263">
        <v>1</v>
      </c>
      <c r="DA263">
        <v>2</v>
      </c>
      <c r="DB263">
        <v>3</v>
      </c>
      <c r="DC263" t="s">
        <v>269</v>
      </c>
      <c r="DD263">
        <v>1.85577</v>
      </c>
      <c r="DE263">
        <v>1.85394</v>
      </c>
      <c r="DF263">
        <v>1.85496</v>
      </c>
      <c r="DG263">
        <v>1.85928</v>
      </c>
      <c r="DH263">
        <v>1.85367</v>
      </c>
      <c r="DI263">
        <v>1.85807</v>
      </c>
      <c r="DJ263">
        <v>1.85532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2.719</v>
      </c>
      <c r="DZ263">
        <v>0.045</v>
      </c>
      <c r="EA263">
        <v>2</v>
      </c>
      <c r="EB263">
        <v>469.42</v>
      </c>
      <c r="EC263">
        <v>892.934</v>
      </c>
      <c r="ED263">
        <v>15.5637</v>
      </c>
      <c r="EE263">
        <v>18.9764</v>
      </c>
      <c r="EF263">
        <v>30.0005</v>
      </c>
      <c r="EG263">
        <v>18.8568</v>
      </c>
      <c r="EH263">
        <v>18.8184</v>
      </c>
      <c r="EI263">
        <v>44.2195</v>
      </c>
      <c r="EJ263">
        <v>26.7098</v>
      </c>
      <c r="EK263">
        <v>97.3115</v>
      </c>
      <c r="EL263">
        <v>15.5796</v>
      </c>
      <c r="EM263">
        <v>820.83</v>
      </c>
      <c r="EN263">
        <v>13.7349</v>
      </c>
      <c r="EO263">
        <v>102.429</v>
      </c>
      <c r="EP263">
        <v>102.84</v>
      </c>
    </row>
    <row r="264" spans="1:146">
      <c r="A264">
        <v>248</v>
      </c>
      <c r="B264">
        <v>1561559854</v>
      </c>
      <c r="C264">
        <v>494</v>
      </c>
      <c r="D264" t="s">
        <v>751</v>
      </c>
      <c r="E264" t="s">
        <v>752</v>
      </c>
      <c r="H264">
        <v>1561559847.65789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-0.0416690477120073</v>
      </c>
      <c r="AF264">
        <v>0.0467771564657983</v>
      </c>
      <c r="AG264">
        <v>3.48738402230459</v>
      </c>
      <c r="AH264">
        <v>18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1561559847.65789</v>
      </c>
      <c r="AU264">
        <v>778.817368421053</v>
      </c>
      <c r="AV264">
        <v>799.196</v>
      </c>
      <c r="AW264">
        <v>14.0284052631579</v>
      </c>
      <c r="AX264">
        <v>13.7883736842105</v>
      </c>
      <c r="AY264">
        <v>500.004684210526</v>
      </c>
      <c r="AZ264">
        <v>100.469421052632</v>
      </c>
      <c r="BA264">
        <v>0.200003894736842</v>
      </c>
      <c r="BB264">
        <v>19.9802684210526</v>
      </c>
      <c r="BC264">
        <v>21.1608947368421</v>
      </c>
      <c r="BD264">
        <v>999.9</v>
      </c>
      <c r="BE264">
        <v>0</v>
      </c>
      <c r="BF264">
        <v>0</v>
      </c>
      <c r="BG264">
        <v>10001.7431578947</v>
      </c>
      <c r="BH264">
        <v>0</v>
      </c>
      <c r="BI264">
        <v>544.570421052632</v>
      </c>
      <c r="BJ264">
        <v>1500.00368421053</v>
      </c>
      <c r="BK264">
        <v>0.972998842105263</v>
      </c>
      <c r="BL264">
        <v>0.0270007789473684</v>
      </c>
      <c r="BM264">
        <v>0</v>
      </c>
      <c r="BN264">
        <v>2.08735789473684</v>
      </c>
      <c r="BO264">
        <v>0</v>
      </c>
      <c r="BP264">
        <v>4301.60052631579</v>
      </c>
      <c r="BQ264">
        <v>15082.7842105263</v>
      </c>
      <c r="BR264">
        <v>39.625</v>
      </c>
      <c r="BS264">
        <v>41.312</v>
      </c>
      <c r="BT264">
        <v>40.8517894736842</v>
      </c>
      <c r="BU264">
        <v>39.187</v>
      </c>
      <c r="BV264">
        <v>38.937</v>
      </c>
      <c r="BW264">
        <v>1459.50263157895</v>
      </c>
      <c r="BX264">
        <v>40.5010526315789</v>
      </c>
      <c r="BY264">
        <v>0</v>
      </c>
      <c r="BZ264">
        <v>1561559894.8</v>
      </c>
      <c r="CA264">
        <v>2.09828846153846</v>
      </c>
      <c r="CB264">
        <v>0.398348704215144</v>
      </c>
      <c r="CC264">
        <v>17.6758974587789</v>
      </c>
      <c r="CD264">
        <v>4301.20153846154</v>
      </c>
      <c r="CE264">
        <v>15</v>
      </c>
      <c r="CF264">
        <v>1561558976</v>
      </c>
      <c r="CG264" t="s">
        <v>251</v>
      </c>
      <c r="CH264">
        <v>2</v>
      </c>
      <c r="CI264">
        <v>2.719</v>
      </c>
      <c r="CJ264">
        <v>0.045</v>
      </c>
      <c r="CK264">
        <v>400</v>
      </c>
      <c r="CL264">
        <v>14</v>
      </c>
      <c r="CM264">
        <v>0.24</v>
      </c>
      <c r="CN264">
        <v>0.11</v>
      </c>
      <c r="CO264">
        <v>-20.3334780487805</v>
      </c>
      <c r="CP264">
        <v>-0.64443763066203</v>
      </c>
      <c r="CQ264">
        <v>0.0814548700791263</v>
      </c>
      <c r="CR264">
        <v>0</v>
      </c>
      <c r="CS264">
        <v>2.10256764705882</v>
      </c>
      <c r="CT264">
        <v>-0.00838418191665063</v>
      </c>
      <c r="CU264">
        <v>0.160567599325914</v>
      </c>
      <c r="CV264">
        <v>1</v>
      </c>
      <c r="CW264">
        <v>0.239307585365854</v>
      </c>
      <c r="CX264">
        <v>0.0068642299651569</v>
      </c>
      <c r="CY264">
        <v>0.00165740097707532</v>
      </c>
      <c r="CZ264">
        <v>1</v>
      </c>
      <c r="DA264">
        <v>2</v>
      </c>
      <c r="DB264">
        <v>3</v>
      </c>
      <c r="DC264" t="s">
        <v>269</v>
      </c>
      <c r="DD264">
        <v>1.85577</v>
      </c>
      <c r="DE264">
        <v>1.85394</v>
      </c>
      <c r="DF264">
        <v>1.85496</v>
      </c>
      <c r="DG264">
        <v>1.85928</v>
      </c>
      <c r="DH264">
        <v>1.85367</v>
      </c>
      <c r="DI264">
        <v>1.85808</v>
      </c>
      <c r="DJ264">
        <v>1.85532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2.719</v>
      </c>
      <c r="DZ264">
        <v>0.045</v>
      </c>
      <c r="EA264">
        <v>2</v>
      </c>
      <c r="EB264">
        <v>469.458</v>
      </c>
      <c r="EC264">
        <v>891.988</v>
      </c>
      <c r="ED264">
        <v>15.569</v>
      </c>
      <c r="EE264">
        <v>18.9784</v>
      </c>
      <c r="EF264">
        <v>30.0005</v>
      </c>
      <c r="EG264">
        <v>18.8593</v>
      </c>
      <c r="EH264">
        <v>18.8208</v>
      </c>
      <c r="EI264">
        <v>44.3975</v>
      </c>
      <c r="EJ264">
        <v>26.7098</v>
      </c>
      <c r="EK264">
        <v>97.3115</v>
      </c>
      <c r="EL264">
        <v>15.5796</v>
      </c>
      <c r="EM264">
        <v>820.83</v>
      </c>
      <c r="EN264">
        <v>13.7349</v>
      </c>
      <c r="EO264">
        <v>102.428</v>
      </c>
      <c r="EP264">
        <v>102.839</v>
      </c>
    </row>
    <row r="265" spans="1:146">
      <c r="A265">
        <v>249</v>
      </c>
      <c r="B265">
        <v>1561559856</v>
      </c>
      <c r="C265">
        <v>496</v>
      </c>
      <c r="D265" t="s">
        <v>753</v>
      </c>
      <c r="E265" t="s">
        <v>754</v>
      </c>
      <c r="H265">
        <v>1561559849.65789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-0.0416166091848173</v>
      </c>
      <c r="AF265">
        <v>0.0467182896251603</v>
      </c>
      <c r="AG265">
        <v>3.48391494959109</v>
      </c>
      <c r="AH265">
        <v>18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1561559849.65789</v>
      </c>
      <c r="AU265">
        <v>782.15247368421</v>
      </c>
      <c r="AV265">
        <v>802.543210526316</v>
      </c>
      <c r="AW265">
        <v>14.0284210526316</v>
      </c>
      <c r="AX265">
        <v>13.7880789473684</v>
      </c>
      <c r="AY265">
        <v>500.004789473684</v>
      </c>
      <c r="AZ265">
        <v>100.469210526316</v>
      </c>
      <c r="BA265">
        <v>0.200055105263158</v>
      </c>
      <c r="BB265">
        <v>19.9795105263158</v>
      </c>
      <c r="BC265">
        <v>21.1631052631579</v>
      </c>
      <c r="BD265">
        <v>999.9</v>
      </c>
      <c r="BE265">
        <v>0</v>
      </c>
      <c r="BF265">
        <v>0</v>
      </c>
      <c r="BG265">
        <v>9989.17736842105</v>
      </c>
      <c r="BH265">
        <v>0</v>
      </c>
      <c r="BI265">
        <v>545.307736842105</v>
      </c>
      <c r="BJ265">
        <v>1499.98</v>
      </c>
      <c r="BK265">
        <v>0.972998631578948</v>
      </c>
      <c r="BL265">
        <v>0.0270009842105263</v>
      </c>
      <c r="BM265">
        <v>0</v>
      </c>
      <c r="BN265">
        <v>2.10461052631579</v>
      </c>
      <c r="BO265">
        <v>0</v>
      </c>
      <c r="BP265">
        <v>4302.12</v>
      </c>
      <c r="BQ265">
        <v>15082.5578947368</v>
      </c>
      <c r="BR265">
        <v>39.625</v>
      </c>
      <c r="BS265">
        <v>41.312</v>
      </c>
      <c r="BT265">
        <v>40.8551052631579</v>
      </c>
      <c r="BU265">
        <v>39.187</v>
      </c>
      <c r="BV265">
        <v>38.937</v>
      </c>
      <c r="BW265">
        <v>1459.47947368421</v>
      </c>
      <c r="BX265">
        <v>40.5005263157895</v>
      </c>
      <c r="BY265">
        <v>0</v>
      </c>
      <c r="BZ265">
        <v>1561559896.6</v>
      </c>
      <c r="CA265">
        <v>2.09743846153846</v>
      </c>
      <c r="CB265">
        <v>0.41871451817259</v>
      </c>
      <c r="CC265">
        <v>16.47897437635</v>
      </c>
      <c r="CD265">
        <v>4301.73884615385</v>
      </c>
      <c r="CE265">
        <v>15</v>
      </c>
      <c r="CF265">
        <v>1561558976</v>
      </c>
      <c r="CG265" t="s">
        <v>251</v>
      </c>
      <c r="CH265">
        <v>2</v>
      </c>
      <c r="CI265">
        <v>2.719</v>
      </c>
      <c r="CJ265">
        <v>0.045</v>
      </c>
      <c r="CK265">
        <v>400</v>
      </c>
      <c r="CL265">
        <v>14</v>
      </c>
      <c r="CM265">
        <v>0.24</v>
      </c>
      <c r="CN265">
        <v>0.11</v>
      </c>
      <c r="CO265">
        <v>-20.3504634146341</v>
      </c>
      <c r="CP265">
        <v>-0.681167247386762</v>
      </c>
      <c r="CQ265">
        <v>0.0835059447455835</v>
      </c>
      <c r="CR265">
        <v>0</v>
      </c>
      <c r="CS265">
        <v>2.10883823529412</v>
      </c>
      <c r="CT265">
        <v>0.040869863528212</v>
      </c>
      <c r="CU265">
        <v>0.159792967184391</v>
      </c>
      <c r="CV265">
        <v>1</v>
      </c>
      <c r="CW265">
        <v>0.239516853658537</v>
      </c>
      <c r="CX265">
        <v>0.0052783484320557</v>
      </c>
      <c r="CY265">
        <v>0.00159688091650912</v>
      </c>
      <c r="CZ265">
        <v>1</v>
      </c>
      <c r="DA265">
        <v>2</v>
      </c>
      <c r="DB265">
        <v>3</v>
      </c>
      <c r="DC265" t="s">
        <v>269</v>
      </c>
      <c r="DD265">
        <v>1.85577</v>
      </c>
      <c r="DE265">
        <v>1.85393</v>
      </c>
      <c r="DF265">
        <v>1.85495</v>
      </c>
      <c r="DG265">
        <v>1.85928</v>
      </c>
      <c r="DH265">
        <v>1.85365</v>
      </c>
      <c r="DI265">
        <v>1.85808</v>
      </c>
      <c r="DJ265">
        <v>1.85532</v>
      </c>
      <c r="DK265">
        <v>1.85393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2.719</v>
      </c>
      <c r="DZ265">
        <v>0.045</v>
      </c>
      <c r="EA265">
        <v>2</v>
      </c>
      <c r="EB265">
        <v>469.425</v>
      </c>
      <c r="EC265">
        <v>892.845</v>
      </c>
      <c r="ED265">
        <v>15.5752</v>
      </c>
      <c r="EE265">
        <v>18.9808</v>
      </c>
      <c r="EF265">
        <v>30.0005</v>
      </c>
      <c r="EG265">
        <v>18.8617</v>
      </c>
      <c r="EH265">
        <v>18.8233</v>
      </c>
      <c r="EI265">
        <v>44.5543</v>
      </c>
      <c r="EJ265">
        <v>26.7098</v>
      </c>
      <c r="EK265">
        <v>97.3115</v>
      </c>
      <c r="EL265">
        <v>15.5796</v>
      </c>
      <c r="EM265">
        <v>825.83</v>
      </c>
      <c r="EN265">
        <v>13.7349</v>
      </c>
      <c r="EO265">
        <v>102.428</v>
      </c>
      <c r="EP265">
        <v>102.839</v>
      </c>
    </row>
    <row r="266" spans="1:146">
      <c r="A266">
        <v>250</v>
      </c>
      <c r="B266">
        <v>1561559858</v>
      </c>
      <c r="C266">
        <v>498</v>
      </c>
      <c r="D266" t="s">
        <v>755</v>
      </c>
      <c r="E266" t="s">
        <v>756</v>
      </c>
      <c r="H266">
        <v>1561559851.65789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-0.0415953530850478</v>
      </c>
      <c r="AF266">
        <v>0.0466944277910324</v>
      </c>
      <c r="AG266">
        <v>3.4825083172379</v>
      </c>
      <c r="AH266">
        <v>18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1561559851.65789</v>
      </c>
      <c r="AU266">
        <v>785.483052631579</v>
      </c>
      <c r="AV266">
        <v>805.883368421053</v>
      </c>
      <c r="AW266">
        <v>14.0285210526316</v>
      </c>
      <c r="AX266">
        <v>13.7882684210526</v>
      </c>
      <c r="AY266">
        <v>500.013421052632</v>
      </c>
      <c r="AZ266">
        <v>100.469157894737</v>
      </c>
      <c r="BA266">
        <v>0.200034210526316</v>
      </c>
      <c r="BB266">
        <v>19.9795684210526</v>
      </c>
      <c r="BC266">
        <v>21.1650315789474</v>
      </c>
      <c r="BD266">
        <v>999.9</v>
      </c>
      <c r="BE266">
        <v>0</v>
      </c>
      <c r="BF266">
        <v>0</v>
      </c>
      <c r="BG266">
        <v>9984.08052631579</v>
      </c>
      <c r="BH266">
        <v>0</v>
      </c>
      <c r="BI266">
        <v>546.122368421053</v>
      </c>
      <c r="BJ266">
        <v>1499.97947368421</v>
      </c>
      <c r="BK266">
        <v>0.972998842105263</v>
      </c>
      <c r="BL266">
        <v>0.0270007789473684</v>
      </c>
      <c r="BM266">
        <v>0</v>
      </c>
      <c r="BN266">
        <v>2.07140526315789</v>
      </c>
      <c r="BO266">
        <v>0</v>
      </c>
      <c r="BP266">
        <v>4302.73157894737</v>
      </c>
      <c r="BQ266">
        <v>15082.5473684211</v>
      </c>
      <c r="BR266">
        <v>39.625</v>
      </c>
      <c r="BS266">
        <v>41.312</v>
      </c>
      <c r="BT266">
        <v>40.8617368421053</v>
      </c>
      <c r="BU266">
        <v>39.187</v>
      </c>
      <c r="BV266">
        <v>38.937</v>
      </c>
      <c r="BW266">
        <v>1459.47947368421</v>
      </c>
      <c r="BX266">
        <v>40.5</v>
      </c>
      <c r="BY266">
        <v>0</v>
      </c>
      <c r="BZ266">
        <v>1561559899</v>
      </c>
      <c r="CA266">
        <v>2.09392307692308</v>
      </c>
      <c r="CB266">
        <v>-0.0492171027320909</v>
      </c>
      <c r="CC266">
        <v>16.8126495646269</v>
      </c>
      <c r="CD266">
        <v>4302.39269230769</v>
      </c>
      <c r="CE266">
        <v>15</v>
      </c>
      <c r="CF266">
        <v>1561558976</v>
      </c>
      <c r="CG266" t="s">
        <v>251</v>
      </c>
      <c r="CH266">
        <v>2</v>
      </c>
      <c r="CI266">
        <v>2.719</v>
      </c>
      <c r="CJ266">
        <v>0.045</v>
      </c>
      <c r="CK266">
        <v>400</v>
      </c>
      <c r="CL266">
        <v>14</v>
      </c>
      <c r="CM266">
        <v>0.24</v>
      </c>
      <c r="CN266">
        <v>0.11</v>
      </c>
      <c r="CO266">
        <v>-20.3664609756098</v>
      </c>
      <c r="CP266">
        <v>-0.506009059233457</v>
      </c>
      <c r="CQ266">
        <v>0.0727479775196157</v>
      </c>
      <c r="CR266">
        <v>0</v>
      </c>
      <c r="CS266">
        <v>2.09762941176471</v>
      </c>
      <c r="CT266">
        <v>-0.292726894602154</v>
      </c>
      <c r="CU266">
        <v>0.16974364326556</v>
      </c>
      <c r="CV266">
        <v>1</v>
      </c>
      <c r="CW266">
        <v>0.239647365853659</v>
      </c>
      <c r="CX266">
        <v>0.00574312891986098</v>
      </c>
      <c r="CY266">
        <v>0.00160412670194944</v>
      </c>
      <c r="CZ266">
        <v>1</v>
      </c>
      <c r="DA266">
        <v>2</v>
      </c>
      <c r="DB266">
        <v>3</v>
      </c>
      <c r="DC266" t="s">
        <v>269</v>
      </c>
      <c r="DD266">
        <v>1.85577</v>
      </c>
      <c r="DE266">
        <v>1.85392</v>
      </c>
      <c r="DF266">
        <v>1.85495</v>
      </c>
      <c r="DG266">
        <v>1.85928</v>
      </c>
      <c r="DH266">
        <v>1.85366</v>
      </c>
      <c r="DI266">
        <v>1.85807</v>
      </c>
      <c r="DJ266">
        <v>1.85532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2.719</v>
      </c>
      <c r="DZ266">
        <v>0.045</v>
      </c>
      <c r="EA266">
        <v>2</v>
      </c>
      <c r="EB266">
        <v>469.715</v>
      </c>
      <c r="EC266">
        <v>893.41</v>
      </c>
      <c r="ED266">
        <v>15.5809</v>
      </c>
      <c r="EE266">
        <v>18.9827</v>
      </c>
      <c r="EF266">
        <v>30.0005</v>
      </c>
      <c r="EG266">
        <v>18.8639</v>
      </c>
      <c r="EH266">
        <v>18.8255</v>
      </c>
      <c r="EI266">
        <v>44.6641</v>
      </c>
      <c r="EJ266">
        <v>26.7098</v>
      </c>
      <c r="EK266">
        <v>97.3115</v>
      </c>
      <c r="EL266">
        <v>15.5942</v>
      </c>
      <c r="EM266">
        <v>830.83</v>
      </c>
      <c r="EN266">
        <v>13.7349</v>
      </c>
      <c r="EO266">
        <v>102.429</v>
      </c>
      <c r="EP266">
        <v>102.84</v>
      </c>
    </row>
    <row r="267" spans="1:146">
      <c r="A267">
        <v>251</v>
      </c>
      <c r="B267">
        <v>1561559860</v>
      </c>
      <c r="C267">
        <v>500</v>
      </c>
      <c r="D267" t="s">
        <v>757</v>
      </c>
      <c r="E267" t="s">
        <v>758</v>
      </c>
      <c r="H267">
        <v>1561559853.65789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-0.0415826481788716</v>
      </c>
      <c r="AF267">
        <v>0.0466801654208388</v>
      </c>
      <c r="AG267">
        <v>3.48166744450334</v>
      </c>
      <c r="AH267">
        <v>18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1561559853.65789</v>
      </c>
      <c r="AU267">
        <v>788.800263157895</v>
      </c>
      <c r="AV267">
        <v>809.215947368421</v>
      </c>
      <c r="AW267">
        <v>14.0284842105263</v>
      </c>
      <c r="AX267">
        <v>13.7886315789474</v>
      </c>
      <c r="AY267">
        <v>500.002526315789</v>
      </c>
      <c r="AZ267">
        <v>100.469263157895</v>
      </c>
      <c r="BA267">
        <v>0.200053052631579</v>
      </c>
      <c r="BB267">
        <v>19.9801789473684</v>
      </c>
      <c r="BC267">
        <v>21.1658315789474</v>
      </c>
      <c r="BD267">
        <v>999.9</v>
      </c>
      <c r="BE267">
        <v>0</v>
      </c>
      <c r="BF267">
        <v>0</v>
      </c>
      <c r="BG267">
        <v>9981.02052631579</v>
      </c>
      <c r="BH267">
        <v>0</v>
      </c>
      <c r="BI267">
        <v>546.916631578947</v>
      </c>
      <c r="BJ267">
        <v>1499.98947368421</v>
      </c>
      <c r="BK267">
        <v>0.972999052631579</v>
      </c>
      <c r="BL267">
        <v>0.0270005736842105</v>
      </c>
      <c r="BM267">
        <v>0</v>
      </c>
      <c r="BN267">
        <v>2.0668</v>
      </c>
      <c r="BO267">
        <v>0</v>
      </c>
      <c r="BP267">
        <v>4303.31157894737</v>
      </c>
      <c r="BQ267">
        <v>15082.6578947368</v>
      </c>
      <c r="BR267">
        <v>39.625</v>
      </c>
      <c r="BS267">
        <v>41.312</v>
      </c>
      <c r="BT267">
        <v>40.8650526315789</v>
      </c>
      <c r="BU267">
        <v>39.187</v>
      </c>
      <c r="BV267">
        <v>38.937</v>
      </c>
      <c r="BW267">
        <v>1459.48947368421</v>
      </c>
      <c r="BX267">
        <v>40.5</v>
      </c>
      <c r="BY267">
        <v>0</v>
      </c>
      <c r="BZ267">
        <v>1561559900.8</v>
      </c>
      <c r="CA267">
        <v>2.09136538461538</v>
      </c>
      <c r="CB267">
        <v>-0.316427358278173</v>
      </c>
      <c r="CC267">
        <v>15.8841025849894</v>
      </c>
      <c r="CD267">
        <v>4302.88269230769</v>
      </c>
      <c r="CE267">
        <v>15</v>
      </c>
      <c r="CF267">
        <v>1561558976</v>
      </c>
      <c r="CG267" t="s">
        <v>251</v>
      </c>
      <c r="CH267">
        <v>2</v>
      </c>
      <c r="CI267">
        <v>2.719</v>
      </c>
      <c r="CJ267">
        <v>0.045</v>
      </c>
      <c r="CK267">
        <v>400</v>
      </c>
      <c r="CL267">
        <v>14</v>
      </c>
      <c r="CM267">
        <v>0.24</v>
      </c>
      <c r="CN267">
        <v>0.11</v>
      </c>
      <c r="CO267">
        <v>-20.3863317073171</v>
      </c>
      <c r="CP267">
        <v>-0.351004181184675</v>
      </c>
      <c r="CQ267">
        <v>0.0580206920155482</v>
      </c>
      <c r="CR267">
        <v>1</v>
      </c>
      <c r="CS267">
        <v>2.08056470588235</v>
      </c>
      <c r="CT267">
        <v>-0.0324529984246523</v>
      </c>
      <c r="CU267">
        <v>0.163645490012356</v>
      </c>
      <c r="CV267">
        <v>1</v>
      </c>
      <c r="CW267">
        <v>0.239711536585366</v>
      </c>
      <c r="CX267">
        <v>0.00429361672473836</v>
      </c>
      <c r="CY267">
        <v>0.0015842190212209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1.85393</v>
      </c>
      <c r="DF267">
        <v>1.85495</v>
      </c>
      <c r="DG267">
        <v>1.85929</v>
      </c>
      <c r="DH267">
        <v>1.85367</v>
      </c>
      <c r="DI267">
        <v>1.85807</v>
      </c>
      <c r="DJ267">
        <v>1.85532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2.719</v>
      </c>
      <c r="DZ267">
        <v>0.045</v>
      </c>
      <c r="EA267">
        <v>2</v>
      </c>
      <c r="EB267">
        <v>469.823</v>
      </c>
      <c r="EC267">
        <v>893.123</v>
      </c>
      <c r="ED267">
        <v>15.5868</v>
      </c>
      <c r="EE267">
        <v>18.985</v>
      </c>
      <c r="EF267">
        <v>30.0006</v>
      </c>
      <c r="EG267">
        <v>18.8662</v>
      </c>
      <c r="EH267">
        <v>18.8281</v>
      </c>
      <c r="EI267">
        <v>44.8392</v>
      </c>
      <c r="EJ267">
        <v>26.7098</v>
      </c>
      <c r="EK267">
        <v>97.3115</v>
      </c>
      <c r="EL267">
        <v>15.5942</v>
      </c>
      <c r="EM267">
        <v>830.83</v>
      </c>
      <c r="EN267">
        <v>13.7349</v>
      </c>
      <c r="EO267">
        <v>102.43</v>
      </c>
      <c r="EP267">
        <v>102.84</v>
      </c>
    </row>
    <row r="268" spans="1:146">
      <c r="A268">
        <v>252</v>
      </c>
      <c r="B268">
        <v>1561559862</v>
      </c>
      <c r="C268">
        <v>502</v>
      </c>
      <c r="D268" t="s">
        <v>759</v>
      </c>
      <c r="E268" t="s">
        <v>760</v>
      </c>
      <c r="H268">
        <v>1561559855.65789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-0.0415569294266741</v>
      </c>
      <c r="AF268">
        <v>0.0466512938684106</v>
      </c>
      <c r="AG268">
        <v>3.47996497791678</v>
      </c>
      <c r="AH268">
        <v>18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1561559855.65789</v>
      </c>
      <c r="AU268">
        <v>792.120157894737</v>
      </c>
      <c r="AV268">
        <v>812.559631578947</v>
      </c>
      <c r="AW268">
        <v>14.0284684210526</v>
      </c>
      <c r="AX268">
        <v>13.7889631578947</v>
      </c>
      <c r="AY268">
        <v>499.999736842105</v>
      </c>
      <c r="AZ268">
        <v>100.469368421053</v>
      </c>
      <c r="BA268">
        <v>0.200085</v>
      </c>
      <c r="BB268">
        <v>19.9806052631579</v>
      </c>
      <c r="BC268">
        <v>21.1665315789474</v>
      </c>
      <c r="BD268">
        <v>999.9</v>
      </c>
      <c r="BE268">
        <v>0</v>
      </c>
      <c r="BF268">
        <v>0</v>
      </c>
      <c r="BG268">
        <v>9974.83684210526</v>
      </c>
      <c r="BH268">
        <v>0</v>
      </c>
      <c r="BI268">
        <v>547.474684210526</v>
      </c>
      <c r="BJ268">
        <v>1499.98894736842</v>
      </c>
      <c r="BK268">
        <v>0.972999052631579</v>
      </c>
      <c r="BL268">
        <v>0.0270005736842105</v>
      </c>
      <c r="BM268">
        <v>0</v>
      </c>
      <c r="BN268">
        <v>2.10476842105263</v>
      </c>
      <c r="BO268">
        <v>0</v>
      </c>
      <c r="BP268">
        <v>4303.70421052632</v>
      </c>
      <c r="BQ268">
        <v>15082.6526315789</v>
      </c>
      <c r="BR268">
        <v>39.625</v>
      </c>
      <c r="BS268">
        <v>41.312</v>
      </c>
      <c r="BT268">
        <v>40.8683684210526</v>
      </c>
      <c r="BU268">
        <v>39.1903157894737</v>
      </c>
      <c r="BV268">
        <v>38.937</v>
      </c>
      <c r="BW268">
        <v>1459.48894736842</v>
      </c>
      <c r="BX268">
        <v>40.5</v>
      </c>
      <c r="BY268">
        <v>0</v>
      </c>
      <c r="BZ268">
        <v>1561559902.6</v>
      </c>
      <c r="CA268">
        <v>2.09506153846154</v>
      </c>
      <c r="CB268">
        <v>0.289825635942209</v>
      </c>
      <c r="CC268">
        <v>14.0382906017552</v>
      </c>
      <c r="CD268">
        <v>4303.29384615385</v>
      </c>
      <c r="CE268">
        <v>15</v>
      </c>
      <c r="CF268">
        <v>1561558976</v>
      </c>
      <c r="CG268" t="s">
        <v>251</v>
      </c>
      <c r="CH268">
        <v>2</v>
      </c>
      <c r="CI268">
        <v>2.719</v>
      </c>
      <c r="CJ268">
        <v>0.045</v>
      </c>
      <c r="CK268">
        <v>400</v>
      </c>
      <c r="CL268">
        <v>14</v>
      </c>
      <c r="CM268">
        <v>0.24</v>
      </c>
      <c r="CN268">
        <v>0.11</v>
      </c>
      <c r="CO268">
        <v>-20.4024951219512</v>
      </c>
      <c r="CP268">
        <v>-0.438142160278737</v>
      </c>
      <c r="CQ268">
        <v>0.0652031457838277</v>
      </c>
      <c r="CR268">
        <v>1</v>
      </c>
      <c r="CS268">
        <v>2.08686176470588</v>
      </c>
      <c r="CT268">
        <v>0.278143533241568</v>
      </c>
      <c r="CU268">
        <v>0.158726766738439</v>
      </c>
      <c r="CV268">
        <v>1</v>
      </c>
      <c r="CW268">
        <v>0.239931341463415</v>
      </c>
      <c r="CX268">
        <v>-0.00204010452961665</v>
      </c>
      <c r="CY268">
        <v>0.00128654689296309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1.85393</v>
      </c>
      <c r="DF268">
        <v>1.85495</v>
      </c>
      <c r="DG268">
        <v>1.85929</v>
      </c>
      <c r="DH268">
        <v>1.85366</v>
      </c>
      <c r="DI268">
        <v>1.85807</v>
      </c>
      <c r="DJ268">
        <v>1.85532</v>
      </c>
      <c r="DK268">
        <v>1.85393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2.719</v>
      </c>
      <c r="DZ268">
        <v>0.045</v>
      </c>
      <c r="EA268">
        <v>2</v>
      </c>
      <c r="EB268">
        <v>469.619</v>
      </c>
      <c r="EC268">
        <v>892.805</v>
      </c>
      <c r="ED268">
        <v>15.5931</v>
      </c>
      <c r="EE268">
        <v>18.9873</v>
      </c>
      <c r="EF268">
        <v>30.0005</v>
      </c>
      <c r="EG268">
        <v>18.8687</v>
      </c>
      <c r="EH268">
        <v>18.8306</v>
      </c>
      <c r="EI268">
        <v>44.9963</v>
      </c>
      <c r="EJ268">
        <v>26.7098</v>
      </c>
      <c r="EK268">
        <v>97.3115</v>
      </c>
      <c r="EL268">
        <v>15.6065</v>
      </c>
      <c r="EM268">
        <v>835.83</v>
      </c>
      <c r="EN268">
        <v>13.7349</v>
      </c>
      <c r="EO268">
        <v>102.429</v>
      </c>
      <c r="EP268">
        <v>102.839</v>
      </c>
    </row>
    <row r="269" spans="1:146">
      <c r="A269">
        <v>253</v>
      </c>
      <c r="B269">
        <v>1561559864</v>
      </c>
      <c r="C269">
        <v>504</v>
      </c>
      <c r="D269" t="s">
        <v>761</v>
      </c>
      <c r="E269" t="s">
        <v>762</v>
      </c>
      <c r="H269">
        <v>1561559857.65789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-0.0415508222074519</v>
      </c>
      <c r="AF269">
        <v>0.0466444379798119</v>
      </c>
      <c r="AG269">
        <v>3.47956065338058</v>
      </c>
      <c r="AH269">
        <v>18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1561559857.65789</v>
      </c>
      <c r="AU269">
        <v>795.446052631579</v>
      </c>
      <c r="AV269">
        <v>815.893105263158</v>
      </c>
      <c r="AW269">
        <v>14.0288578947368</v>
      </c>
      <c r="AX269">
        <v>13.7891842105263</v>
      </c>
      <c r="AY269">
        <v>500.014263157895</v>
      </c>
      <c r="AZ269">
        <v>100.469526315789</v>
      </c>
      <c r="BA269">
        <v>0.200061789473684</v>
      </c>
      <c r="BB269">
        <v>19.9802631578947</v>
      </c>
      <c r="BC269">
        <v>21.1662631578947</v>
      </c>
      <c r="BD269">
        <v>999.9</v>
      </c>
      <c r="BE269">
        <v>0</v>
      </c>
      <c r="BF269">
        <v>0</v>
      </c>
      <c r="BG269">
        <v>9973.3552631579</v>
      </c>
      <c r="BH269">
        <v>0</v>
      </c>
      <c r="BI269">
        <v>547.972368421053</v>
      </c>
      <c r="BJ269">
        <v>1499.98684210526</v>
      </c>
      <c r="BK269">
        <v>0.972999052631579</v>
      </c>
      <c r="BL269">
        <v>0.0270005736842105</v>
      </c>
      <c r="BM269">
        <v>0</v>
      </c>
      <c r="BN269">
        <v>2.09560526315789</v>
      </c>
      <c r="BO269">
        <v>0</v>
      </c>
      <c r="BP269">
        <v>4304.11</v>
      </c>
      <c r="BQ269">
        <v>15082.6368421053</v>
      </c>
      <c r="BR269">
        <v>39.625</v>
      </c>
      <c r="BS269">
        <v>41.312</v>
      </c>
      <c r="BT269">
        <v>40.8683684210526</v>
      </c>
      <c r="BU269">
        <v>39.1936315789474</v>
      </c>
      <c r="BV269">
        <v>38.937</v>
      </c>
      <c r="BW269">
        <v>1459.48684210526</v>
      </c>
      <c r="BX269">
        <v>40.5</v>
      </c>
      <c r="BY269">
        <v>0</v>
      </c>
      <c r="BZ269">
        <v>1561559905</v>
      </c>
      <c r="CA269">
        <v>2.09825384615385</v>
      </c>
      <c r="CB269">
        <v>-0.21457094455627</v>
      </c>
      <c r="CC269">
        <v>12.7350427132061</v>
      </c>
      <c r="CD269">
        <v>4303.83846153846</v>
      </c>
      <c r="CE269">
        <v>15</v>
      </c>
      <c r="CF269">
        <v>1561558976</v>
      </c>
      <c r="CG269" t="s">
        <v>251</v>
      </c>
      <c r="CH269">
        <v>2</v>
      </c>
      <c r="CI269">
        <v>2.719</v>
      </c>
      <c r="CJ269">
        <v>0.045</v>
      </c>
      <c r="CK269">
        <v>400</v>
      </c>
      <c r="CL269">
        <v>14</v>
      </c>
      <c r="CM269">
        <v>0.24</v>
      </c>
      <c r="CN269">
        <v>0.11</v>
      </c>
      <c r="CO269">
        <v>-20.4130536585366</v>
      </c>
      <c r="CP269">
        <v>-0.479253658536575</v>
      </c>
      <c r="CQ269">
        <v>0.0660199197491809</v>
      </c>
      <c r="CR269">
        <v>1</v>
      </c>
      <c r="CS269">
        <v>2.09623529411765</v>
      </c>
      <c r="CT269">
        <v>-0.0719494897292518</v>
      </c>
      <c r="CU269">
        <v>0.151118971212114</v>
      </c>
      <c r="CV269">
        <v>1</v>
      </c>
      <c r="CW269">
        <v>0.240163365853659</v>
      </c>
      <c r="CX269">
        <v>-0.00556555400696864</v>
      </c>
      <c r="CY269">
        <v>0.00104449637195595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1.85392</v>
      </c>
      <c r="DF269">
        <v>1.85495</v>
      </c>
      <c r="DG269">
        <v>1.85928</v>
      </c>
      <c r="DH269">
        <v>1.85366</v>
      </c>
      <c r="DI269">
        <v>1.85806</v>
      </c>
      <c r="DJ269">
        <v>1.85532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2.719</v>
      </c>
      <c r="DZ269">
        <v>0.045</v>
      </c>
      <c r="EA269">
        <v>2</v>
      </c>
      <c r="EB269">
        <v>469.614</v>
      </c>
      <c r="EC269">
        <v>892.722</v>
      </c>
      <c r="ED269">
        <v>15.5985</v>
      </c>
      <c r="EE269">
        <v>18.9895</v>
      </c>
      <c r="EF269">
        <v>30.0004</v>
      </c>
      <c r="EG269">
        <v>18.8711</v>
      </c>
      <c r="EH269">
        <v>18.833</v>
      </c>
      <c r="EI269">
        <v>45.1047</v>
      </c>
      <c r="EJ269">
        <v>26.7098</v>
      </c>
      <c r="EK269">
        <v>97.3115</v>
      </c>
      <c r="EL269">
        <v>15.6065</v>
      </c>
      <c r="EM269">
        <v>840.83</v>
      </c>
      <c r="EN269">
        <v>13.7349</v>
      </c>
      <c r="EO269">
        <v>102.428</v>
      </c>
      <c r="EP269">
        <v>102.838</v>
      </c>
    </row>
    <row r="270" spans="1:146">
      <c r="A270">
        <v>254</v>
      </c>
      <c r="B270">
        <v>1561559866</v>
      </c>
      <c r="C270">
        <v>506</v>
      </c>
      <c r="D270" t="s">
        <v>763</v>
      </c>
      <c r="E270" t="s">
        <v>764</v>
      </c>
      <c r="H270">
        <v>1561559859.65789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-0.0415548715415849</v>
      </c>
      <c r="AF270">
        <v>0.0466489837121174</v>
      </c>
      <c r="AG270">
        <v>3.47982873926302</v>
      </c>
      <c r="AH270">
        <v>18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1561559859.65789</v>
      </c>
      <c r="AU270">
        <v>798.772947368421</v>
      </c>
      <c r="AV270">
        <v>819.225263157895</v>
      </c>
      <c r="AW270">
        <v>14.0293894736842</v>
      </c>
      <c r="AX270">
        <v>13.7894947368421</v>
      </c>
      <c r="AY270">
        <v>500.012157894737</v>
      </c>
      <c r="AZ270">
        <v>100.469736842105</v>
      </c>
      <c r="BA270">
        <v>0.200045631578947</v>
      </c>
      <c r="BB270">
        <v>19.9796947368421</v>
      </c>
      <c r="BC270">
        <v>21.1647157894737</v>
      </c>
      <c r="BD270">
        <v>999.9</v>
      </c>
      <c r="BE270">
        <v>0</v>
      </c>
      <c r="BF270">
        <v>0</v>
      </c>
      <c r="BG270">
        <v>9974.30631578947</v>
      </c>
      <c r="BH270">
        <v>0</v>
      </c>
      <c r="BI270">
        <v>548.555421052632</v>
      </c>
      <c r="BJ270">
        <v>1499.98526315789</v>
      </c>
      <c r="BK270">
        <v>0.972999052631579</v>
      </c>
      <c r="BL270">
        <v>0.0270005736842105</v>
      </c>
      <c r="BM270">
        <v>0</v>
      </c>
      <c r="BN270">
        <v>2.1026</v>
      </c>
      <c r="BO270">
        <v>0</v>
      </c>
      <c r="BP270">
        <v>4304.52578947368</v>
      </c>
      <c r="BQ270">
        <v>15082.6157894737</v>
      </c>
      <c r="BR270">
        <v>39.625</v>
      </c>
      <c r="BS270">
        <v>41.312</v>
      </c>
      <c r="BT270">
        <v>40.8716842105263</v>
      </c>
      <c r="BU270">
        <v>39.2035789473684</v>
      </c>
      <c r="BV270">
        <v>38.937</v>
      </c>
      <c r="BW270">
        <v>1459.48526315789</v>
      </c>
      <c r="BX270">
        <v>40.5</v>
      </c>
      <c r="BY270">
        <v>0</v>
      </c>
      <c r="BZ270">
        <v>1561559906.8</v>
      </c>
      <c r="CA270">
        <v>2.09926923076923</v>
      </c>
      <c r="CB270">
        <v>-0.198591455578447</v>
      </c>
      <c r="CC270">
        <v>12.922735039246</v>
      </c>
      <c r="CD270">
        <v>4304.29730769231</v>
      </c>
      <c r="CE270">
        <v>15</v>
      </c>
      <c r="CF270">
        <v>1561558976</v>
      </c>
      <c r="CG270" t="s">
        <v>251</v>
      </c>
      <c r="CH270">
        <v>2</v>
      </c>
      <c r="CI270">
        <v>2.719</v>
      </c>
      <c r="CJ270">
        <v>0.045</v>
      </c>
      <c r="CK270">
        <v>400</v>
      </c>
      <c r="CL270">
        <v>14</v>
      </c>
      <c r="CM270">
        <v>0.24</v>
      </c>
      <c r="CN270">
        <v>0.11</v>
      </c>
      <c r="CO270">
        <v>-20.4292146341463</v>
      </c>
      <c r="CP270">
        <v>-0.435796515679444</v>
      </c>
      <c r="CQ270">
        <v>0.0616331893523628</v>
      </c>
      <c r="CR270">
        <v>1</v>
      </c>
      <c r="CS270">
        <v>2.09653823529412</v>
      </c>
      <c r="CT270">
        <v>0.0733396429660822</v>
      </c>
      <c r="CU270">
        <v>0.140204086570269</v>
      </c>
      <c r="CV270">
        <v>1</v>
      </c>
      <c r="CW270">
        <v>0.240073707317073</v>
      </c>
      <c r="CX270">
        <v>-0.00401422996515687</v>
      </c>
      <c r="CY270">
        <v>0.000986753861218382</v>
      </c>
      <c r="CZ270">
        <v>1</v>
      </c>
      <c r="DA270">
        <v>3</v>
      </c>
      <c r="DB270">
        <v>3</v>
      </c>
      <c r="DC270" t="s">
        <v>252</v>
      </c>
      <c r="DD270">
        <v>1.85576</v>
      </c>
      <c r="DE270">
        <v>1.85392</v>
      </c>
      <c r="DF270">
        <v>1.85494</v>
      </c>
      <c r="DG270">
        <v>1.85929</v>
      </c>
      <c r="DH270">
        <v>1.85366</v>
      </c>
      <c r="DI270">
        <v>1.85806</v>
      </c>
      <c r="DJ270">
        <v>1.85532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2.719</v>
      </c>
      <c r="DZ270">
        <v>0.045</v>
      </c>
      <c r="EA270">
        <v>2</v>
      </c>
      <c r="EB270">
        <v>469.677</v>
      </c>
      <c r="EC270">
        <v>892.978</v>
      </c>
      <c r="ED270">
        <v>15.6045</v>
      </c>
      <c r="EE270">
        <v>18.9915</v>
      </c>
      <c r="EF270">
        <v>30.0005</v>
      </c>
      <c r="EG270">
        <v>18.8731</v>
      </c>
      <c r="EH270">
        <v>18.8354</v>
      </c>
      <c r="EI270">
        <v>45.2809</v>
      </c>
      <c r="EJ270">
        <v>26.7098</v>
      </c>
      <c r="EK270">
        <v>97.3115</v>
      </c>
      <c r="EL270">
        <v>15.6065</v>
      </c>
      <c r="EM270">
        <v>840.83</v>
      </c>
      <c r="EN270">
        <v>13.7349</v>
      </c>
      <c r="EO270">
        <v>102.428</v>
      </c>
      <c r="EP270">
        <v>102.838</v>
      </c>
    </row>
    <row r="271" spans="1:146">
      <c r="A271">
        <v>255</v>
      </c>
      <c r="B271">
        <v>1561559868</v>
      </c>
      <c r="C271">
        <v>508</v>
      </c>
      <c r="D271" t="s">
        <v>765</v>
      </c>
      <c r="E271" t="s">
        <v>766</v>
      </c>
      <c r="H271">
        <v>1561559861.65789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-0.0415994822772907</v>
      </c>
      <c r="AF271">
        <v>0.0466990631710622</v>
      </c>
      <c r="AG271">
        <v>3.48278158807405</v>
      </c>
      <c r="AH271">
        <v>18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1561559861.65789</v>
      </c>
      <c r="AU271">
        <v>802.09447368421</v>
      </c>
      <c r="AV271">
        <v>822.566157894737</v>
      </c>
      <c r="AW271">
        <v>14.0299421052632</v>
      </c>
      <c r="AX271">
        <v>13.7900473684211</v>
      </c>
      <c r="AY271">
        <v>499.989842105263</v>
      </c>
      <c r="AZ271">
        <v>100.469894736842</v>
      </c>
      <c r="BA271">
        <v>0.199949578947368</v>
      </c>
      <c r="BB271">
        <v>19.9795947368421</v>
      </c>
      <c r="BC271">
        <v>21.162747368421</v>
      </c>
      <c r="BD271">
        <v>999.9</v>
      </c>
      <c r="BE271">
        <v>0</v>
      </c>
      <c r="BF271">
        <v>0</v>
      </c>
      <c r="BG271">
        <v>9984.99842105263</v>
      </c>
      <c r="BH271">
        <v>0</v>
      </c>
      <c r="BI271">
        <v>549.159473684211</v>
      </c>
      <c r="BJ271">
        <v>1499.98315789474</v>
      </c>
      <c r="BK271">
        <v>0.972999052631579</v>
      </c>
      <c r="BL271">
        <v>0.0270005736842105</v>
      </c>
      <c r="BM271">
        <v>0</v>
      </c>
      <c r="BN271">
        <v>2.10014736842105</v>
      </c>
      <c r="BO271">
        <v>0</v>
      </c>
      <c r="BP271">
        <v>4304.93157894737</v>
      </c>
      <c r="BQ271">
        <v>15082.5894736842</v>
      </c>
      <c r="BR271">
        <v>39.625</v>
      </c>
      <c r="BS271">
        <v>41.312</v>
      </c>
      <c r="BT271">
        <v>40.875</v>
      </c>
      <c r="BU271">
        <v>39.2135263157895</v>
      </c>
      <c r="BV271">
        <v>38.937</v>
      </c>
      <c r="BW271">
        <v>1459.48315789474</v>
      </c>
      <c r="BX271">
        <v>40.5</v>
      </c>
      <c r="BY271">
        <v>0</v>
      </c>
      <c r="BZ271">
        <v>1561559908.6</v>
      </c>
      <c r="CA271">
        <v>2.09979615384615</v>
      </c>
      <c r="CB271">
        <v>-0.0934393223292875</v>
      </c>
      <c r="CC271">
        <v>12.2335042683649</v>
      </c>
      <c r="CD271">
        <v>4304.64730769231</v>
      </c>
      <c r="CE271">
        <v>15</v>
      </c>
      <c r="CF271">
        <v>1561558976</v>
      </c>
      <c r="CG271" t="s">
        <v>251</v>
      </c>
      <c r="CH271">
        <v>2</v>
      </c>
      <c r="CI271">
        <v>2.719</v>
      </c>
      <c r="CJ271">
        <v>0.045</v>
      </c>
      <c r="CK271">
        <v>400</v>
      </c>
      <c r="CL271">
        <v>14</v>
      </c>
      <c r="CM271">
        <v>0.24</v>
      </c>
      <c r="CN271">
        <v>0.11</v>
      </c>
      <c r="CO271">
        <v>-20.4473682926829</v>
      </c>
      <c r="CP271">
        <v>-0.413937282229988</v>
      </c>
      <c r="CQ271">
        <v>0.0611452546431673</v>
      </c>
      <c r="CR271">
        <v>1</v>
      </c>
      <c r="CS271">
        <v>2.10011176470588</v>
      </c>
      <c r="CT271">
        <v>-0.0585267058971136</v>
      </c>
      <c r="CU271">
        <v>0.13518980505572</v>
      </c>
      <c r="CV271">
        <v>1</v>
      </c>
      <c r="CW271">
        <v>0.239847243902439</v>
      </c>
      <c r="CX271">
        <v>-0.00074487804878045</v>
      </c>
      <c r="CY271">
        <v>0.00073677242011912</v>
      </c>
      <c r="CZ271">
        <v>1</v>
      </c>
      <c r="DA271">
        <v>3</v>
      </c>
      <c r="DB271">
        <v>3</v>
      </c>
      <c r="DC271" t="s">
        <v>252</v>
      </c>
      <c r="DD271">
        <v>1.85576</v>
      </c>
      <c r="DE271">
        <v>1.85393</v>
      </c>
      <c r="DF271">
        <v>1.85493</v>
      </c>
      <c r="DG271">
        <v>1.85929</v>
      </c>
      <c r="DH271">
        <v>1.85365</v>
      </c>
      <c r="DI271">
        <v>1.85806</v>
      </c>
      <c r="DJ271">
        <v>1.85532</v>
      </c>
      <c r="DK271">
        <v>1.85393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2.719</v>
      </c>
      <c r="DZ271">
        <v>0.045</v>
      </c>
      <c r="EA271">
        <v>2</v>
      </c>
      <c r="EB271">
        <v>469.416</v>
      </c>
      <c r="EC271">
        <v>893.575</v>
      </c>
      <c r="ED271">
        <v>15.61</v>
      </c>
      <c r="EE271">
        <v>18.9939</v>
      </c>
      <c r="EF271">
        <v>30.0004</v>
      </c>
      <c r="EG271">
        <v>18.8756</v>
      </c>
      <c r="EH271">
        <v>18.8379</v>
      </c>
      <c r="EI271">
        <v>45.439</v>
      </c>
      <c r="EJ271">
        <v>26.7098</v>
      </c>
      <c r="EK271">
        <v>97.3115</v>
      </c>
      <c r="EL271">
        <v>15.6228</v>
      </c>
      <c r="EM271">
        <v>845.83</v>
      </c>
      <c r="EN271">
        <v>13.7349</v>
      </c>
      <c r="EO271">
        <v>102.427</v>
      </c>
      <c r="EP271">
        <v>102.837</v>
      </c>
    </row>
    <row r="272" spans="1:146">
      <c r="A272">
        <v>256</v>
      </c>
      <c r="B272">
        <v>1561559870</v>
      </c>
      <c r="C272">
        <v>510</v>
      </c>
      <c r="D272" t="s">
        <v>767</v>
      </c>
      <c r="E272" t="s">
        <v>768</v>
      </c>
      <c r="H272">
        <v>1561559863.65789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-0.0416290005281881</v>
      </c>
      <c r="AF272">
        <v>0.0467321999936353</v>
      </c>
      <c r="AG272">
        <v>3.48473483694848</v>
      </c>
      <c r="AH272">
        <v>18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1561559863.65789</v>
      </c>
      <c r="AU272">
        <v>805.407736842105</v>
      </c>
      <c r="AV272">
        <v>825.901947368421</v>
      </c>
      <c r="AW272">
        <v>14.0306</v>
      </c>
      <c r="AX272">
        <v>13.7905789473684</v>
      </c>
      <c r="AY272">
        <v>499.997894736842</v>
      </c>
      <c r="AZ272">
        <v>100.470052631579</v>
      </c>
      <c r="BA272">
        <v>0.199957157894737</v>
      </c>
      <c r="BB272">
        <v>19.9797052631579</v>
      </c>
      <c r="BC272">
        <v>21.1617368421053</v>
      </c>
      <c r="BD272">
        <v>999.9</v>
      </c>
      <c r="BE272">
        <v>0</v>
      </c>
      <c r="BF272">
        <v>0</v>
      </c>
      <c r="BG272">
        <v>9992.06789473684</v>
      </c>
      <c r="BH272">
        <v>0</v>
      </c>
      <c r="BI272">
        <v>549.857473684211</v>
      </c>
      <c r="BJ272">
        <v>1499.97947368421</v>
      </c>
      <c r="BK272">
        <v>0.972999052631579</v>
      </c>
      <c r="BL272">
        <v>0.0270005736842105</v>
      </c>
      <c r="BM272">
        <v>0</v>
      </c>
      <c r="BN272">
        <v>2.11314736842105</v>
      </c>
      <c r="BO272">
        <v>0</v>
      </c>
      <c r="BP272">
        <v>4305.26315789474</v>
      </c>
      <c r="BQ272">
        <v>15082.5631578947</v>
      </c>
      <c r="BR272">
        <v>39.625</v>
      </c>
      <c r="BS272">
        <v>41.312</v>
      </c>
      <c r="BT272">
        <v>40.875</v>
      </c>
      <c r="BU272">
        <v>39.2234736842105</v>
      </c>
      <c r="BV272">
        <v>38.937</v>
      </c>
      <c r="BW272">
        <v>1459.47947368421</v>
      </c>
      <c r="BX272">
        <v>40.5</v>
      </c>
      <c r="BY272">
        <v>0</v>
      </c>
      <c r="BZ272">
        <v>1561559911</v>
      </c>
      <c r="CA272">
        <v>2.06710769230769</v>
      </c>
      <c r="CB272">
        <v>0.052205122849313</v>
      </c>
      <c r="CC272">
        <v>11.2369230581845</v>
      </c>
      <c r="CD272">
        <v>4305.12307692308</v>
      </c>
      <c r="CE272">
        <v>15</v>
      </c>
      <c r="CF272">
        <v>1561558976</v>
      </c>
      <c r="CG272" t="s">
        <v>251</v>
      </c>
      <c r="CH272">
        <v>2</v>
      </c>
      <c r="CI272">
        <v>2.719</v>
      </c>
      <c r="CJ272">
        <v>0.045</v>
      </c>
      <c r="CK272">
        <v>400</v>
      </c>
      <c r="CL272">
        <v>14</v>
      </c>
      <c r="CM272">
        <v>0.24</v>
      </c>
      <c r="CN272">
        <v>0.11</v>
      </c>
      <c r="CO272">
        <v>-20.4640780487805</v>
      </c>
      <c r="CP272">
        <v>-0.379352613240425</v>
      </c>
      <c r="CQ272">
        <v>0.0566365154648273</v>
      </c>
      <c r="CR272">
        <v>1</v>
      </c>
      <c r="CS272">
        <v>2.09549117647059</v>
      </c>
      <c r="CT272">
        <v>-0.199241424399651</v>
      </c>
      <c r="CU272">
        <v>0.139932198640138</v>
      </c>
      <c r="CV272">
        <v>1</v>
      </c>
      <c r="CW272">
        <v>0.239838951219512</v>
      </c>
      <c r="CX272">
        <v>0.00388931707317078</v>
      </c>
      <c r="CY272">
        <v>0.000724054200613008</v>
      </c>
      <c r="CZ272">
        <v>1</v>
      </c>
      <c r="DA272">
        <v>3</v>
      </c>
      <c r="DB272">
        <v>3</v>
      </c>
      <c r="DC272" t="s">
        <v>252</v>
      </c>
      <c r="DD272">
        <v>1.85576</v>
      </c>
      <c r="DE272">
        <v>1.85393</v>
      </c>
      <c r="DF272">
        <v>1.85494</v>
      </c>
      <c r="DG272">
        <v>1.85928</v>
      </c>
      <c r="DH272">
        <v>1.85364</v>
      </c>
      <c r="DI272">
        <v>1.85806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2.719</v>
      </c>
      <c r="DZ272">
        <v>0.045</v>
      </c>
      <c r="EA272">
        <v>2</v>
      </c>
      <c r="EB272">
        <v>469.737</v>
      </c>
      <c r="EC272">
        <v>892.996</v>
      </c>
      <c r="ED272">
        <v>15.6155</v>
      </c>
      <c r="EE272">
        <v>18.9961</v>
      </c>
      <c r="EF272">
        <v>30.0004</v>
      </c>
      <c r="EG272">
        <v>18.878</v>
      </c>
      <c r="EH272">
        <v>18.8403</v>
      </c>
      <c r="EI272">
        <v>45.5438</v>
      </c>
      <c r="EJ272">
        <v>26.7098</v>
      </c>
      <c r="EK272">
        <v>97.3115</v>
      </c>
      <c r="EL272">
        <v>15.6228</v>
      </c>
      <c r="EM272">
        <v>850.83</v>
      </c>
      <c r="EN272">
        <v>13.7349</v>
      </c>
      <c r="EO272">
        <v>102.426</v>
      </c>
      <c r="EP272">
        <v>102.837</v>
      </c>
    </row>
    <row r="273" spans="1:146">
      <c r="A273">
        <v>257</v>
      </c>
      <c r="B273">
        <v>1561559872</v>
      </c>
      <c r="C273">
        <v>512</v>
      </c>
      <c r="D273" t="s">
        <v>769</v>
      </c>
      <c r="E273" t="s">
        <v>770</v>
      </c>
      <c r="H273">
        <v>1561559865.65789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-0.0416340155575393</v>
      </c>
      <c r="AF273">
        <v>0.0467378298034227</v>
      </c>
      <c r="AG273">
        <v>3.48506663788033</v>
      </c>
      <c r="AH273">
        <v>18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1561559865.65789</v>
      </c>
      <c r="AU273">
        <v>808.72447368421</v>
      </c>
      <c r="AV273">
        <v>829.241631578947</v>
      </c>
      <c r="AW273">
        <v>14.0314736842105</v>
      </c>
      <c r="AX273">
        <v>13.7909473684211</v>
      </c>
      <c r="AY273">
        <v>500.003947368421</v>
      </c>
      <c r="AZ273">
        <v>100.469947368421</v>
      </c>
      <c r="BA273">
        <v>0.199981578947368</v>
      </c>
      <c r="BB273">
        <v>19.9798789473684</v>
      </c>
      <c r="BC273">
        <v>21.1615105263158</v>
      </c>
      <c r="BD273">
        <v>999.9</v>
      </c>
      <c r="BE273">
        <v>0</v>
      </c>
      <c r="BF273">
        <v>0</v>
      </c>
      <c r="BG273">
        <v>9993.28210526316</v>
      </c>
      <c r="BH273">
        <v>0</v>
      </c>
      <c r="BI273">
        <v>550.594421052631</v>
      </c>
      <c r="BJ273">
        <v>1499.95315789474</v>
      </c>
      <c r="BK273">
        <v>0.972998631578948</v>
      </c>
      <c r="BL273">
        <v>0.0270009842105263</v>
      </c>
      <c r="BM273">
        <v>0</v>
      </c>
      <c r="BN273">
        <v>2.13624736842105</v>
      </c>
      <c r="BO273">
        <v>0</v>
      </c>
      <c r="BP273">
        <v>4305.42052631579</v>
      </c>
      <c r="BQ273">
        <v>15082.3</v>
      </c>
      <c r="BR273">
        <v>39.6315263157895</v>
      </c>
      <c r="BS273">
        <v>41.3153157894737</v>
      </c>
      <c r="BT273">
        <v>40.875</v>
      </c>
      <c r="BU273">
        <v>39.2334210526316</v>
      </c>
      <c r="BV273">
        <v>38.937</v>
      </c>
      <c r="BW273">
        <v>1459.45315789474</v>
      </c>
      <c r="BX273">
        <v>40.5</v>
      </c>
      <c r="BY273">
        <v>0</v>
      </c>
      <c r="BZ273">
        <v>1561559912.8</v>
      </c>
      <c r="CA273">
        <v>2.09898076923077</v>
      </c>
      <c r="CB273">
        <v>0.117986320039026</v>
      </c>
      <c r="CC273">
        <v>8.75042735582461</v>
      </c>
      <c r="CD273">
        <v>4305.31576923077</v>
      </c>
      <c r="CE273">
        <v>15</v>
      </c>
      <c r="CF273">
        <v>1561558976</v>
      </c>
      <c r="CG273" t="s">
        <v>251</v>
      </c>
      <c r="CH273">
        <v>2</v>
      </c>
      <c r="CI273">
        <v>2.719</v>
      </c>
      <c r="CJ273">
        <v>0.045</v>
      </c>
      <c r="CK273">
        <v>400</v>
      </c>
      <c r="CL273">
        <v>14</v>
      </c>
      <c r="CM273">
        <v>0.24</v>
      </c>
      <c r="CN273">
        <v>0.11</v>
      </c>
      <c r="CO273">
        <v>-20.4811536585366</v>
      </c>
      <c r="CP273">
        <v>-0.476466898954697</v>
      </c>
      <c r="CQ273">
        <v>0.0653021237377766</v>
      </c>
      <c r="CR273">
        <v>1</v>
      </c>
      <c r="CS273">
        <v>2.10079411764706</v>
      </c>
      <c r="CT273">
        <v>-0.10271427948767</v>
      </c>
      <c r="CU273">
        <v>0.14352647007593</v>
      </c>
      <c r="CV273">
        <v>1</v>
      </c>
      <c r="CW273">
        <v>0.240148853658537</v>
      </c>
      <c r="CX273">
        <v>0.00765568641114977</v>
      </c>
      <c r="CY273">
        <v>0.00108284072114262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1.85393</v>
      </c>
      <c r="DF273">
        <v>1.85494</v>
      </c>
      <c r="DG273">
        <v>1.85928</v>
      </c>
      <c r="DH273">
        <v>1.85364</v>
      </c>
      <c r="DI273">
        <v>1.85806</v>
      </c>
      <c r="DJ273">
        <v>1.85531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2.719</v>
      </c>
      <c r="DZ273">
        <v>0.045</v>
      </c>
      <c r="EA273">
        <v>2</v>
      </c>
      <c r="EB273">
        <v>469.888</v>
      </c>
      <c r="EC273">
        <v>892.861</v>
      </c>
      <c r="ED273">
        <v>15.623</v>
      </c>
      <c r="EE273">
        <v>18.9981</v>
      </c>
      <c r="EF273">
        <v>30.0005</v>
      </c>
      <c r="EG273">
        <v>18.8804</v>
      </c>
      <c r="EH273">
        <v>18.8427</v>
      </c>
      <c r="EI273">
        <v>45.7224</v>
      </c>
      <c r="EJ273">
        <v>26.9857</v>
      </c>
      <c r="EK273">
        <v>97.3115</v>
      </c>
      <c r="EL273">
        <v>15.6355</v>
      </c>
      <c r="EM273">
        <v>850.83</v>
      </c>
      <c r="EN273">
        <v>13.7349</v>
      </c>
      <c r="EO273">
        <v>102.426</v>
      </c>
      <c r="EP273">
        <v>102.836</v>
      </c>
    </row>
    <row r="274" spans="1:146">
      <c r="A274">
        <v>258</v>
      </c>
      <c r="B274">
        <v>1561559874</v>
      </c>
      <c r="C274">
        <v>514</v>
      </c>
      <c r="D274" t="s">
        <v>771</v>
      </c>
      <c r="E274" t="s">
        <v>772</v>
      </c>
      <c r="H274">
        <v>1561559867.65789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-0.0416476547120357</v>
      </c>
      <c r="AF274">
        <v>0.0467531409492005</v>
      </c>
      <c r="AG274">
        <v>3.48596895172716</v>
      </c>
      <c r="AH274">
        <v>18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1561559867.65789</v>
      </c>
      <c r="AU274">
        <v>812.046947368421</v>
      </c>
      <c r="AV274">
        <v>832.579052631579</v>
      </c>
      <c r="AW274">
        <v>14.032547368421</v>
      </c>
      <c r="AX274">
        <v>13.7911473684211</v>
      </c>
      <c r="AY274">
        <v>499.993894736842</v>
      </c>
      <c r="AZ274">
        <v>100.469789473684</v>
      </c>
      <c r="BA274">
        <v>0.199936105263158</v>
      </c>
      <c r="BB274">
        <v>19.9806684210526</v>
      </c>
      <c r="BC274">
        <v>21.1626157894737</v>
      </c>
      <c r="BD274">
        <v>999.9</v>
      </c>
      <c r="BE274">
        <v>0</v>
      </c>
      <c r="BF274">
        <v>0</v>
      </c>
      <c r="BG274">
        <v>9996.57157894737</v>
      </c>
      <c r="BH274">
        <v>0</v>
      </c>
      <c r="BI274">
        <v>551.391263157895</v>
      </c>
      <c r="BJ274">
        <v>1499.96210526316</v>
      </c>
      <c r="BK274">
        <v>0.972998631578948</v>
      </c>
      <c r="BL274">
        <v>0.0270009842105263</v>
      </c>
      <c r="BM274">
        <v>0</v>
      </c>
      <c r="BN274">
        <v>2.15464736842105</v>
      </c>
      <c r="BO274">
        <v>0</v>
      </c>
      <c r="BP274">
        <v>4305.69947368421</v>
      </c>
      <c r="BQ274">
        <v>15082.3736842105</v>
      </c>
      <c r="BR274">
        <v>39.6315263157895</v>
      </c>
      <c r="BS274">
        <v>41.321947368421</v>
      </c>
      <c r="BT274">
        <v>40.875</v>
      </c>
      <c r="BU274">
        <v>39.2400526315789</v>
      </c>
      <c r="BV274">
        <v>38.937</v>
      </c>
      <c r="BW274">
        <v>1459.46157894737</v>
      </c>
      <c r="BX274">
        <v>40.5005263157895</v>
      </c>
      <c r="BY274">
        <v>0</v>
      </c>
      <c r="BZ274">
        <v>1561559914.6</v>
      </c>
      <c r="CA274">
        <v>2.11828076923077</v>
      </c>
      <c r="CB274">
        <v>0.481740164012094</v>
      </c>
      <c r="CC274">
        <v>7.37846154315966</v>
      </c>
      <c r="CD274">
        <v>4305.55230769231</v>
      </c>
      <c r="CE274">
        <v>15</v>
      </c>
      <c r="CF274">
        <v>1561558976</v>
      </c>
      <c r="CG274" t="s">
        <v>251</v>
      </c>
      <c r="CH274">
        <v>2</v>
      </c>
      <c r="CI274">
        <v>2.719</v>
      </c>
      <c r="CJ274">
        <v>0.045</v>
      </c>
      <c r="CK274">
        <v>400</v>
      </c>
      <c r="CL274">
        <v>14</v>
      </c>
      <c r="CM274">
        <v>0.24</v>
      </c>
      <c r="CN274">
        <v>0.11</v>
      </c>
      <c r="CO274">
        <v>-20.4915219512195</v>
      </c>
      <c r="CP274">
        <v>-0.591474564459936</v>
      </c>
      <c r="CQ274">
        <v>0.0701490034774242</v>
      </c>
      <c r="CR274">
        <v>0</v>
      </c>
      <c r="CS274">
        <v>2.10767352941176</v>
      </c>
      <c r="CT274">
        <v>0.326868160761259</v>
      </c>
      <c r="CU274">
        <v>0.146531468832232</v>
      </c>
      <c r="CV274">
        <v>1</v>
      </c>
      <c r="CW274">
        <v>0.240685365853659</v>
      </c>
      <c r="CX274">
        <v>0.0114869477351917</v>
      </c>
      <c r="CY274">
        <v>0.00159349624435869</v>
      </c>
      <c r="CZ274">
        <v>1</v>
      </c>
      <c r="DA274">
        <v>2</v>
      </c>
      <c r="DB274">
        <v>3</v>
      </c>
      <c r="DC274" t="s">
        <v>269</v>
      </c>
      <c r="DD274">
        <v>1.85577</v>
      </c>
      <c r="DE274">
        <v>1.85393</v>
      </c>
      <c r="DF274">
        <v>1.85493</v>
      </c>
      <c r="DG274">
        <v>1.85928</v>
      </c>
      <c r="DH274">
        <v>1.85365</v>
      </c>
      <c r="DI274">
        <v>1.85807</v>
      </c>
      <c r="DJ274">
        <v>1.85531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2.719</v>
      </c>
      <c r="DZ274">
        <v>0.045</v>
      </c>
      <c r="EA274">
        <v>2</v>
      </c>
      <c r="EB274">
        <v>469.596</v>
      </c>
      <c r="EC274">
        <v>892.621</v>
      </c>
      <c r="ED274">
        <v>15.6286</v>
      </c>
      <c r="EE274">
        <v>19.0005</v>
      </c>
      <c r="EF274">
        <v>30.0004</v>
      </c>
      <c r="EG274">
        <v>18.8825</v>
      </c>
      <c r="EH274">
        <v>18.8452</v>
      </c>
      <c r="EI274">
        <v>45.8773</v>
      </c>
      <c r="EJ274">
        <v>26.9857</v>
      </c>
      <c r="EK274">
        <v>97.3115</v>
      </c>
      <c r="EL274">
        <v>15.6355</v>
      </c>
      <c r="EM274">
        <v>855.83</v>
      </c>
      <c r="EN274">
        <v>13.7346</v>
      </c>
      <c r="EO274">
        <v>102.425</v>
      </c>
      <c r="EP274">
        <v>102.835</v>
      </c>
    </row>
    <row r="275" spans="1:146">
      <c r="A275">
        <v>259</v>
      </c>
      <c r="B275">
        <v>1561559876</v>
      </c>
      <c r="C275">
        <v>516</v>
      </c>
      <c r="D275" t="s">
        <v>773</v>
      </c>
      <c r="E275" t="s">
        <v>774</v>
      </c>
      <c r="H275">
        <v>1561559869.65789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-0.0416335597031216</v>
      </c>
      <c r="AF275">
        <v>0.0467373180669038</v>
      </c>
      <c r="AG275">
        <v>3.48503647852923</v>
      </c>
      <c r="AH275">
        <v>18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1561559869.65789</v>
      </c>
      <c r="AU275">
        <v>815.362421052632</v>
      </c>
      <c r="AV275">
        <v>835.909684210526</v>
      </c>
      <c r="AW275">
        <v>14.0334947368421</v>
      </c>
      <c r="AX275">
        <v>13.7890894736842</v>
      </c>
      <c r="AY275">
        <v>500.008894736842</v>
      </c>
      <c r="AZ275">
        <v>100.469842105263</v>
      </c>
      <c r="BA275">
        <v>0.199969315789474</v>
      </c>
      <c r="BB275">
        <v>19.9825</v>
      </c>
      <c r="BC275">
        <v>21.1646105263158</v>
      </c>
      <c r="BD275">
        <v>999.9</v>
      </c>
      <c r="BE275">
        <v>0</v>
      </c>
      <c r="BF275">
        <v>0</v>
      </c>
      <c r="BG275">
        <v>9993.18315789474</v>
      </c>
      <c r="BH275">
        <v>0</v>
      </c>
      <c r="BI275">
        <v>552.286684210526</v>
      </c>
      <c r="BJ275">
        <v>1499.98263157895</v>
      </c>
      <c r="BK275">
        <v>0.972999052631579</v>
      </c>
      <c r="BL275">
        <v>0.0270005736842105</v>
      </c>
      <c r="BM275">
        <v>0</v>
      </c>
      <c r="BN275">
        <v>2.13877368421053</v>
      </c>
      <c r="BO275">
        <v>0</v>
      </c>
      <c r="BP275">
        <v>4305.98105263158</v>
      </c>
      <c r="BQ275">
        <v>15082.5842105263</v>
      </c>
      <c r="BR275">
        <v>39.6347894736842</v>
      </c>
      <c r="BS275">
        <v>41.321947368421</v>
      </c>
      <c r="BT275">
        <v>40.875</v>
      </c>
      <c r="BU275">
        <v>39.2466842105263</v>
      </c>
      <c r="BV275">
        <v>38.937</v>
      </c>
      <c r="BW275">
        <v>1459.48210526316</v>
      </c>
      <c r="BX275">
        <v>40.5005263157895</v>
      </c>
      <c r="BY275">
        <v>0</v>
      </c>
      <c r="BZ275">
        <v>1561559917</v>
      </c>
      <c r="CA275">
        <v>2.11239615384615</v>
      </c>
      <c r="CB275">
        <v>0.0213299076826778</v>
      </c>
      <c r="CC275">
        <v>5.77162394544991</v>
      </c>
      <c r="CD275">
        <v>4305.86384615385</v>
      </c>
      <c r="CE275">
        <v>15</v>
      </c>
      <c r="CF275">
        <v>1561558976</v>
      </c>
      <c r="CG275" t="s">
        <v>251</v>
      </c>
      <c r="CH275">
        <v>2</v>
      </c>
      <c r="CI275">
        <v>2.719</v>
      </c>
      <c r="CJ275">
        <v>0.045</v>
      </c>
      <c r="CK275">
        <v>400</v>
      </c>
      <c r="CL275">
        <v>14</v>
      </c>
      <c r="CM275">
        <v>0.24</v>
      </c>
      <c r="CN275">
        <v>0.11</v>
      </c>
      <c r="CO275">
        <v>-20.5074390243902</v>
      </c>
      <c r="CP275">
        <v>-0.590257839721284</v>
      </c>
      <c r="CQ275">
        <v>0.0698564063024088</v>
      </c>
      <c r="CR275">
        <v>0</v>
      </c>
      <c r="CS275">
        <v>2.09384705882353</v>
      </c>
      <c r="CT275">
        <v>0.173857995902881</v>
      </c>
      <c r="CU275">
        <v>0.150384327709909</v>
      </c>
      <c r="CV275">
        <v>1</v>
      </c>
      <c r="CW275">
        <v>0.242362731707317</v>
      </c>
      <c r="CX275">
        <v>0.0354575749128934</v>
      </c>
      <c r="CY275">
        <v>0.00530584336885742</v>
      </c>
      <c r="CZ275">
        <v>1</v>
      </c>
      <c r="DA275">
        <v>2</v>
      </c>
      <c r="DB275">
        <v>3</v>
      </c>
      <c r="DC275" t="s">
        <v>269</v>
      </c>
      <c r="DD275">
        <v>1.85577</v>
      </c>
      <c r="DE275">
        <v>1.85393</v>
      </c>
      <c r="DF275">
        <v>1.85492</v>
      </c>
      <c r="DG275">
        <v>1.85928</v>
      </c>
      <c r="DH275">
        <v>1.85366</v>
      </c>
      <c r="DI275">
        <v>1.85807</v>
      </c>
      <c r="DJ275">
        <v>1.85532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2.719</v>
      </c>
      <c r="DZ275">
        <v>0.045</v>
      </c>
      <c r="EA275">
        <v>2</v>
      </c>
      <c r="EB275">
        <v>469.844</v>
      </c>
      <c r="EC275">
        <v>892.265</v>
      </c>
      <c r="ED275">
        <v>15.6331</v>
      </c>
      <c r="EE275">
        <v>19.0024</v>
      </c>
      <c r="EF275">
        <v>30.0005</v>
      </c>
      <c r="EG275">
        <v>18.8847</v>
      </c>
      <c r="EH275">
        <v>18.847</v>
      </c>
      <c r="EI275">
        <v>45.9859</v>
      </c>
      <c r="EJ275">
        <v>26.9857</v>
      </c>
      <c r="EK275">
        <v>97.3115</v>
      </c>
      <c r="EL275">
        <v>15.6355</v>
      </c>
      <c r="EM275">
        <v>860.83</v>
      </c>
      <c r="EN275">
        <v>13.732</v>
      </c>
      <c r="EO275">
        <v>102.424</v>
      </c>
      <c r="EP275">
        <v>102.834</v>
      </c>
    </row>
    <row r="276" spans="1:146">
      <c r="A276">
        <v>260</v>
      </c>
      <c r="B276">
        <v>1561559878</v>
      </c>
      <c r="C276">
        <v>518</v>
      </c>
      <c r="D276" t="s">
        <v>775</v>
      </c>
      <c r="E276" t="s">
        <v>776</v>
      </c>
      <c r="H276">
        <v>1561559871.65789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-0.0416096017534032</v>
      </c>
      <c r="AF276">
        <v>0.0467104231695132</v>
      </c>
      <c r="AG276">
        <v>3.48345125721811</v>
      </c>
      <c r="AH276">
        <v>18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1561559871.65789</v>
      </c>
      <c r="AU276">
        <v>818.675789473684</v>
      </c>
      <c r="AV276">
        <v>839.244421052632</v>
      </c>
      <c r="AW276">
        <v>14.0342947368421</v>
      </c>
      <c r="AX276">
        <v>13.7839157894737</v>
      </c>
      <c r="AY276">
        <v>500.013947368421</v>
      </c>
      <c r="AZ276">
        <v>100.469894736842</v>
      </c>
      <c r="BA276">
        <v>0.200011894736842</v>
      </c>
      <c r="BB276">
        <v>19.9847947368421</v>
      </c>
      <c r="BC276">
        <v>21.1657157894737</v>
      </c>
      <c r="BD276">
        <v>999.9</v>
      </c>
      <c r="BE276">
        <v>0</v>
      </c>
      <c r="BF276">
        <v>0</v>
      </c>
      <c r="BG276">
        <v>9987.42736842105</v>
      </c>
      <c r="BH276">
        <v>0</v>
      </c>
      <c r="BI276">
        <v>553.173368421053</v>
      </c>
      <c r="BJ276">
        <v>1499.97052631579</v>
      </c>
      <c r="BK276">
        <v>0.972998842105263</v>
      </c>
      <c r="BL276">
        <v>0.0270007789473684</v>
      </c>
      <c r="BM276">
        <v>0</v>
      </c>
      <c r="BN276">
        <v>2.10862631578947</v>
      </c>
      <c r="BO276">
        <v>0</v>
      </c>
      <c r="BP276">
        <v>4306.08157894737</v>
      </c>
      <c r="BQ276">
        <v>15082.4631578947</v>
      </c>
      <c r="BR276">
        <v>39.638052631579</v>
      </c>
      <c r="BS276">
        <v>41.3252631578947</v>
      </c>
      <c r="BT276">
        <v>40.875</v>
      </c>
      <c r="BU276">
        <v>39.25</v>
      </c>
      <c r="BV276">
        <v>38.937</v>
      </c>
      <c r="BW276">
        <v>1459.47</v>
      </c>
      <c r="BX276">
        <v>40.5005263157895</v>
      </c>
      <c r="BY276">
        <v>0</v>
      </c>
      <c r="BZ276">
        <v>1561559918.8</v>
      </c>
      <c r="CA276">
        <v>2.09924230769231</v>
      </c>
      <c r="CB276">
        <v>0.121302563750246</v>
      </c>
      <c r="CC276">
        <v>3.38427352346574</v>
      </c>
      <c r="CD276">
        <v>4306.035</v>
      </c>
      <c r="CE276">
        <v>15</v>
      </c>
      <c r="CF276">
        <v>1561558976</v>
      </c>
      <c r="CG276" t="s">
        <v>251</v>
      </c>
      <c r="CH276">
        <v>2</v>
      </c>
      <c r="CI276">
        <v>2.719</v>
      </c>
      <c r="CJ276">
        <v>0.045</v>
      </c>
      <c r="CK276">
        <v>400</v>
      </c>
      <c r="CL276">
        <v>14</v>
      </c>
      <c r="CM276">
        <v>0.24</v>
      </c>
      <c r="CN276">
        <v>0.11</v>
      </c>
      <c r="CO276">
        <v>-20.5311024390244</v>
      </c>
      <c r="CP276">
        <v>-0.571396515679444</v>
      </c>
      <c r="CQ276">
        <v>0.0672023754218839</v>
      </c>
      <c r="CR276">
        <v>0</v>
      </c>
      <c r="CS276">
        <v>2.10927352941177</v>
      </c>
      <c r="CT276">
        <v>-0.0209228336062681</v>
      </c>
      <c r="CU276">
        <v>0.156713926909969</v>
      </c>
      <c r="CV276">
        <v>1</v>
      </c>
      <c r="CW276">
        <v>0.245823609756098</v>
      </c>
      <c r="CX276">
        <v>0.083886229965157</v>
      </c>
      <c r="CY276">
        <v>0.0112794993140006</v>
      </c>
      <c r="CZ276">
        <v>1</v>
      </c>
      <c r="DA276">
        <v>2</v>
      </c>
      <c r="DB276">
        <v>3</v>
      </c>
      <c r="DC276" t="s">
        <v>269</v>
      </c>
      <c r="DD276">
        <v>1.85577</v>
      </c>
      <c r="DE276">
        <v>1.85393</v>
      </c>
      <c r="DF276">
        <v>1.85493</v>
      </c>
      <c r="DG276">
        <v>1.85929</v>
      </c>
      <c r="DH276">
        <v>1.85366</v>
      </c>
      <c r="DI276">
        <v>1.85807</v>
      </c>
      <c r="DJ276">
        <v>1.85532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2.719</v>
      </c>
      <c r="DZ276">
        <v>0.045</v>
      </c>
      <c r="EA276">
        <v>2</v>
      </c>
      <c r="EB276">
        <v>469.799</v>
      </c>
      <c r="EC276">
        <v>892.056</v>
      </c>
      <c r="ED276">
        <v>15.6388</v>
      </c>
      <c r="EE276">
        <v>19.0047</v>
      </c>
      <c r="EF276">
        <v>30.0005</v>
      </c>
      <c r="EG276">
        <v>18.8874</v>
      </c>
      <c r="EH276">
        <v>18.8496</v>
      </c>
      <c r="EI276">
        <v>46.1616</v>
      </c>
      <c r="EJ276">
        <v>26.9857</v>
      </c>
      <c r="EK276">
        <v>97.3115</v>
      </c>
      <c r="EL276">
        <v>15.6425</v>
      </c>
      <c r="EM276">
        <v>860.83</v>
      </c>
      <c r="EN276">
        <v>13.7346</v>
      </c>
      <c r="EO276">
        <v>102.424</v>
      </c>
      <c r="EP276">
        <v>102.834</v>
      </c>
    </row>
    <row r="277" spans="1:146">
      <c r="A277">
        <v>261</v>
      </c>
      <c r="B277">
        <v>1561559880</v>
      </c>
      <c r="C277">
        <v>520</v>
      </c>
      <c r="D277" t="s">
        <v>777</v>
      </c>
      <c r="E277" t="s">
        <v>778</v>
      </c>
      <c r="H277">
        <v>1561559873.65789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-0.0416032868073422</v>
      </c>
      <c r="AF277">
        <v>0.0467033340893401</v>
      </c>
      <c r="AG277">
        <v>3.48303336432792</v>
      </c>
      <c r="AH277">
        <v>18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1561559873.65789</v>
      </c>
      <c r="AU277">
        <v>821.989105263158</v>
      </c>
      <c r="AV277">
        <v>842.590210526316</v>
      </c>
      <c r="AW277">
        <v>14.0347526315789</v>
      </c>
      <c r="AX277">
        <v>13.7775789473684</v>
      </c>
      <c r="AY277">
        <v>500.002157894737</v>
      </c>
      <c r="AZ277">
        <v>100.469842105263</v>
      </c>
      <c r="BA277">
        <v>0.200011052631579</v>
      </c>
      <c r="BB277">
        <v>19.9870105263158</v>
      </c>
      <c r="BC277">
        <v>21.1669684210526</v>
      </c>
      <c r="BD277">
        <v>999.9</v>
      </c>
      <c r="BE277">
        <v>0</v>
      </c>
      <c r="BF277">
        <v>0</v>
      </c>
      <c r="BG277">
        <v>9985.91684210526</v>
      </c>
      <c r="BH277">
        <v>0</v>
      </c>
      <c r="BI277">
        <v>553.937473684211</v>
      </c>
      <c r="BJ277">
        <v>1499.97</v>
      </c>
      <c r="BK277">
        <v>0.972998842105263</v>
      </c>
      <c r="BL277">
        <v>0.0270007789473684</v>
      </c>
      <c r="BM277">
        <v>0</v>
      </c>
      <c r="BN277">
        <v>2.11397894736842</v>
      </c>
      <c r="BO277">
        <v>0</v>
      </c>
      <c r="BP277">
        <v>4306.10473684211</v>
      </c>
      <c r="BQ277">
        <v>15082.4631578947</v>
      </c>
      <c r="BR277">
        <v>39.6445789473684</v>
      </c>
      <c r="BS277">
        <v>41.3352105263158</v>
      </c>
      <c r="BT277">
        <v>40.875</v>
      </c>
      <c r="BU277">
        <v>39.25</v>
      </c>
      <c r="BV277">
        <v>38.937</v>
      </c>
      <c r="BW277">
        <v>1459.46947368421</v>
      </c>
      <c r="BX277">
        <v>40.5005263157895</v>
      </c>
      <c r="BY277">
        <v>0</v>
      </c>
      <c r="BZ277">
        <v>1561559920.6</v>
      </c>
      <c r="CA277">
        <v>2.10992307692308</v>
      </c>
      <c r="CB277">
        <v>-0.0169230716474554</v>
      </c>
      <c r="CC277">
        <v>1.0167521466099</v>
      </c>
      <c r="CD277">
        <v>4306.11692307692</v>
      </c>
      <c r="CE277">
        <v>15</v>
      </c>
      <c r="CF277">
        <v>1561558976</v>
      </c>
      <c r="CG277" t="s">
        <v>251</v>
      </c>
      <c r="CH277">
        <v>2</v>
      </c>
      <c r="CI277">
        <v>2.719</v>
      </c>
      <c r="CJ277">
        <v>0.045</v>
      </c>
      <c r="CK277">
        <v>400</v>
      </c>
      <c r="CL277">
        <v>14</v>
      </c>
      <c r="CM277">
        <v>0.24</v>
      </c>
      <c r="CN277">
        <v>0.11</v>
      </c>
      <c r="CO277">
        <v>-20.5559024390244</v>
      </c>
      <c r="CP277">
        <v>-0.649524041811845</v>
      </c>
      <c r="CQ277">
        <v>0.0766086618289464</v>
      </c>
      <c r="CR277">
        <v>0</v>
      </c>
      <c r="CS277">
        <v>2.11031176470588</v>
      </c>
      <c r="CT277">
        <v>-0.0501567547264291</v>
      </c>
      <c r="CU277">
        <v>0.158072363854448</v>
      </c>
      <c r="CV277">
        <v>1</v>
      </c>
      <c r="CW277">
        <v>0.250028463414634</v>
      </c>
      <c r="CX277">
        <v>0.129739860627177</v>
      </c>
      <c r="CY277">
        <v>0.0154835287086972</v>
      </c>
      <c r="CZ277">
        <v>0</v>
      </c>
      <c r="DA277">
        <v>1</v>
      </c>
      <c r="DB277">
        <v>3</v>
      </c>
      <c r="DC277" t="s">
        <v>394</v>
      </c>
      <c r="DD277">
        <v>1.85576</v>
      </c>
      <c r="DE277">
        <v>1.85394</v>
      </c>
      <c r="DF277">
        <v>1.85494</v>
      </c>
      <c r="DG277">
        <v>1.85929</v>
      </c>
      <c r="DH277">
        <v>1.85365</v>
      </c>
      <c r="DI277">
        <v>1.85807</v>
      </c>
      <c r="DJ277">
        <v>1.85532</v>
      </c>
      <c r="DK277">
        <v>1.85393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2.719</v>
      </c>
      <c r="DZ277">
        <v>0.045</v>
      </c>
      <c r="EA277">
        <v>2</v>
      </c>
      <c r="EB277">
        <v>469.478</v>
      </c>
      <c r="EC277">
        <v>892.363</v>
      </c>
      <c r="ED277">
        <v>15.6426</v>
      </c>
      <c r="EE277">
        <v>19.0071</v>
      </c>
      <c r="EF277">
        <v>30.0006</v>
      </c>
      <c r="EG277">
        <v>18.8895</v>
      </c>
      <c r="EH277">
        <v>18.8521</v>
      </c>
      <c r="EI277">
        <v>46.3157</v>
      </c>
      <c r="EJ277">
        <v>26.9857</v>
      </c>
      <c r="EK277">
        <v>97.3115</v>
      </c>
      <c r="EL277">
        <v>15.6425</v>
      </c>
      <c r="EM277">
        <v>865.83</v>
      </c>
      <c r="EN277">
        <v>13.7346</v>
      </c>
      <c r="EO277">
        <v>102.423</v>
      </c>
      <c r="EP277">
        <v>102.834</v>
      </c>
    </row>
    <row r="278" spans="1:146">
      <c r="A278">
        <v>262</v>
      </c>
      <c r="B278">
        <v>1561559882</v>
      </c>
      <c r="C278">
        <v>522</v>
      </c>
      <c r="D278" t="s">
        <v>779</v>
      </c>
      <c r="E278" t="s">
        <v>780</v>
      </c>
      <c r="H278">
        <v>1561559875.65789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-0.0415997258061293</v>
      </c>
      <c r="AF278">
        <v>0.0466993365535178</v>
      </c>
      <c r="AG278">
        <v>3.48279770457006</v>
      </c>
      <c r="AH278">
        <v>18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1561559875.65789</v>
      </c>
      <c r="AU278">
        <v>825.308631578947</v>
      </c>
      <c r="AV278">
        <v>845.937210526316</v>
      </c>
      <c r="AW278">
        <v>14.0342421052632</v>
      </c>
      <c r="AX278">
        <v>13.7709947368421</v>
      </c>
      <c r="AY278">
        <v>500.008684210526</v>
      </c>
      <c r="AZ278">
        <v>100.469842105263</v>
      </c>
      <c r="BA278">
        <v>0.200012947368421</v>
      </c>
      <c r="BB278">
        <v>19.989</v>
      </c>
      <c r="BC278">
        <v>21.1677894736842</v>
      </c>
      <c r="BD278">
        <v>999.9</v>
      </c>
      <c r="BE278">
        <v>0</v>
      </c>
      <c r="BF278">
        <v>0</v>
      </c>
      <c r="BG278">
        <v>9985.06210526316</v>
      </c>
      <c r="BH278">
        <v>0</v>
      </c>
      <c r="BI278">
        <v>554.513263157895</v>
      </c>
      <c r="BJ278">
        <v>1499.97157894737</v>
      </c>
      <c r="BK278">
        <v>0.972998842105263</v>
      </c>
      <c r="BL278">
        <v>0.0270007789473684</v>
      </c>
      <c r="BM278">
        <v>0</v>
      </c>
      <c r="BN278">
        <v>2.13625789473684</v>
      </c>
      <c r="BO278">
        <v>0</v>
      </c>
      <c r="BP278">
        <v>4306.09789473684</v>
      </c>
      <c r="BQ278">
        <v>15082.4789473684</v>
      </c>
      <c r="BR278">
        <v>39.6543684210526</v>
      </c>
      <c r="BS278">
        <v>41.3451578947368</v>
      </c>
      <c r="BT278">
        <v>40.875</v>
      </c>
      <c r="BU278">
        <v>39.25</v>
      </c>
      <c r="BV278">
        <v>38.9403157894737</v>
      </c>
      <c r="BW278">
        <v>1459.47105263158</v>
      </c>
      <c r="BX278">
        <v>40.5005263157895</v>
      </c>
      <c r="BY278">
        <v>0</v>
      </c>
      <c r="BZ278">
        <v>1561559923</v>
      </c>
      <c r="CA278">
        <v>2.12594230769231</v>
      </c>
      <c r="CB278">
        <v>0.172878637018018</v>
      </c>
      <c r="CC278">
        <v>0.995213689574996</v>
      </c>
      <c r="CD278">
        <v>4306.16115384615</v>
      </c>
      <c r="CE278">
        <v>15</v>
      </c>
      <c r="CF278">
        <v>1561558976</v>
      </c>
      <c r="CG278" t="s">
        <v>251</v>
      </c>
      <c r="CH278">
        <v>2</v>
      </c>
      <c r="CI278">
        <v>2.719</v>
      </c>
      <c r="CJ278">
        <v>0.045</v>
      </c>
      <c r="CK278">
        <v>400</v>
      </c>
      <c r="CL278">
        <v>14</v>
      </c>
      <c r="CM278">
        <v>0.24</v>
      </c>
      <c r="CN278">
        <v>0.11</v>
      </c>
      <c r="CO278">
        <v>-20.5788048780488</v>
      </c>
      <c r="CP278">
        <v>-0.726852961672458</v>
      </c>
      <c r="CQ278">
        <v>0.0820790218622467</v>
      </c>
      <c r="CR278">
        <v>0</v>
      </c>
      <c r="CS278">
        <v>2.10769117647059</v>
      </c>
      <c r="CT278">
        <v>0.239040827890245</v>
      </c>
      <c r="CU278">
        <v>0.157063781288792</v>
      </c>
      <c r="CV278">
        <v>1</v>
      </c>
      <c r="CW278">
        <v>0.253998414634146</v>
      </c>
      <c r="CX278">
        <v>0.155213121951224</v>
      </c>
      <c r="CY278">
        <v>0.0172968865589434</v>
      </c>
      <c r="CZ278">
        <v>0</v>
      </c>
      <c r="DA278">
        <v>1</v>
      </c>
      <c r="DB278">
        <v>3</v>
      </c>
      <c r="DC278" t="s">
        <v>394</v>
      </c>
      <c r="DD278">
        <v>1.85576</v>
      </c>
      <c r="DE278">
        <v>1.85393</v>
      </c>
      <c r="DF278">
        <v>1.85494</v>
      </c>
      <c r="DG278">
        <v>1.85928</v>
      </c>
      <c r="DH278">
        <v>1.85364</v>
      </c>
      <c r="DI278">
        <v>1.85808</v>
      </c>
      <c r="DJ278">
        <v>1.85532</v>
      </c>
      <c r="DK278">
        <v>1.8539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2.719</v>
      </c>
      <c r="DZ278">
        <v>0.045</v>
      </c>
      <c r="EA278">
        <v>2</v>
      </c>
      <c r="EB278">
        <v>469.825</v>
      </c>
      <c r="EC278">
        <v>892.903</v>
      </c>
      <c r="ED278">
        <v>15.6462</v>
      </c>
      <c r="EE278">
        <v>19.0093</v>
      </c>
      <c r="EF278">
        <v>30.0005</v>
      </c>
      <c r="EG278">
        <v>18.8917</v>
      </c>
      <c r="EH278">
        <v>18.8543</v>
      </c>
      <c r="EI278">
        <v>46.4219</v>
      </c>
      <c r="EJ278">
        <v>26.9857</v>
      </c>
      <c r="EK278">
        <v>97.3115</v>
      </c>
      <c r="EL278">
        <v>15.6483</v>
      </c>
      <c r="EM278">
        <v>870.83</v>
      </c>
      <c r="EN278">
        <v>13.7346</v>
      </c>
      <c r="EO278">
        <v>102.423</v>
      </c>
      <c r="EP278">
        <v>102.834</v>
      </c>
    </row>
    <row r="279" spans="1:146">
      <c r="A279">
        <v>263</v>
      </c>
      <c r="B279">
        <v>1561559884</v>
      </c>
      <c r="C279">
        <v>524</v>
      </c>
      <c r="D279" t="s">
        <v>781</v>
      </c>
      <c r="E279" t="s">
        <v>782</v>
      </c>
      <c r="H279">
        <v>1561559877.65789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-0.041578686223951</v>
      </c>
      <c r="AF279">
        <v>0.046675717779354</v>
      </c>
      <c r="AG279">
        <v>3.48140520467165</v>
      </c>
      <c r="AH279">
        <v>18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1561559877.65789</v>
      </c>
      <c r="AU279">
        <v>828.635</v>
      </c>
      <c r="AV279">
        <v>849.274947368421</v>
      </c>
      <c r="AW279">
        <v>14.0327210526316</v>
      </c>
      <c r="AX279">
        <v>13.7644315789474</v>
      </c>
      <c r="AY279">
        <v>500.010789473684</v>
      </c>
      <c r="AZ279">
        <v>100.469947368421</v>
      </c>
      <c r="BA279">
        <v>0.200038684210526</v>
      </c>
      <c r="BB279">
        <v>19.9909157894737</v>
      </c>
      <c r="BC279">
        <v>21.1676894736842</v>
      </c>
      <c r="BD279">
        <v>999.9</v>
      </c>
      <c r="BE279">
        <v>0</v>
      </c>
      <c r="BF279">
        <v>0</v>
      </c>
      <c r="BG279">
        <v>9980.00157894737</v>
      </c>
      <c r="BH279">
        <v>0</v>
      </c>
      <c r="BI279">
        <v>555.125052631579</v>
      </c>
      <c r="BJ279">
        <v>1499.97315789474</v>
      </c>
      <c r="BK279">
        <v>0.972998842105263</v>
      </c>
      <c r="BL279">
        <v>0.0270007789473684</v>
      </c>
      <c r="BM279">
        <v>0</v>
      </c>
      <c r="BN279">
        <v>2.17115789473684</v>
      </c>
      <c r="BO279">
        <v>0</v>
      </c>
      <c r="BP279">
        <v>4306.08315789474</v>
      </c>
      <c r="BQ279">
        <v>15082.4947368421</v>
      </c>
      <c r="BR279">
        <v>39.6543684210526</v>
      </c>
      <c r="BS279">
        <v>41.3517894736842</v>
      </c>
      <c r="BT279">
        <v>40.8815263157895</v>
      </c>
      <c r="BU279">
        <v>39.25</v>
      </c>
      <c r="BV279">
        <v>38.9403157894737</v>
      </c>
      <c r="BW279">
        <v>1459.47263157895</v>
      </c>
      <c r="BX279">
        <v>40.5005263157895</v>
      </c>
      <c r="BY279">
        <v>0</v>
      </c>
      <c r="BZ279">
        <v>1561559924.8</v>
      </c>
      <c r="CA279">
        <v>2.15283461538462</v>
      </c>
      <c r="CB279">
        <v>0.668427354903592</v>
      </c>
      <c r="CC279">
        <v>-0.279658106059724</v>
      </c>
      <c r="CD279">
        <v>4306.09230769231</v>
      </c>
      <c r="CE279">
        <v>15</v>
      </c>
      <c r="CF279">
        <v>1561558976</v>
      </c>
      <c r="CG279" t="s">
        <v>251</v>
      </c>
      <c r="CH279">
        <v>2</v>
      </c>
      <c r="CI279">
        <v>2.719</v>
      </c>
      <c r="CJ279">
        <v>0.045</v>
      </c>
      <c r="CK279">
        <v>400</v>
      </c>
      <c r="CL279">
        <v>14</v>
      </c>
      <c r="CM279">
        <v>0.24</v>
      </c>
      <c r="CN279">
        <v>0.11</v>
      </c>
      <c r="CO279">
        <v>-20.5978585365854</v>
      </c>
      <c r="CP279">
        <v>-0.717568641114958</v>
      </c>
      <c r="CQ279">
        <v>0.0821502370752329</v>
      </c>
      <c r="CR279">
        <v>0</v>
      </c>
      <c r="CS279">
        <v>2.13530882352941</v>
      </c>
      <c r="CT279">
        <v>0.583072110385334</v>
      </c>
      <c r="CU279">
        <v>0.180409586884379</v>
      </c>
      <c r="CV279">
        <v>1</v>
      </c>
      <c r="CW279">
        <v>0.257369170731707</v>
      </c>
      <c r="CX279">
        <v>0.160622257839715</v>
      </c>
      <c r="CY279">
        <v>0.0176109454600042</v>
      </c>
      <c r="CZ279">
        <v>0</v>
      </c>
      <c r="DA279">
        <v>1</v>
      </c>
      <c r="DB279">
        <v>3</v>
      </c>
      <c r="DC279" t="s">
        <v>394</v>
      </c>
      <c r="DD279">
        <v>1.85577</v>
      </c>
      <c r="DE279">
        <v>1.85393</v>
      </c>
      <c r="DF279">
        <v>1.85495</v>
      </c>
      <c r="DG279">
        <v>1.85928</v>
      </c>
      <c r="DH279">
        <v>1.85366</v>
      </c>
      <c r="DI279">
        <v>1.85808</v>
      </c>
      <c r="DJ279">
        <v>1.85532</v>
      </c>
      <c r="DK279">
        <v>1.8539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2.719</v>
      </c>
      <c r="DZ279">
        <v>0.045</v>
      </c>
      <c r="EA279">
        <v>2</v>
      </c>
      <c r="EB279">
        <v>470.05</v>
      </c>
      <c r="EC279">
        <v>892.538</v>
      </c>
      <c r="ED279">
        <v>15.6483</v>
      </c>
      <c r="EE279">
        <v>19.012</v>
      </c>
      <c r="EF279">
        <v>30.0003</v>
      </c>
      <c r="EG279">
        <v>18.8944</v>
      </c>
      <c r="EH279">
        <v>18.8569</v>
      </c>
      <c r="EI279">
        <v>46.6</v>
      </c>
      <c r="EJ279">
        <v>26.9857</v>
      </c>
      <c r="EK279">
        <v>97.3115</v>
      </c>
      <c r="EL279">
        <v>15.6483</v>
      </c>
      <c r="EM279">
        <v>870.83</v>
      </c>
      <c r="EN279">
        <v>13.7346</v>
      </c>
      <c r="EO279">
        <v>102.422</v>
      </c>
      <c r="EP279">
        <v>102.834</v>
      </c>
    </row>
    <row r="280" spans="1:146">
      <c r="A280">
        <v>264</v>
      </c>
      <c r="B280">
        <v>1561559886</v>
      </c>
      <c r="C280">
        <v>526</v>
      </c>
      <c r="D280" t="s">
        <v>783</v>
      </c>
      <c r="E280" t="s">
        <v>784</v>
      </c>
      <c r="H280">
        <v>1561559879.65789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-0.0415776573899285</v>
      </c>
      <c r="AF280">
        <v>0.046674562823033</v>
      </c>
      <c r="AG280">
        <v>3.48133710523431</v>
      </c>
      <c r="AH280">
        <v>18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1561559879.65789</v>
      </c>
      <c r="AU280">
        <v>831.955789473684</v>
      </c>
      <c r="AV280">
        <v>852.614263157895</v>
      </c>
      <c r="AW280">
        <v>14.0304842105263</v>
      </c>
      <c r="AX280">
        <v>13.7578</v>
      </c>
      <c r="AY280">
        <v>500.000210526316</v>
      </c>
      <c r="AZ280">
        <v>100.470105263158</v>
      </c>
      <c r="BA280">
        <v>0.199996263157895</v>
      </c>
      <c r="BB280">
        <v>19.9923263157895</v>
      </c>
      <c r="BC280">
        <v>21.1671684210526</v>
      </c>
      <c r="BD280">
        <v>999.9</v>
      </c>
      <c r="BE280">
        <v>0</v>
      </c>
      <c r="BF280">
        <v>0</v>
      </c>
      <c r="BG280">
        <v>9979.73894736842</v>
      </c>
      <c r="BH280">
        <v>0</v>
      </c>
      <c r="BI280">
        <v>555.840421052632</v>
      </c>
      <c r="BJ280">
        <v>1499.97368421053</v>
      </c>
      <c r="BK280">
        <v>0.972998842105263</v>
      </c>
      <c r="BL280">
        <v>0.0270007789473684</v>
      </c>
      <c r="BM280">
        <v>0</v>
      </c>
      <c r="BN280">
        <v>2.10555263157895</v>
      </c>
      <c r="BO280">
        <v>0</v>
      </c>
      <c r="BP280">
        <v>4306.05631578947</v>
      </c>
      <c r="BQ280">
        <v>15082.5</v>
      </c>
      <c r="BR280">
        <v>39.6608947368421</v>
      </c>
      <c r="BS280">
        <v>41.3584210526316</v>
      </c>
      <c r="BT280">
        <v>40.8815263157895</v>
      </c>
      <c r="BU280">
        <v>39.25</v>
      </c>
      <c r="BV280">
        <v>38.9436315789474</v>
      </c>
      <c r="BW280">
        <v>1459.47315789474</v>
      </c>
      <c r="BX280">
        <v>40.5005263157895</v>
      </c>
      <c r="BY280">
        <v>0</v>
      </c>
      <c r="BZ280">
        <v>1561559926.6</v>
      </c>
      <c r="CA280">
        <v>2.13225769230769</v>
      </c>
      <c r="CB280">
        <v>-0.638779483927625</v>
      </c>
      <c r="CC280">
        <v>-0.926153822630609</v>
      </c>
      <c r="CD280">
        <v>4306.05423076923</v>
      </c>
      <c r="CE280">
        <v>15</v>
      </c>
      <c r="CF280">
        <v>1561558976</v>
      </c>
      <c r="CG280" t="s">
        <v>251</v>
      </c>
      <c r="CH280">
        <v>2</v>
      </c>
      <c r="CI280">
        <v>2.719</v>
      </c>
      <c r="CJ280">
        <v>0.045</v>
      </c>
      <c r="CK280">
        <v>400</v>
      </c>
      <c r="CL280">
        <v>14</v>
      </c>
      <c r="CM280">
        <v>0.24</v>
      </c>
      <c r="CN280">
        <v>0.11</v>
      </c>
      <c r="CO280">
        <v>-20.6137341463415</v>
      </c>
      <c r="CP280">
        <v>-0.628208362369335</v>
      </c>
      <c r="CQ280">
        <v>0.0773607974388116</v>
      </c>
      <c r="CR280">
        <v>0</v>
      </c>
      <c r="CS280">
        <v>2.10974411764706</v>
      </c>
      <c r="CT280">
        <v>0.0161426818580268</v>
      </c>
      <c r="CU280">
        <v>0.200197811281414</v>
      </c>
      <c r="CV280">
        <v>1</v>
      </c>
      <c r="CW280">
        <v>0.260436634146341</v>
      </c>
      <c r="CX280">
        <v>0.150299644599305</v>
      </c>
      <c r="CY280">
        <v>0.0170830051845231</v>
      </c>
      <c r="CZ280">
        <v>0</v>
      </c>
      <c r="DA280">
        <v>1</v>
      </c>
      <c r="DB280">
        <v>3</v>
      </c>
      <c r="DC280" t="s">
        <v>394</v>
      </c>
      <c r="DD280">
        <v>1.85577</v>
      </c>
      <c r="DE280">
        <v>1.85392</v>
      </c>
      <c r="DF280">
        <v>1.85495</v>
      </c>
      <c r="DG280">
        <v>1.85928</v>
      </c>
      <c r="DH280">
        <v>1.85365</v>
      </c>
      <c r="DI280">
        <v>1.85806</v>
      </c>
      <c r="DJ280">
        <v>1.85532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2.719</v>
      </c>
      <c r="DZ280">
        <v>0.045</v>
      </c>
      <c r="EA280">
        <v>2</v>
      </c>
      <c r="EB280">
        <v>469.619</v>
      </c>
      <c r="EC280">
        <v>892.56</v>
      </c>
      <c r="ED280">
        <v>15.6504</v>
      </c>
      <c r="EE280">
        <v>19.0141</v>
      </c>
      <c r="EF280">
        <v>30.0004</v>
      </c>
      <c r="EG280">
        <v>18.8968</v>
      </c>
      <c r="EH280">
        <v>18.8594</v>
      </c>
      <c r="EI280">
        <v>46.7554</v>
      </c>
      <c r="EJ280">
        <v>26.9857</v>
      </c>
      <c r="EK280">
        <v>97.3115</v>
      </c>
      <c r="EL280">
        <v>15.6483</v>
      </c>
      <c r="EM280">
        <v>875.83</v>
      </c>
      <c r="EN280">
        <v>13.7346</v>
      </c>
      <c r="EO280">
        <v>102.422</v>
      </c>
      <c r="EP280">
        <v>102.835</v>
      </c>
    </row>
    <row r="281" spans="1:146">
      <c r="A281">
        <v>265</v>
      </c>
      <c r="B281">
        <v>1561559888</v>
      </c>
      <c r="C281">
        <v>528</v>
      </c>
      <c r="D281" t="s">
        <v>785</v>
      </c>
      <c r="E281" t="s">
        <v>786</v>
      </c>
      <c r="H281">
        <v>1561559881.65789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-0.0416039092780574</v>
      </c>
      <c r="AF281">
        <v>0.0467040328672493</v>
      </c>
      <c r="AG281">
        <v>3.48307455744141</v>
      </c>
      <c r="AH281">
        <v>18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1561559881.65789</v>
      </c>
      <c r="AU281">
        <v>835.280315789474</v>
      </c>
      <c r="AV281">
        <v>855.951631578947</v>
      </c>
      <c r="AW281">
        <v>14.0276210526316</v>
      </c>
      <c r="AX281">
        <v>13.7526052631579</v>
      </c>
      <c r="AY281">
        <v>500.002473684211</v>
      </c>
      <c r="AZ281">
        <v>100.469947368421</v>
      </c>
      <c r="BA281">
        <v>0.199964421052632</v>
      </c>
      <c r="BB281">
        <v>19.9924</v>
      </c>
      <c r="BC281">
        <v>21.1656842105263</v>
      </c>
      <c r="BD281">
        <v>999.9</v>
      </c>
      <c r="BE281">
        <v>0</v>
      </c>
      <c r="BF281">
        <v>0</v>
      </c>
      <c r="BG281">
        <v>9986.05578947368</v>
      </c>
      <c r="BH281">
        <v>0</v>
      </c>
      <c r="BI281">
        <v>556.522736842105</v>
      </c>
      <c r="BJ281">
        <v>1499.96210526316</v>
      </c>
      <c r="BK281">
        <v>0.972998842105263</v>
      </c>
      <c r="BL281">
        <v>0.0270007789473684</v>
      </c>
      <c r="BM281">
        <v>0</v>
      </c>
      <c r="BN281">
        <v>2.09535263157895</v>
      </c>
      <c r="BO281">
        <v>0</v>
      </c>
      <c r="BP281">
        <v>4305.93684210526</v>
      </c>
      <c r="BQ281">
        <v>15082.3842105263</v>
      </c>
      <c r="BR281">
        <v>39.6674210526316</v>
      </c>
      <c r="BS281">
        <v>41.3650526315789</v>
      </c>
      <c r="BT281">
        <v>40.888052631579</v>
      </c>
      <c r="BU281">
        <v>39.25</v>
      </c>
      <c r="BV281">
        <v>38.9502631578947</v>
      </c>
      <c r="BW281">
        <v>1459.46210526316</v>
      </c>
      <c r="BX281">
        <v>40.5</v>
      </c>
      <c r="BY281">
        <v>0</v>
      </c>
      <c r="BZ281">
        <v>1561559929</v>
      </c>
      <c r="CA281">
        <v>2.10810384615385</v>
      </c>
      <c r="CB281">
        <v>-0.354348709431671</v>
      </c>
      <c r="CC281">
        <v>-3.28034187333239</v>
      </c>
      <c r="CD281">
        <v>4306.02653846154</v>
      </c>
      <c r="CE281">
        <v>15</v>
      </c>
      <c r="CF281">
        <v>1561558976</v>
      </c>
      <c r="CG281" t="s">
        <v>251</v>
      </c>
      <c r="CH281">
        <v>2</v>
      </c>
      <c r="CI281">
        <v>2.719</v>
      </c>
      <c r="CJ281">
        <v>0.045</v>
      </c>
      <c r="CK281">
        <v>400</v>
      </c>
      <c r="CL281">
        <v>14</v>
      </c>
      <c r="CM281">
        <v>0.24</v>
      </c>
      <c r="CN281">
        <v>0.11</v>
      </c>
      <c r="CO281">
        <v>-20.6287707317073</v>
      </c>
      <c r="CP281">
        <v>-0.46384390243908</v>
      </c>
      <c r="CQ281">
        <v>0.0665792696217602</v>
      </c>
      <c r="CR281">
        <v>1</v>
      </c>
      <c r="CS281">
        <v>2.11045</v>
      </c>
      <c r="CT281">
        <v>-0.221633314860991</v>
      </c>
      <c r="CU281">
        <v>0.209179690907687</v>
      </c>
      <c r="CV281">
        <v>1</v>
      </c>
      <c r="CW281">
        <v>0.263249731707317</v>
      </c>
      <c r="CX281">
        <v>0.123999763066226</v>
      </c>
      <c r="CY281">
        <v>0.015777814405545</v>
      </c>
      <c r="CZ281">
        <v>0</v>
      </c>
      <c r="DA281">
        <v>2</v>
      </c>
      <c r="DB281">
        <v>3</v>
      </c>
      <c r="DC281" t="s">
        <v>269</v>
      </c>
      <c r="DD281">
        <v>1.85577</v>
      </c>
      <c r="DE281">
        <v>1.85392</v>
      </c>
      <c r="DF281">
        <v>1.85494</v>
      </c>
      <c r="DG281">
        <v>1.85928</v>
      </c>
      <c r="DH281">
        <v>1.85364</v>
      </c>
      <c r="DI281">
        <v>1.85806</v>
      </c>
      <c r="DJ281">
        <v>1.85532</v>
      </c>
      <c r="DK281">
        <v>1.8539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2.719</v>
      </c>
      <c r="DZ281">
        <v>0.045</v>
      </c>
      <c r="EA281">
        <v>2</v>
      </c>
      <c r="EB281">
        <v>469.87</v>
      </c>
      <c r="EC281">
        <v>892.634</v>
      </c>
      <c r="ED281">
        <v>15.6523</v>
      </c>
      <c r="EE281">
        <v>19.0165</v>
      </c>
      <c r="EF281">
        <v>30.0004</v>
      </c>
      <c r="EG281">
        <v>18.8993</v>
      </c>
      <c r="EH281">
        <v>18.8618</v>
      </c>
      <c r="EI281">
        <v>46.8602</v>
      </c>
      <c r="EJ281">
        <v>26.9857</v>
      </c>
      <c r="EK281">
        <v>97.3115</v>
      </c>
      <c r="EL281">
        <v>15.6524</v>
      </c>
      <c r="EM281">
        <v>880.83</v>
      </c>
      <c r="EN281">
        <v>13.7346</v>
      </c>
      <c r="EO281">
        <v>102.422</v>
      </c>
      <c r="EP281">
        <v>102.835</v>
      </c>
    </row>
    <row r="282" spans="1:146">
      <c r="A282">
        <v>266</v>
      </c>
      <c r="B282">
        <v>1561559890</v>
      </c>
      <c r="C282">
        <v>530</v>
      </c>
      <c r="D282" t="s">
        <v>787</v>
      </c>
      <c r="E282" t="s">
        <v>788</v>
      </c>
      <c r="H282">
        <v>1561559883.65789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-0.0416242670155824</v>
      </c>
      <c r="AF282">
        <v>0.0467268862110569</v>
      </c>
      <c r="AG282">
        <v>3.48442164874129</v>
      </c>
      <c r="AH282">
        <v>18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1561559883.65789</v>
      </c>
      <c r="AU282">
        <v>838.609263157895</v>
      </c>
      <c r="AV282">
        <v>859.287421052632</v>
      </c>
      <c r="AW282">
        <v>14.0243210526316</v>
      </c>
      <c r="AX282">
        <v>13.7505157894737</v>
      </c>
      <c r="AY282">
        <v>500.006842105263</v>
      </c>
      <c r="AZ282">
        <v>100.469789473684</v>
      </c>
      <c r="BA282">
        <v>0.199973526315789</v>
      </c>
      <c r="BB282">
        <v>19.9918578947368</v>
      </c>
      <c r="BC282">
        <v>21.1641368421053</v>
      </c>
      <c r="BD282">
        <v>999.9</v>
      </c>
      <c r="BE282">
        <v>0</v>
      </c>
      <c r="BF282">
        <v>0</v>
      </c>
      <c r="BG282">
        <v>9990.95789473684</v>
      </c>
      <c r="BH282">
        <v>0</v>
      </c>
      <c r="BI282">
        <v>557.097052631579</v>
      </c>
      <c r="BJ282">
        <v>1499.97473684211</v>
      </c>
      <c r="BK282">
        <v>0.972999052631579</v>
      </c>
      <c r="BL282">
        <v>0.0270005736842105</v>
      </c>
      <c r="BM282">
        <v>0</v>
      </c>
      <c r="BN282">
        <v>2.14902631578947</v>
      </c>
      <c r="BO282">
        <v>0</v>
      </c>
      <c r="BP282">
        <v>4305.80052631579</v>
      </c>
      <c r="BQ282">
        <v>15082.5157894737</v>
      </c>
      <c r="BR282">
        <v>39.673947368421</v>
      </c>
      <c r="BS282">
        <v>41.3716842105263</v>
      </c>
      <c r="BT282">
        <v>40.8913157894737</v>
      </c>
      <c r="BU282">
        <v>39.25</v>
      </c>
      <c r="BV282">
        <v>38.9602105263158</v>
      </c>
      <c r="BW282">
        <v>1459.47473684211</v>
      </c>
      <c r="BX282">
        <v>40.5</v>
      </c>
      <c r="BY282">
        <v>0</v>
      </c>
      <c r="BZ282">
        <v>1561559930.8</v>
      </c>
      <c r="CA282">
        <v>2.07978076923077</v>
      </c>
      <c r="CB282">
        <v>-0.282403413539659</v>
      </c>
      <c r="CC282">
        <v>-4.08034188669196</v>
      </c>
      <c r="CD282">
        <v>4305.94192307692</v>
      </c>
      <c r="CE282">
        <v>15</v>
      </c>
      <c r="CF282">
        <v>1561558976</v>
      </c>
      <c r="CG282" t="s">
        <v>251</v>
      </c>
      <c r="CH282">
        <v>2</v>
      </c>
      <c r="CI282">
        <v>2.719</v>
      </c>
      <c r="CJ282">
        <v>0.045</v>
      </c>
      <c r="CK282">
        <v>400</v>
      </c>
      <c r="CL282">
        <v>14</v>
      </c>
      <c r="CM282">
        <v>0.24</v>
      </c>
      <c r="CN282">
        <v>0.11</v>
      </c>
      <c r="CO282">
        <v>-20.6452585365854</v>
      </c>
      <c r="CP282">
        <v>-0.377460627177711</v>
      </c>
      <c r="CQ282">
        <v>0.0620479947028017</v>
      </c>
      <c r="CR282">
        <v>1</v>
      </c>
      <c r="CS282">
        <v>2.11337941176471</v>
      </c>
      <c r="CT282">
        <v>-0.379126281903555</v>
      </c>
      <c r="CU282">
        <v>0.22020897932674</v>
      </c>
      <c r="CV282">
        <v>1</v>
      </c>
      <c r="CW282">
        <v>0.265621195121951</v>
      </c>
      <c r="CX282">
        <v>0.0845348989547061</v>
      </c>
      <c r="CY282">
        <v>0.0139485901415712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1.85392</v>
      </c>
      <c r="DF282">
        <v>1.85495</v>
      </c>
      <c r="DG282">
        <v>1.85928</v>
      </c>
      <c r="DH282">
        <v>1.85366</v>
      </c>
      <c r="DI282">
        <v>1.85806</v>
      </c>
      <c r="DJ282">
        <v>1.85532</v>
      </c>
      <c r="DK282">
        <v>1.85391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2.719</v>
      </c>
      <c r="DZ282">
        <v>0.045</v>
      </c>
      <c r="EA282">
        <v>2</v>
      </c>
      <c r="EB282">
        <v>470.049</v>
      </c>
      <c r="EC282">
        <v>892.813</v>
      </c>
      <c r="ED282">
        <v>15.6536</v>
      </c>
      <c r="EE282">
        <v>19.019</v>
      </c>
      <c r="EF282">
        <v>30.0005</v>
      </c>
      <c r="EG282">
        <v>18.9017</v>
      </c>
      <c r="EH282">
        <v>18.8643</v>
      </c>
      <c r="EI282">
        <v>47.0386</v>
      </c>
      <c r="EJ282">
        <v>26.9857</v>
      </c>
      <c r="EK282">
        <v>97.3115</v>
      </c>
      <c r="EL282">
        <v>15.6524</v>
      </c>
      <c r="EM282">
        <v>880.83</v>
      </c>
      <c r="EN282">
        <v>13.7346</v>
      </c>
      <c r="EO282">
        <v>102.421</v>
      </c>
      <c r="EP282">
        <v>102.835</v>
      </c>
    </row>
    <row r="283" spans="1:146">
      <c r="A283">
        <v>267</v>
      </c>
      <c r="B283">
        <v>1561559892</v>
      </c>
      <c r="C283">
        <v>532</v>
      </c>
      <c r="D283" t="s">
        <v>789</v>
      </c>
      <c r="E283" t="s">
        <v>790</v>
      </c>
      <c r="H283">
        <v>1561559885.65789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-0.0416400282705958</v>
      </c>
      <c r="AF283">
        <v>0.0467445796005712</v>
      </c>
      <c r="AG283">
        <v>3.48546442849435</v>
      </c>
      <c r="AH283">
        <v>18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1561559885.65789</v>
      </c>
      <c r="AU283">
        <v>841.942315789474</v>
      </c>
      <c r="AV283">
        <v>862.628526315789</v>
      </c>
      <c r="AW283">
        <v>14.0208315789474</v>
      </c>
      <c r="AX283">
        <v>13.7503105263158</v>
      </c>
      <c r="AY283">
        <v>500.004368421053</v>
      </c>
      <c r="AZ283">
        <v>100.469842105263</v>
      </c>
      <c r="BA283">
        <v>0.199972789473684</v>
      </c>
      <c r="BB283">
        <v>19.9911473684211</v>
      </c>
      <c r="BC283">
        <v>21.1629894736842</v>
      </c>
      <c r="BD283">
        <v>999.9</v>
      </c>
      <c r="BE283">
        <v>0</v>
      </c>
      <c r="BF283">
        <v>0</v>
      </c>
      <c r="BG283">
        <v>9994.73578947368</v>
      </c>
      <c r="BH283">
        <v>0</v>
      </c>
      <c r="BI283">
        <v>557.510157894737</v>
      </c>
      <c r="BJ283">
        <v>1499.99947368421</v>
      </c>
      <c r="BK283">
        <v>0.972999263157895</v>
      </c>
      <c r="BL283">
        <v>0.0270003684210526</v>
      </c>
      <c r="BM283">
        <v>0</v>
      </c>
      <c r="BN283">
        <v>2.10787368421053</v>
      </c>
      <c r="BO283">
        <v>0</v>
      </c>
      <c r="BP283">
        <v>4305.76368421053</v>
      </c>
      <c r="BQ283">
        <v>15082.7578947368</v>
      </c>
      <c r="BR283">
        <v>39.6804736842105</v>
      </c>
      <c r="BS283">
        <v>41.375</v>
      </c>
      <c r="BT283">
        <v>40.8913157894737</v>
      </c>
      <c r="BU283">
        <v>39.25</v>
      </c>
      <c r="BV283">
        <v>38.9701578947369</v>
      </c>
      <c r="BW283">
        <v>1459.49894736842</v>
      </c>
      <c r="BX283">
        <v>40.5005263157895</v>
      </c>
      <c r="BY283">
        <v>0</v>
      </c>
      <c r="BZ283">
        <v>1561559932.6</v>
      </c>
      <c r="CA283">
        <v>2.08215</v>
      </c>
      <c r="CB283">
        <v>-0.696953840630536</v>
      </c>
      <c r="CC283">
        <v>-3.26529914923886</v>
      </c>
      <c r="CD283">
        <v>4305.84269230769</v>
      </c>
      <c r="CE283">
        <v>15</v>
      </c>
      <c r="CF283">
        <v>1561558976</v>
      </c>
      <c r="CG283" t="s">
        <v>251</v>
      </c>
      <c r="CH283">
        <v>2</v>
      </c>
      <c r="CI283">
        <v>2.719</v>
      </c>
      <c r="CJ283">
        <v>0.045</v>
      </c>
      <c r="CK283">
        <v>400</v>
      </c>
      <c r="CL283">
        <v>14</v>
      </c>
      <c r="CM283">
        <v>0.24</v>
      </c>
      <c r="CN283">
        <v>0.11</v>
      </c>
      <c r="CO283">
        <v>-20.6558146341463</v>
      </c>
      <c r="CP283">
        <v>-0.389847386759585</v>
      </c>
      <c r="CQ283">
        <v>0.062736155059865</v>
      </c>
      <c r="CR283">
        <v>1</v>
      </c>
      <c r="CS283">
        <v>2.09440882352941</v>
      </c>
      <c r="CT283">
        <v>-0.519426768498874</v>
      </c>
      <c r="CU283">
        <v>0.217576738818943</v>
      </c>
      <c r="CV283">
        <v>1</v>
      </c>
      <c r="CW283">
        <v>0.26759612195122</v>
      </c>
      <c r="CX283">
        <v>0.0350328710801396</v>
      </c>
      <c r="CY283">
        <v>0.0117356913961685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1.85392</v>
      </c>
      <c r="DF283">
        <v>1.85495</v>
      </c>
      <c r="DG283">
        <v>1.85928</v>
      </c>
      <c r="DH283">
        <v>1.85365</v>
      </c>
      <c r="DI283">
        <v>1.85807</v>
      </c>
      <c r="DJ283">
        <v>1.85532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2.719</v>
      </c>
      <c r="DZ283">
        <v>0.045</v>
      </c>
      <c r="EA283">
        <v>2</v>
      </c>
      <c r="EB283">
        <v>469.732</v>
      </c>
      <c r="EC283">
        <v>892.659</v>
      </c>
      <c r="ED283">
        <v>15.655</v>
      </c>
      <c r="EE283">
        <v>19.0215</v>
      </c>
      <c r="EF283">
        <v>30.0004</v>
      </c>
      <c r="EG283">
        <v>18.9042</v>
      </c>
      <c r="EH283">
        <v>18.8671</v>
      </c>
      <c r="EI283">
        <v>47.1928</v>
      </c>
      <c r="EJ283">
        <v>26.9857</v>
      </c>
      <c r="EK283">
        <v>97.3115</v>
      </c>
      <c r="EL283">
        <v>15.6614</v>
      </c>
      <c r="EM283">
        <v>885.83</v>
      </c>
      <c r="EN283">
        <v>13.7346</v>
      </c>
      <c r="EO283">
        <v>102.421</v>
      </c>
      <c r="EP283">
        <v>102.834</v>
      </c>
    </row>
    <row r="284" spans="1:146">
      <c r="A284">
        <v>268</v>
      </c>
      <c r="B284">
        <v>1561559894</v>
      </c>
      <c r="C284">
        <v>534</v>
      </c>
      <c r="D284" t="s">
        <v>791</v>
      </c>
      <c r="E284" t="s">
        <v>792</v>
      </c>
      <c r="H284">
        <v>1561559887.65789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-0.0416207931048695</v>
      </c>
      <c r="AF284">
        <v>0.0467229864419504</v>
      </c>
      <c r="AG284">
        <v>3.4841917929502</v>
      </c>
      <c r="AH284">
        <v>18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1561559887.65789</v>
      </c>
      <c r="AU284">
        <v>845.272631578947</v>
      </c>
      <c r="AV284">
        <v>865.963052631579</v>
      </c>
      <c r="AW284">
        <v>14.0177210526316</v>
      </c>
      <c r="AX284">
        <v>13.7505736842105</v>
      </c>
      <c r="AY284">
        <v>500.022052631579</v>
      </c>
      <c r="AZ284">
        <v>100.470052631579</v>
      </c>
      <c r="BA284">
        <v>0.200033052631579</v>
      </c>
      <c r="BB284">
        <v>19.9899315789474</v>
      </c>
      <c r="BC284">
        <v>21.1626578947368</v>
      </c>
      <c r="BD284">
        <v>999.9</v>
      </c>
      <c r="BE284">
        <v>0</v>
      </c>
      <c r="BF284">
        <v>0</v>
      </c>
      <c r="BG284">
        <v>9990.09789473684</v>
      </c>
      <c r="BH284">
        <v>0</v>
      </c>
      <c r="BI284">
        <v>558.012578947368</v>
      </c>
      <c r="BJ284">
        <v>1500.01210526316</v>
      </c>
      <c r="BK284">
        <v>0.972999263157895</v>
      </c>
      <c r="BL284">
        <v>0.0270003684210526</v>
      </c>
      <c r="BM284">
        <v>0</v>
      </c>
      <c r="BN284">
        <v>2.07805789473684</v>
      </c>
      <c r="BO284">
        <v>0</v>
      </c>
      <c r="BP284">
        <v>4305.58631578947</v>
      </c>
      <c r="BQ284">
        <v>15082.8894736842</v>
      </c>
      <c r="BR284">
        <v>39.6804736842105</v>
      </c>
      <c r="BS284">
        <v>41.375</v>
      </c>
      <c r="BT284">
        <v>40.8913157894737</v>
      </c>
      <c r="BU284">
        <v>39.25</v>
      </c>
      <c r="BV284">
        <v>38.9767894736842</v>
      </c>
      <c r="BW284">
        <v>1459.51105263158</v>
      </c>
      <c r="BX284">
        <v>40.5010526315789</v>
      </c>
      <c r="BY284">
        <v>0</v>
      </c>
      <c r="BZ284">
        <v>1561559935</v>
      </c>
      <c r="CA284">
        <v>2.05484615384615</v>
      </c>
      <c r="CB284">
        <v>-0.898365812841679</v>
      </c>
      <c r="CC284">
        <v>-4.94222221552942</v>
      </c>
      <c r="CD284">
        <v>4305.64769230769</v>
      </c>
      <c r="CE284">
        <v>15</v>
      </c>
      <c r="CF284">
        <v>1561558976</v>
      </c>
      <c r="CG284" t="s">
        <v>251</v>
      </c>
      <c r="CH284">
        <v>2</v>
      </c>
      <c r="CI284">
        <v>2.719</v>
      </c>
      <c r="CJ284">
        <v>0.045</v>
      </c>
      <c r="CK284">
        <v>400</v>
      </c>
      <c r="CL284">
        <v>14</v>
      </c>
      <c r="CM284">
        <v>0.24</v>
      </c>
      <c r="CN284">
        <v>0.11</v>
      </c>
      <c r="CO284">
        <v>-20.6729878048781</v>
      </c>
      <c r="CP284">
        <v>-0.313294076655056</v>
      </c>
      <c r="CQ284">
        <v>0.0572433197513655</v>
      </c>
      <c r="CR284">
        <v>1</v>
      </c>
      <c r="CS284">
        <v>2.07061176470588</v>
      </c>
      <c r="CT284">
        <v>-0.527838008480789</v>
      </c>
      <c r="CU284">
        <v>0.218937551887057</v>
      </c>
      <c r="CV284">
        <v>1</v>
      </c>
      <c r="CW284">
        <v>0.269167634146341</v>
      </c>
      <c r="CX284">
        <v>-0.0230035191637623</v>
      </c>
      <c r="CY284">
        <v>0.00920760755122473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1.85392</v>
      </c>
      <c r="DF284">
        <v>1.85494</v>
      </c>
      <c r="DG284">
        <v>1.85928</v>
      </c>
      <c r="DH284">
        <v>1.85365</v>
      </c>
      <c r="DI284">
        <v>1.85807</v>
      </c>
      <c r="DJ284">
        <v>1.85532</v>
      </c>
      <c r="DK284">
        <v>1.85392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2.719</v>
      </c>
      <c r="DZ284">
        <v>0.045</v>
      </c>
      <c r="EA284">
        <v>2</v>
      </c>
      <c r="EB284">
        <v>470.083</v>
      </c>
      <c r="EC284">
        <v>892.21</v>
      </c>
      <c r="ED284">
        <v>15.6564</v>
      </c>
      <c r="EE284">
        <v>19.0239</v>
      </c>
      <c r="EF284">
        <v>30.0005</v>
      </c>
      <c r="EG284">
        <v>18.9066</v>
      </c>
      <c r="EH284">
        <v>18.8695</v>
      </c>
      <c r="EI284">
        <v>47.2977</v>
      </c>
      <c r="EJ284">
        <v>26.9857</v>
      </c>
      <c r="EK284">
        <v>97.3115</v>
      </c>
      <c r="EL284">
        <v>15.6614</v>
      </c>
      <c r="EM284">
        <v>890.83</v>
      </c>
      <c r="EN284">
        <v>13.7346</v>
      </c>
      <c r="EO284">
        <v>102.42</v>
      </c>
      <c r="EP284">
        <v>102.834</v>
      </c>
    </row>
    <row r="285" spans="1:146">
      <c r="A285">
        <v>269</v>
      </c>
      <c r="B285">
        <v>1561559896</v>
      </c>
      <c r="C285">
        <v>536</v>
      </c>
      <c r="D285" t="s">
        <v>793</v>
      </c>
      <c r="E285" t="s">
        <v>794</v>
      </c>
      <c r="H285">
        <v>1561559889.65789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-0.0416083883862748</v>
      </c>
      <c r="AF285">
        <v>0.0467090610586148</v>
      </c>
      <c r="AG285">
        <v>3.48337096410809</v>
      </c>
      <c r="AH285">
        <v>18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1561559889.65789</v>
      </c>
      <c r="AU285">
        <v>848.594631578947</v>
      </c>
      <c r="AV285">
        <v>869.295315789474</v>
      </c>
      <c r="AW285">
        <v>14.0152368421053</v>
      </c>
      <c r="AX285">
        <v>13.7509315789474</v>
      </c>
      <c r="AY285">
        <v>500.022578947368</v>
      </c>
      <c r="AZ285">
        <v>100.470210526316</v>
      </c>
      <c r="BA285">
        <v>0.200037526315789</v>
      </c>
      <c r="BB285">
        <v>19.9882210526316</v>
      </c>
      <c r="BC285">
        <v>21.1634526315789</v>
      </c>
      <c r="BD285">
        <v>999.9</v>
      </c>
      <c r="BE285">
        <v>0</v>
      </c>
      <c r="BF285">
        <v>0</v>
      </c>
      <c r="BG285">
        <v>9987.1047368421</v>
      </c>
      <c r="BH285">
        <v>0</v>
      </c>
      <c r="BI285">
        <v>558.670947368421</v>
      </c>
      <c r="BJ285">
        <v>1500.02315789474</v>
      </c>
      <c r="BK285">
        <v>0.972999263157895</v>
      </c>
      <c r="BL285">
        <v>0.0270003684210526</v>
      </c>
      <c r="BM285">
        <v>0</v>
      </c>
      <c r="BN285">
        <v>2.04241578947368</v>
      </c>
      <c r="BO285">
        <v>0</v>
      </c>
      <c r="BP285">
        <v>4305.29894736842</v>
      </c>
      <c r="BQ285">
        <v>15082.9894736842</v>
      </c>
      <c r="BR285">
        <v>39.6837368421053</v>
      </c>
      <c r="BS285">
        <v>41.375</v>
      </c>
      <c r="BT285">
        <v>40.8978421052632</v>
      </c>
      <c r="BU285">
        <v>39.25</v>
      </c>
      <c r="BV285">
        <v>38.9867368421053</v>
      </c>
      <c r="BW285">
        <v>1459.52157894737</v>
      </c>
      <c r="BX285">
        <v>40.5015789473684</v>
      </c>
      <c r="BY285">
        <v>0</v>
      </c>
      <c r="BZ285">
        <v>1561559936.8</v>
      </c>
      <c r="CA285">
        <v>2.08174230769231</v>
      </c>
      <c r="CB285">
        <v>-0.492536757502824</v>
      </c>
      <c r="CC285">
        <v>-6.83692307731076</v>
      </c>
      <c r="CD285">
        <v>4305.38769230769</v>
      </c>
      <c r="CE285">
        <v>15</v>
      </c>
      <c r="CF285">
        <v>1561558976</v>
      </c>
      <c r="CG285" t="s">
        <v>251</v>
      </c>
      <c r="CH285">
        <v>2</v>
      </c>
      <c r="CI285">
        <v>2.719</v>
      </c>
      <c r="CJ285">
        <v>0.045</v>
      </c>
      <c r="CK285">
        <v>400</v>
      </c>
      <c r="CL285">
        <v>14</v>
      </c>
      <c r="CM285">
        <v>0.24</v>
      </c>
      <c r="CN285">
        <v>0.11</v>
      </c>
      <c r="CO285">
        <v>-20.6922048780488</v>
      </c>
      <c r="CP285">
        <v>-0.293431358885025</v>
      </c>
      <c r="CQ285">
        <v>0.0553067849726373</v>
      </c>
      <c r="CR285">
        <v>1</v>
      </c>
      <c r="CS285">
        <v>2.07492058823529</v>
      </c>
      <c r="CT285">
        <v>-0.334892136412694</v>
      </c>
      <c r="CU285">
        <v>0.217429483875756</v>
      </c>
      <c r="CV285">
        <v>1</v>
      </c>
      <c r="CW285">
        <v>0.269653</v>
      </c>
      <c r="CX285">
        <v>-0.0726506132404187</v>
      </c>
      <c r="CY285">
        <v>0.00829642157947571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1.85392</v>
      </c>
      <c r="DF285">
        <v>1.85493</v>
      </c>
      <c r="DG285">
        <v>1.85928</v>
      </c>
      <c r="DH285">
        <v>1.85366</v>
      </c>
      <c r="DI285">
        <v>1.85806</v>
      </c>
      <c r="DJ285">
        <v>1.85532</v>
      </c>
      <c r="DK285">
        <v>1.85391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2.719</v>
      </c>
      <c r="DZ285">
        <v>0.045</v>
      </c>
      <c r="EA285">
        <v>2</v>
      </c>
      <c r="EB285">
        <v>470.107</v>
      </c>
      <c r="EC285">
        <v>892.676</v>
      </c>
      <c r="ED285">
        <v>15.6594</v>
      </c>
      <c r="EE285">
        <v>19.026</v>
      </c>
      <c r="EF285">
        <v>30.0005</v>
      </c>
      <c r="EG285">
        <v>18.9091</v>
      </c>
      <c r="EH285">
        <v>18.872</v>
      </c>
      <c r="EI285">
        <v>47.473</v>
      </c>
      <c r="EJ285">
        <v>26.9857</v>
      </c>
      <c r="EK285">
        <v>97.3115</v>
      </c>
      <c r="EL285">
        <v>15.6614</v>
      </c>
      <c r="EM285">
        <v>890.83</v>
      </c>
      <c r="EN285">
        <v>13.7346</v>
      </c>
      <c r="EO285">
        <v>102.42</v>
      </c>
      <c r="EP285">
        <v>102.832</v>
      </c>
    </row>
    <row r="286" spans="1:146">
      <c r="A286">
        <v>270</v>
      </c>
      <c r="B286">
        <v>1561559898</v>
      </c>
      <c r="C286">
        <v>538</v>
      </c>
      <c r="D286" t="s">
        <v>795</v>
      </c>
      <c r="E286" t="s">
        <v>796</v>
      </c>
      <c r="H286">
        <v>1561559891.65789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-0.0416369217367492</v>
      </c>
      <c r="AF286">
        <v>0.0467410922441811</v>
      </c>
      <c r="AG286">
        <v>3.48525890813354</v>
      </c>
      <c r="AH286">
        <v>18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1561559891.65789</v>
      </c>
      <c r="AU286">
        <v>851.919315789474</v>
      </c>
      <c r="AV286">
        <v>872.651842105263</v>
      </c>
      <c r="AW286">
        <v>14.0130473684211</v>
      </c>
      <c r="AX286">
        <v>13.7513736842105</v>
      </c>
      <c r="AY286">
        <v>499.998947368421</v>
      </c>
      <c r="AZ286">
        <v>100.470578947368</v>
      </c>
      <c r="BA286">
        <v>0.199984157894737</v>
      </c>
      <c r="BB286">
        <v>19.9888421052632</v>
      </c>
      <c r="BC286">
        <v>21.1662210526316</v>
      </c>
      <c r="BD286">
        <v>999.9</v>
      </c>
      <c r="BE286">
        <v>0</v>
      </c>
      <c r="BF286">
        <v>0</v>
      </c>
      <c r="BG286">
        <v>9993.91684210526</v>
      </c>
      <c r="BH286">
        <v>0</v>
      </c>
      <c r="BI286">
        <v>559.381947368421</v>
      </c>
      <c r="BJ286">
        <v>1500.02368421053</v>
      </c>
      <c r="BK286">
        <v>0.972999052631579</v>
      </c>
      <c r="BL286">
        <v>0.0270005736842105</v>
      </c>
      <c r="BM286">
        <v>0</v>
      </c>
      <c r="BN286">
        <v>2.04295789473684</v>
      </c>
      <c r="BO286">
        <v>0</v>
      </c>
      <c r="BP286">
        <v>4304.77052631579</v>
      </c>
      <c r="BQ286">
        <v>15082.9894736842</v>
      </c>
      <c r="BR286">
        <v>39.687</v>
      </c>
      <c r="BS286">
        <v>41.375</v>
      </c>
      <c r="BT286">
        <v>40.9011052631579</v>
      </c>
      <c r="BU286">
        <v>39.25</v>
      </c>
      <c r="BV286">
        <v>38.9933684210526</v>
      </c>
      <c r="BW286">
        <v>1459.52157894737</v>
      </c>
      <c r="BX286">
        <v>40.5021052631579</v>
      </c>
      <c r="BY286">
        <v>0</v>
      </c>
      <c r="BZ286">
        <v>1561559938.6</v>
      </c>
      <c r="CA286">
        <v>2.05745</v>
      </c>
      <c r="CB286">
        <v>-0.13859487650429</v>
      </c>
      <c r="CC286">
        <v>-11.780854703771</v>
      </c>
      <c r="CD286">
        <v>4304.95653846154</v>
      </c>
      <c r="CE286">
        <v>15</v>
      </c>
      <c r="CF286">
        <v>1561558976</v>
      </c>
      <c r="CG286" t="s">
        <v>251</v>
      </c>
      <c r="CH286">
        <v>2</v>
      </c>
      <c r="CI286">
        <v>2.719</v>
      </c>
      <c r="CJ286">
        <v>0.045</v>
      </c>
      <c r="CK286">
        <v>400</v>
      </c>
      <c r="CL286">
        <v>14</v>
      </c>
      <c r="CM286">
        <v>0.24</v>
      </c>
      <c r="CN286">
        <v>0.11</v>
      </c>
      <c r="CO286">
        <v>-20.7110585365854</v>
      </c>
      <c r="CP286">
        <v>-0.414252961672459</v>
      </c>
      <c r="CQ286">
        <v>0.0670234468460607</v>
      </c>
      <c r="CR286">
        <v>1</v>
      </c>
      <c r="CS286">
        <v>2.07877058823529</v>
      </c>
      <c r="CT286">
        <v>-0.33673439338933</v>
      </c>
      <c r="CU286">
        <v>0.206850515120307</v>
      </c>
      <c r="CV286">
        <v>1</v>
      </c>
      <c r="CW286">
        <v>0.268144487804878</v>
      </c>
      <c r="CX286">
        <v>-0.0907866898954714</v>
      </c>
      <c r="CY286">
        <v>0.00903201427746811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1.85392</v>
      </c>
      <c r="DF286">
        <v>1.85494</v>
      </c>
      <c r="DG286">
        <v>1.85929</v>
      </c>
      <c r="DH286">
        <v>1.85365</v>
      </c>
      <c r="DI286">
        <v>1.85806</v>
      </c>
      <c r="DJ286">
        <v>1.85532</v>
      </c>
      <c r="DK286">
        <v>1.85393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2.719</v>
      </c>
      <c r="DZ286">
        <v>0.045</v>
      </c>
      <c r="EA286">
        <v>2</v>
      </c>
      <c r="EB286">
        <v>469.689</v>
      </c>
      <c r="EC286">
        <v>893.09</v>
      </c>
      <c r="ED286">
        <v>15.6628</v>
      </c>
      <c r="EE286">
        <v>19.0284</v>
      </c>
      <c r="EF286">
        <v>30.0005</v>
      </c>
      <c r="EG286">
        <v>18.9115</v>
      </c>
      <c r="EH286">
        <v>18.8744</v>
      </c>
      <c r="EI286">
        <v>47.6255</v>
      </c>
      <c r="EJ286">
        <v>26.9857</v>
      </c>
      <c r="EK286">
        <v>97.3115</v>
      </c>
      <c r="EL286">
        <v>15.6712</v>
      </c>
      <c r="EM286">
        <v>895.83</v>
      </c>
      <c r="EN286">
        <v>13.7346</v>
      </c>
      <c r="EO286">
        <v>102.42</v>
      </c>
      <c r="EP286">
        <v>102.832</v>
      </c>
    </row>
    <row r="287" spans="1:146">
      <c r="A287">
        <v>271</v>
      </c>
      <c r="B287">
        <v>1561559900</v>
      </c>
      <c r="C287">
        <v>540</v>
      </c>
      <c r="D287" t="s">
        <v>797</v>
      </c>
      <c r="E287" t="s">
        <v>798</v>
      </c>
      <c r="H287">
        <v>1561559893.65789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-0.0416571074623887</v>
      </c>
      <c r="AF287">
        <v>0.0467637524895782</v>
      </c>
      <c r="AG287">
        <v>3.48659424870916</v>
      </c>
      <c r="AH287">
        <v>18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1561559893.65789</v>
      </c>
      <c r="AU287">
        <v>855.251631578947</v>
      </c>
      <c r="AV287">
        <v>876.015526315789</v>
      </c>
      <c r="AW287">
        <v>14.0111</v>
      </c>
      <c r="AX287">
        <v>13.7518157894737</v>
      </c>
      <c r="AY287">
        <v>500.005578947368</v>
      </c>
      <c r="AZ287">
        <v>100.470947368421</v>
      </c>
      <c r="BA287">
        <v>0.199992631578947</v>
      </c>
      <c r="BB287">
        <v>19.9960631578947</v>
      </c>
      <c r="BC287">
        <v>21.1755105263158</v>
      </c>
      <c r="BD287">
        <v>999.9</v>
      </c>
      <c r="BE287">
        <v>0</v>
      </c>
      <c r="BF287">
        <v>0</v>
      </c>
      <c r="BG287">
        <v>9998.72526315789</v>
      </c>
      <c r="BH287">
        <v>0</v>
      </c>
      <c r="BI287">
        <v>560.140210526316</v>
      </c>
      <c r="BJ287">
        <v>1500.03578947368</v>
      </c>
      <c r="BK287">
        <v>0.972999263157895</v>
      </c>
      <c r="BL287">
        <v>0.0270003684210526</v>
      </c>
      <c r="BM287">
        <v>0</v>
      </c>
      <c r="BN287">
        <v>2.08561052631579</v>
      </c>
      <c r="BO287">
        <v>0</v>
      </c>
      <c r="BP287">
        <v>4304.09684210526</v>
      </c>
      <c r="BQ287">
        <v>15083.1105263158</v>
      </c>
      <c r="BR287">
        <v>39.687</v>
      </c>
      <c r="BS287">
        <v>41.375</v>
      </c>
      <c r="BT287">
        <v>40.9076315789474</v>
      </c>
      <c r="BU287">
        <v>39.25</v>
      </c>
      <c r="BV287">
        <v>39</v>
      </c>
      <c r="BW287">
        <v>1459.53368421053</v>
      </c>
      <c r="BX287">
        <v>40.5021052631579</v>
      </c>
      <c r="BY287">
        <v>0</v>
      </c>
      <c r="BZ287">
        <v>1561559941</v>
      </c>
      <c r="CA287">
        <v>2.03616153846154</v>
      </c>
      <c r="CB287">
        <v>0.788745300394197</v>
      </c>
      <c r="CC287">
        <v>-19.7220512702032</v>
      </c>
      <c r="CD287">
        <v>4304.26653846154</v>
      </c>
      <c r="CE287">
        <v>15</v>
      </c>
      <c r="CF287">
        <v>1561558976</v>
      </c>
      <c r="CG287" t="s">
        <v>251</v>
      </c>
      <c r="CH287">
        <v>2</v>
      </c>
      <c r="CI287">
        <v>2.719</v>
      </c>
      <c r="CJ287">
        <v>0.045</v>
      </c>
      <c r="CK287">
        <v>400</v>
      </c>
      <c r="CL287">
        <v>14</v>
      </c>
      <c r="CM287">
        <v>0.24</v>
      </c>
      <c r="CN287">
        <v>0.11</v>
      </c>
      <c r="CO287">
        <v>-20.7298170731707</v>
      </c>
      <c r="CP287">
        <v>-0.512701045296184</v>
      </c>
      <c r="CQ287">
        <v>0.073188280090826</v>
      </c>
      <c r="CR287">
        <v>0</v>
      </c>
      <c r="CS287">
        <v>2.07582352941177</v>
      </c>
      <c r="CT287">
        <v>-0.155637685942191</v>
      </c>
      <c r="CU287">
        <v>0.205230336965744</v>
      </c>
      <c r="CV287">
        <v>1</v>
      </c>
      <c r="CW287">
        <v>0.265371268292683</v>
      </c>
      <c r="CX287">
        <v>-0.084683268292682</v>
      </c>
      <c r="CY287">
        <v>0.00845864521247097</v>
      </c>
      <c r="CZ287">
        <v>1</v>
      </c>
      <c r="DA287">
        <v>2</v>
      </c>
      <c r="DB287">
        <v>3</v>
      </c>
      <c r="DC287" t="s">
        <v>269</v>
      </c>
      <c r="DD287">
        <v>1.85577</v>
      </c>
      <c r="DE287">
        <v>1.85393</v>
      </c>
      <c r="DF287">
        <v>1.85494</v>
      </c>
      <c r="DG287">
        <v>1.85928</v>
      </c>
      <c r="DH287">
        <v>1.85365</v>
      </c>
      <c r="DI287">
        <v>1.85806</v>
      </c>
      <c r="DJ287">
        <v>1.85532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2.719</v>
      </c>
      <c r="DZ287">
        <v>0.045</v>
      </c>
      <c r="EA287">
        <v>2</v>
      </c>
      <c r="EB287">
        <v>469.969</v>
      </c>
      <c r="EC287">
        <v>893.006</v>
      </c>
      <c r="ED287">
        <v>15.6659</v>
      </c>
      <c r="EE287">
        <v>19.0309</v>
      </c>
      <c r="EF287">
        <v>30.0006</v>
      </c>
      <c r="EG287">
        <v>18.914</v>
      </c>
      <c r="EH287">
        <v>18.8768</v>
      </c>
      <c r="EI287">
        <v>47.7288</v>
      </c>
      <c r="EJ287">
        <v>26.9857</v>
      </c>
      <c r="EK287">
        <v>97.3115</v>
      </c>
      <c r="EL287">
        <v>15.6712</v>
      </c>
      <c r="EM287">
        <v>900.83</v>
      </c>
      <c r="EN287">
        <v>13.7346</v>
      </c>
      <c r="EO287">
        <v>102.42</v>
      </c>
      <c r="EP287">
        <v>102.832</v>
      </c>
    </row>
    <row r="288" spans="1:146">
      <c r="A288">
        <v>272</v>
      </c>
      <c r="B288">
        <v>1561559902</v>
      </c>
      <c r="C288">
        <v>542</v>
      </c>
      <c r="D288" t="s">
        <v>799</v>
      </c>
      <c r="E288" t="s">
        <v>800</v>
      </c>
      <c r="H288">
        <v>1561559895.65789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-0.0416802274442436</v>
      </c>
      <c r="AF288">
        <v>0.046789706694632</v>
      </c>
      <c r="AG288">
        <v>3.48812342072384</v>
      </c>
      <c r="AH288">
        <v>18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1561559895.65789</v>
      </c>
      <c r="AU288">
        <v>858.591631578947</v>
      </c>
      <c r="AV288">
        <v>879.371684210526</v>
      </c>
      <c r="AW288">
        <v>14.0095473684211</v>
      </c>
      <c r="AX288">
        <v>13.7520894736842</v>
      </c>
      <c r="AY288">
        <v>500.009157894737</v>
      </c>
      <c r="AZ288">
        <v>100.471210526316</v>
      </c>
      <c r="BA288">
        <v>0.199990947368421</v>
      </c>
      <c r="BB288">
        <v>20.0078210526316</v>
      </c>
      <c r="BC288">
        <v>21.1934421052632</v>
      </c>
      <c r="BD288">
        <v>999.9</v>
      </c>
      <c r="BE288">
        <v>0</v>
      </c>
      <c r="BF288">
        <v>0</v>
      </c>
      <c r="BG288">
        <v>10004.2484210526</v>
      </c>
      <c r="BH288">
        <v>0</v>
      </c>
      <c r="BI288">
        <v>560.963631578947</v>
      </c>
      <c r="BJ288">
        <v>1500.01157894737</v>
      </c>
      <c r="BK288">
        <v>0.972998842105263</v>
      </c>
      <c r="BL288">
        <v>0.0270007789473684</v>
      </c>
      <c r="BM288">
        <v>0</v>
      </c>
      <c r="BN288">
        <v>2.08226315789474</v>
      </c>
      <c r="BO288">
        <v>0</v>
      </c>
      <c r="BP288">
        <v>4303.20947368421</v>
      </c>
      <c r="BQ288">
        <v>15082.8736842105</v>
      </c>
      <c r="BR288">
        <v>39.687</v>
      </c>
      <c r="BS288">
        <v>41.375</v>
      </c>
      <c r="BT288">
        <v>40.9108947368421</v>
      </c>
      <c r="BU288">
        <v>39.25</v>
      </c>
      <c r="BV288">
        <v>39</v>
      </c>
      <c r="BW288">
        <v>1459.50947368421</v>
      </c>
      <c r="BX288">
        <v>40.5021052631579</v>
      </c>
      <c r="BY288">
        <v>0</v>
      </c>
      <c r="BZ288">
        <v>1561559942.8</v>
      </c>
      <c r="CA288">
        <v>2.09399230769231</v>
      </c>
      <c r="CB288">
        <v>0.930324784003348</v>
      </c>
      <c r="CC288">
        <v>-25.8229060110681</v>
      </c>
      <c r="CD288">
        <v>4303.65384615385</v>
      </c>
      <c r="CE288">
        <v>15</v>
      </c>
      <c r="CF288">
        <v>1561558976</v>
      </c>
      <c r="CG288" t="s">
        <v>251</v>
      </c>
      <c r="CH288">
        <v>2</v>
      </c>
      <c r="CI288">
        <v>2.719</v>
      </c>
      <c r="CJ288">
        <v>0.045</v>
      </c>
      <c r="CK288">
        <v>400</v>
      </c>
      <c r="CL288">
        <v>14</v>
      </c>
      <c r="CM288">
        <v>0.24</v>
      </c>
      <c r="CN288">
        <v>0.11</v>
      </c>
      <c r="CO288">
        <v>-20.7404097560976</v>
      </c>
      <c r="CP288">
        <v>-0.646243902439024</v>
      </c>
      <c r="CQ288">
        <v>0.0802442363400276</v>
      </c>
      <c r="CR288">
        <v>0</v>
      </c>
      <c r="CS288">
        <v>2.08247647058824</v>
      </c>
      <c r="CT288">
        <v>0.124325801209099</v>
      </c>
      <c r="CU288">
        <v>0.205549767923551</v>
      </c>
      <c r="CV288">
        <v>1</v>
      </c>
      <c r="CW288">
        <v>0.262737097560976</v>
      </c>
      <c r="CX288">
        <v>-0.0732356655052264</v>
      </c>
      <c r="CY288">
        <v>0.00735054608492317</v>
      </c>
      <c r="CZ288">
        <v>1</v>
      </c>
      <c r="DA288">
        <v>2</v>
      </c>
      <c r="DB288">
        <v>3</v>
      </c>
      <c r="DC288" t="s">
        <v>269</v>
      </c>
      <c r="DD288">
        <v>1.85577</v>
      </c>
      <c r="DE288">
        <v>1.85392</v>
      </c>
      <c r="DF288">
        <v>1.85495</v>
      </c>
      <c r="DG288">
        <v>1.85928</v>
      </c>
      <c r="DH288">
        <v>1.85365</v>
      </c>
      <c r="DI288">
        <v>1.85807</v>
      </c>
      <c r="DJ288">
        <v>1.85532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2.719</v>
      </c>
      <c r="DZ288">
        <v>0.045</v>
      </c>
      <c r="EA288">
        <v>2</v>
      </c>
      <c r="EB288">
        <v>470.276</v>
      </c>
      <c r="EC288">
        <v>892.296</v>
      </c>
      <c r="ED288">
        <v>15.6703</v>
      </c>
      <c r="EE288">
        <v>19.0333</v>
      </c>
      <c r="EF288">
        <v>30.0006</v>
      </c>
      <c r="EG288">
        <v>18.9164</v>
      </c>
      <c r="EH288">
        <v>18.8793</v>
      </c>
      <c r="EI288">
        <v>47.9025</v>
      </c>
      <c r="EJ288">
        <v>26.9857</v>
      </c>
      <c r="EK288">
        <v>97.3115</v>
      </c>
      <c r="EL288">
        <v>15.5876</v>
      </c>
      <c r="EM288">
        <v>900.83</v>
      </c>
      <c r="EN288">
        <v>13.7346</v>
      </c>
      <c r="EO288">
        <v>102.419</v>
      </c>
      <c r="EP288">
        <v>102.831</v>
      </c>
    </row>
    <row r="289" spans="1:146">
      <c r="A289">
        <v>273</v>
      </c>
      <c r="B289">
        <v>1561559904</v>
      </c>
      <c r="C289">
        <v>544</v>
      </c>
      <c r="D289" t="s">
        <v>801</v>
      </c>
      <c r="E289" t="s">
        <v>802</v>
      </c>
      <c r="H289">
        <v>1561559897.65789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-0.0416733946925826</v>
      </c>
      <c r="AF289">
        <v>0.0467820363323106</v>
      </c>
      <c r="AG289">
        <v>3.48767152853081</v>
      </c>
      <c r="AH289">
        <v>18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1561559897.65789</v>
      </c>
      <c r="AU289">
        <v>861.938</v>
      </c>
      <c r="AV289">
        <v>882.733789473684</v>
      </c>
      <c r="AW289">
        <v>14.0083842105263</v>
      </c>
      <c r="AX289">
        <v>13.7524473684211</v>
      </c>
      <c r="AY289">
        <v>499.994157894737</v>
      </c>
      <c r="AZ289">
        <v>100.471263157895</v>
      </c>
      <c r="BA289">
        <v>0.200009157894737</v>
      </c>
      <c r="BB289">
        <v>20.0200421052632</v>
      </c>
      <c r="BC289">
        <v>21.2189368421053</v>
      </c>
      <c r="BD289">
        <v>999.9</v>
      </c>
      <c r="BE289">
        <v>0</v>
      </c>
      <c r="BF289">
        <v>0</v>
      </c>
      <c r="BG289">
        <v>10002.6031578947</v>
      </c>
      <c r="BH289">
        <v>0</v>
      </c>
      <c r="BI289">
        <v>562.048210526316</v>
      </c>
      <c r="BJ289">
        <v>1499.99842105263</v>
      </c>
      <c r="BK289">
        <v>0.972998842105263</v>
      </c>
      <c r="BL289">
        <v>0.0270007789473684</v>
      </c>
      <c r="BM289">
        <v>0</v>
      </c>
      <c r="BN289">
        <v>2.11304736842105</v>
      </c>
      <c r="BO289">
        <v>0</v>
      </c>
      <c r="BP289">
        <v>4302.27894736842</v>
      </c>
      <c r="BQ289">
        <v>15082.7473684211</v>
      </c>
      <c r="BR289">
        <v>39.687</v>
      </c>
      <c r="BS289">
        <v>41.375</v>
      </c>
      <c r="BT289">
        <v>40.9206842105263</v>
      </c>
      <c r="BU289">
        <v>39.2565263157895</v>
      </c>
      <c r="BV289">
        <v>39</v>
      </c>
      <c r="BW289">
        <v>1459.49684210526</v>
      </c>
      <c r="BX289">
        <v>40.5015789473684</v>
      </c>
      <c r="BY289">
        <v>0</v>
      </c>
      <c r="BZ289">
        <v>1561559944.6</v>
      </c>
      <c r="CA289">
        <v>2.09381538461538</v>
      </c>
      <c r="CB289">
        <v>0.999596570537858</v>
      </c>
      <c r="CC289">
        <v>-28.6201709522633</v>
      </c>
      <c r="CD289">
        <v>4302.96230769231</v>
      </c>
      <c r="CE289">
        <v>15</v>
      </c>
      <c r="CF289">
        <v>1561558976</v>
      </c>
      <c r="CG289" t="s">
        <v>251</v>
      </c>
      <c r="CH289">
        <v>2</v>
      </c>
      <c r="CI289">
        <v>2.719</v>
      </c>
      <c r="CJ289">
        <v>0.045</v>
      </c>
      <c r="CK289">
        <v>400</v>
      </c>
      <c r="CL289">
        <v>14</v>
      </c>
      <c r="CM289">
        <v>0.24</v>
      </c>
      <c r="CN289">
        <v>0.11</v>
      </c>
      <c r="CO289">
        <v>-20.7476390243902</v>
      </c>
      <c r="CP289">
        <v>-0.647556794425124</v>
      </c>
      <c r="CQ289">
        <v>0.0799965940678905</v>
      </c>
      <c r="CR289">
        <v>0</v>
      </c>
      <c r="CS289">
        <v>2.06661176470588</v>
      </c>
      <c r="CT289">
        <v>0.859833429322745</v>
      </c>
      <c r="CU289">
        <v>0.192001577451709</v>
      </c>
      <c r="CV289">
        <v>1</v>
      </c>
      <c r="CW289">
        <v>0.260580853658537</v>
      </c>
      <c r="CX289">
        <v>-0.0631370383275288</v>
      </c>
      <c r="CY289">
        <v>0.00642359382946192</v>
      </c>
      <c r="CZ289">
        <v>1</v>
      </c>
      <c r="DA289">
        <v>2</v>
      </c>
      <c r="DB289">
        <v>3</v>
      </c>
      <c r="DC289" t="s">
        <v>269</v>
      </c>
      <c r="DD289">
        <v>1.85577</v>
      </c>
      <c r="DE289">
        <v>1.85393</v>
      </c>
      <c r="DF289">
        <v>1.85496</v>
      </c>
      <c r="DG289">
        <v>1.85928</v>
      </c>
      <c r="DH289">
        <v>1.85366</v>
      </c>
      <c r="DI289">
        <v>1.85808</v>
      </c>
      <c r="DJ289">
        <v>1.85532</v>
      </c>
      <c r="DK289">
        <v>1.85393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2.719</v>
      </c>
      <c r="DZ289">
        <v>0.045</v>
      </c>
      <c r="EA289">
        <v>2</v>
      </c>
      <c r="EB289">
        <v>469.919</v>
      </c>
      <c r="EC289">
        <v>892.422</v>
      </c>
      <c r="ED289">
        <v>15.667</v>
      </c>
      <c r="EE289">
        <v>19.0354</v>
      </c>
      <c r="EF289">
        <v>30.0006</v>
      </c>
      <c r="EG289">
        <v>18.9193</v>
      </c>
      <c r="EH289">
        <v>18.8817</v>
      </c>
      <c r="EI289">
        <v>48.0572</v>
      </c>
      <c r="EJ289">
        <v>26.9857</v>
      </c>
      <c r="EK289">
        <v>97.3115</v>
      </c>
      <c r="EL289">
        <v>15.5876</v>
      </c>
      <c r="EM289">
        <v>905.83</v>
      </c>
      <c r="EN289">
        <v>13.7346</v>
      </c>
      <c r="EO289">
        <v>102.42</v>
      </c>
      <c r="EP289">
        <v>102.831</v>
      </c>
    </row>
    <row r="290" spans="1:146">
      <c r="A290">
        <v>274</v>
      </c>
      <c r="B290">
        <v>1561559906</v>
      </c>
      <c r="C290">
        <v>546</v>
      </c>
      <c r="D290" t="s">
        <v>803</v>
      </c>
      <c r="E290" t="s">
        <v>804</v>
      </c>
      <c r="H290">
        <v>1561559899.65789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-0.0416721034469943</v>
      </c>
      <c r="AF290">
        <v>0.0467805867960183</v>
      </c>
      <c r="AG290">
        <v>3.48758612755314</v>
      </c>
      <c r="AH290">
        <v>18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1561559899.65789</v>
      </c>
      <c r="AU290">
        <v>865.289736842105</v>
      </c>
      <c r="AV290">
        <v>886.083263157895</v>
      </c>
      <c r="AW290">
        <v>14.0075105263158</v>
      </c>
      <c r="AX290">
        <v>13.7528421052632</v>
      </c>
      <c r="AY290">
        <v>499.994315789474</v>
      </c>
      <c r="AZ290">
        <v>100.471105263158</v>
      </c>
      <c r="BA290">
        <v>0.200010105263158</v>
      </c>
      <c r="BB290">
        <v>20.0279684210526</v>
      </c>
      <c r="BC290">
        <v>21.2452947368421</v>
      </c>
      <c r="BD290">
        <v>999.9</v>
      </c>
      <c r="BE290">
        <v>0</v>
      </c>
      <c r="BF290">
        <v>0</v>
      </c>
      <c r="BG290">
        <v>10002.3089473684</v>
      </c>
      <c r="BH290">
        <v>0</v>
      </c>
      <c r="BI290">
        <v>563.545947368421</v>
      </c>
      <c r="BJ290">
        <v>1499.98421052632</v>
      </c>
      <c r="BK290">
        <v>0.972998842105263</v>
      </c>
      <c r="BL290">
        <v>0.0270007789473684</v>
      </c>
      <c r="BM290">
        <v>0</v>
      </c>
      <c r="BN290">
        <v>2.11131578947368</v>
      </c>
      <c r="BO290">
        <v>0</v>
      </c>
      <c r="BP290">
        <v>4301.37894736842</v>
      </c>
      <c r="BQ290">
        <v>15082.6052631579</v>
      </c>
      <c r="BR290">
        <v>39.687</v>
      </c>
      <c r="BS290">
        <v>41.375</v>
      </c>
      <c r="BT290">
        <v>40.9304736842105</v>
      </c>
      <c r="BU290">
        <v>39.2565263157895</v>
      </c>
      <c r="BV290">
        <v>39</v>
      </c>
      <c r="BW290">
        <v>1459.48315789474</v>
      </c>
      <c r="BX290">
        <v>40.5010526315789</v>
      </c>
      <c r="BY290">
        <v>0</v>
      </c>
      <c r="BZ290">
        <v>1561559947</v>
      </c>
      <c r="CA290">
        <v>2.08761153846154</v>
      </c>
      <c r="CB290">
        <v>0.118266662069862</v>
      </c>
      <c r="CC290">
        <v>-27.6649572408691</v>
      </c>
      <c r="CD290">
        <v>4302.05461538461</v>
      </c>
      <c r="CE290">
        <v>15</v>
      </c>
      <c r="CF290">
        <v>1561558976</v>
      </c>
      <c r="CG290" t="s">
        <v>251</v>
      </c>
      <c r="CH290">
        <v>2</v>
      </c>
      <c r="CI290">
        <v>2.719</v>
      </c>
      <c r="CJ290">
        <v>0.045</v>
      </c>
      <c r="CK290">
        <v>400</v>
      </c>
      <c r="CL290">
        <v>14</v>
      </c>
      <c r="CM290">
        <v>0.24</v>
      </c>
      <c r="CN290">
        <v>0.11</v>
      </c>
      <c r="CO290">
        <v>-20.7552512195122</v>
      </c>
      <c r="CP290">
        <v>-0.389044599303134</v>
      </c>
      <c r="CQ290">
        <v>0.0724548812405761</v>
      </c>
      <c r="CR290">
        <v>1</v>
      </c>
      <c r="CS290">
        <v>2.06837647058824</v>
      </c>
      <c r="CT290">
        <v>0.45003097116461</v>
      </c>
      <c r="CU290">
        <v>0.191761931232182</v>
      </c>
      <c r="CV290">
        <v>1</v>
      </c>
      <c r="CW290">
        <v>0.258631658536585</v>
      </c>
      <c r="CX290">
        <v>-0.053672926829271</v>
      </c>
      <c r="CY290">
        <v>0.00552394392780639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1.85393</v>
      </c>
      <c r="DF290">
        <v>1.85496</v>
      </c>
      <c r="DG290">
        <v>1.85928</v>
      </c>
      <c r="DH290">
        <v>1.85366</v>
      </c>
      <c r="DI290">
        <v>1.85806</v>
      </c>
      <c r="DJ290">
        <v>1.85532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2.719</v>
      </c>
      <c r="DZ290">
        <v>0.045</v>
      </c>
      <c r="EA290">
        <v>2</v>
      </c>
      <c r="EB290">
        <v>469.943</v>
      </c>
      <c r="EC290">
        <v>892.418</v>
      </c>
      <c r="ED290">
        <v>15.6393</v>
      </c>
      <c r="EE290">
        <v>19.0379</v>
      </c>
      <c r="EF290">
        <v>30.0008</v>
      </c>
      <c r="EG290">
        <v>18.9217</v>
      </c>
      <c r="EH290">
        <v>18.8842</v>
      </c>
      <c r="EI290">
        <v>48.1603</v>
      </c>
      <c r="EJ290">
        <v>26.9857</v>
      </c>
      <c r="EK290">
        <v>97.3115</v>
      </c>
      <c r="EL290">
        <v>15.5876</v>
      </c>
      <c r="EM290">
        <v>910.83</v>
      </c>
      <c r="EN290">
        <v>13.7346</v>
      </c>
      <c r="EO290">
        <v>102.419</v>
      </c>
      <c r="EP290">
        <v>102.83</v>
      </c>
    </row>
    <row r="291" spans="1:146">
      <c r="A291">
        <v>275</v>
      </c>
      <c r="B291">
        <v>1561559908</v>
      </c>
      <c r="C291">
        <v>548</v>
      </c>
      <c r="D291" t="s">
        <v>805</v>
      </c>
      <c r="E291" t="s">
        <v>806</v>
      </c>
      <c r="H291">
        <v>1561559901.65789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-0.0416925207789041</v>
      </c>
      <c r="AF291">
        <v>0.0468035070397436</v>
      </c>
      <c r="AG291">
        <v>3.48893638991105</v>
      </c>
      <c r="AH291">
        <v>18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1561559901.65789</v>
      </c>
      <c r="AU291">
        <v>868.642736842105</v>
      </c>
      <c r="AV291">
        <v>889.424526315789</v>
      </c>
      <c r="AW291">
        <v>14.0069421052632</v>
      </c>
      <c r="AX291">
        <v>13.7532684210526</v>
      </c>
      <c r="AY291">
        <v>500.003210526316</v>
      </c>
      <c r="AZ291">
        <v>100.470789473684</v>
      </c>
      <c r="BA291">
        <v>0.199980473684211</v>
      </c>
      <c r="BB291">
        <v>20.0304473684211</v>
      </c>
      <c r="BC291">
        <v>21.2656105263158</v>
      </c>
      <c r="BD291">
        <v>999.9</v>
      </c>
      <c r="BE291">
        <v>0</v>
      </c>
      <c r="BF291">
        <v>0</v>
      </c>
      <c r="BG291">
        <v>10007.2410526316</v>
      </c>
      <c r="BH291">
        <v>0</v>
      </c>
      <c r="BI291">
        <v>565.093473684211</v>
      </c>
      <c r="BJ291">
        <v>1499.98210526316</v>
      </c>
      <c r="BK291">
        <v>0.972998631578948</v>
      </c>
      <c r="BL291">
        <v>0.0270009842105263</v>
      </c>
      <c r="BM291">
        <v>0</v>
      </c>
      <c r="BN291">
        <v>2.14526842105263</v>
      </c>
      <c r="BO291">
        <v>0</v>
      </c>
      <c r="BP291">
        <v>4300.59736842105</v>
      </c>
      <c r="BQ291">
        <v>15082.5789473684</v>
      </c>
      <c r="BR291">
        <v>39.687</v>
      </c>
      <c r="BS291">
        <v>41.3782631578947</v>
      </c>
      <c r="BT291">
        <v>40.9337368421053</v>
      </c>
      <c r="BU291">
        <v>39.263052631579</v>
      </c>
      <c r="BV291">
        <v>39</v>
      </c>
      <c r="BW291">
        <v>1459.48052631579</v>
      </c>
      <c r="BX291">
        <v>40.5015789473684</v>
      </c>
      <c r="BY291">
        <v>0</v>
      </c>
      <c r="BZ291">
        <v>1561559948.8</v>
      </c>
      <c r="CA291">
        <v>2.12077692307692</v>
      </c>
      <c r="CB291">
        <v>0.543541871076078</v>
      </c>
      <c r="CC291">
        <v>-24.2820513181214</v>
      </c>
      <c r="CD291">
        <v>4301.38269230769</v>
      </c>
      <c r="CE291">
        <v>15</v>
      </c>
      <c r="CF291">
        <v>1561558976</v>
      </c>
      <c r="CG291" t="s">
        <v>251</v>
      </c>
      <c r="CH291">
        <v>2</v>
      </c>
      <c r="CI291">
        <v>2.719</v>
      </c>
      <c r="CJ291">
        <v>0.045</v>
      </c>
      <c r="CK291">
        <v>400</v>
      </c>
      <c r="CL291">
        <v>14</v>
      </c>
      <c r="CM291">
        <v>0.24</v>
      </c>
      <c r="CN291">
        <v>0.11</v>
      </c>
      <c r="CO291">
        <v>-20.7629073170732</v>
      </c>
      <c r="CP291">
        <v>-0.143201393728233</v>
      </c>
      <c r="CQ291">
        <v>0.0654506978488351</v>
      </c>
      <c r="CR291">
        <v>1</v>
      </c>
      <c r="CS291">
        <v>2.09415882352941</v>
      </c>
      <c r="CT291">
        <v>0.171204263983398</v>
      </c>
      <c r="CU291">
        <v>0.186490782168744</v>
      </c>
      <c r="CV291">
        <v>1</v>
      </c>
      <c r="CW291">
        <v>0.256865951219512</v>
      </c>
      <c r="CX291">
        <v>-0.044226627177701</v>
      </c>
      <c r="CY291">
        <v>0.00455840645535856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1.85393</v>
      </c>
      <c r="DF291">
        <v>1.85495</v>
      </c>
      <c r="DG291">
        <v>1.85929</v>
      </c>
      <c r="DH291">
        <v>1.85366</v>
      </c>
      <c r="DI291">
        <v>1.85806</v>
      </c>
      <c r="DJ291">
        <v>1.85532</v>
      </c>
      <c r="DK291">
        <v>1.85393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2.719</v>
      </c>
      <c r="DZ291">
        <v>0.045</v>
      </c>
      <c r="EA291">
        <v>2</v>
      </c>
      <c r="EB291">
        <v>470.208</v>
      </c>
      <c r="EC291">
        <v>892.623</v>
      </c>
      <c r="ED291">
        <v>15.6056</v>
      </c>
      <c r="EE291">
        <v>19.0404</v>
      </c>
      <c r="EF291">
        <v>30.0007</v>
      </c>
      <c r="EG291">
        <v>18.9242</v>
      </c>
      <c r="EH291">
        <v>18.8866</v>
      </c>
      <c r="EI291">
        <v>48.3367</v>
      </c>
      <c r="EJ291">
        <v>26.9857</v>
      </c>
      <c r="EK291">
        <v>97.3115</v>
      </c>
      <c r="EL291">
        <v>15.5505</v>
      </c>
      <c r="EM291">
        <v>910.83</v>
      </c>
      <c r="EN291">
        <v>13.7346</v>
      </c>
      <c r="EO291">
        <v>102.418</v>
      </c>
      <c r="EP291">
        <v>102.83</v>
      </c>
    </row>
    <row r="292" spans="1:146">
      <c r="A292">
        <v>276</v>
      </c>
      <c r="B292">
        <v>1561559910</v>
      </c>
      <c r="C292">
        <v>550</v>
      </c>
      <c r="D292" t="s">
        <v>807</v>
      </c>
      <c r="E292" t="s">
        <v>808</v>
      </c>
      <c r="H292">
        <v>1561559903.65789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-0.0416888641503404</v>
      </c>
      <c r="AF292">
        <v>0.0467994021538426</v>
      </c>
      <c r="AG292">
        <v>3.48869458255783</v>
      </c>
      <c r="AH292">
        <v>18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1561559903.65789</v>
      </c>
      <c r="AU292">
        <v>871.988842105263</v>
      </c>
      <c r="AV292">
        <v>892.773578947368</v>
      </c>
      <c r="AW292">
        <v>14.0063105263158</v>
      </c>
      <c r="AX292">
        <v>13.7536210526316</v>
      </c>
      <c r="AY292">
        <v>500.008736842105</v>
      </c>
      <c r="AZ292">
        <v>100.470263157895</v>
      </c>
      <c r="BA292">
        <v>0.199992842105263</v>
      </c>
      <c r="BB292">
        <v>20.0291</v>
      </c>
      <c r="BC292">
        <v>21.2792315789474</v>
      </c>
      <c r="BD292">
        <v>999.9</v>
      </c>
      <c r="BE292">
        <v>0</v>
      </c>
      <c r="BF292">
        <v>0</v>
      </c>
      <c r="BG292">
        <v>10006.4157894737</v>
      </c>
      <c r="BH292">
        <v>0</v>
      </c>
      <c r="BI292">
        <v>566.363684210526</v>
      </c>
      <c r="BJ292">
        <v>1499.98052631579</v>
      </c>
      <c r="BK292">
        <v>0.972998631578948</v>
      </c>
      <c r="BL292">
        <v>0.0270009842105263</v>
      </c>
      <c r="BM292">
        <v>0</v>
      </c>
      <c r="BN292">
        <v>2.17311578947368</v>
      </c>
      <c r="BO292">
        <v>0</v>
      </c>
      <c r="BP292">
        <v>4299.98263157895</v>
      </c>
      <c r="BQ292">
        <v>15082.5578947368</v>
      </c>
      <c r="BR292">
        <v>39.687</v>
      </c>
      <c r="BS292">
        <v>41.3782631578947</v>
      </c>
      <c r="BT292">
        <v>40.937</v>
      </c>
      <c r="BU292">
        <v>39.2728421052632</v>
      </c>
      <c r="BV292">
        <v>39</v>
      </c>
      <c r="BW292">
        <v>1459.47894736842</v>
      </c>
      <c r="BX292">
        <v>40.5015789473684</v>
      </c>
      <c r="BY292">
        <v>0</v>
      </c>
      <c r="BZ292">
        <v>1561559950.6</v>
      </c>
      <c r="CA292">
        <v>2.16543076923077</v>
      </c>
      <c r="CB292">
        <v>0.474864946840648</v>
      </c>
      <c r="CC292">
        <v>-19.2403419124931</v>
      </c>
      <c r="CD292">
        <v>4300.69692307692</v>
      </c>
      <c r="CE292">
        <v>15</v>
      </c>
      <c r="CF292">
        <v>1561558976</v>
      </c>
      <c r="CG292" t="s">
        <v>251</v>
      </c>
      <c r="CH292">
        <v>2</v>
      </c>
      <c r="CI292">
        <v>2.719</v>
      </c>
      <c r="CJ292">
        <v>0.045</v>
      </c>
      <c r="CK292">
        <v>400</v>
      </c>
      <c r="CL292">
        <v>14</v>
      </c>
      <c r="CM292">
        <v>0.24</v>
      </c>
      <c r="CN292">
        <v>0.11</v>
      </c>
      <c r="CO292">
        <v>-20.7691195121951</v>
      </c>
      <c r="CP292">
        <v>-0.10037351916377</v>
      </c>
      <c r="CQ292">
        <v>0.0666836588002008</v>
      </c>
      <c r="CR292">
        <v>1</v>
      </c>
      <c r="CS292">
        <v>2.12045</v>
      </c>
      <c r="CT292">
        <v>0.815542807061506</v>
      </c>
      <c r="CU292">
        <v>0.188205515406461</v>
      </c>
      <c r="CV292">
        <v>1</v>
      </c>
      <c r="CW292">
        <v>0.255341682926829</v>
      </c>
      <c r="CX292">
        <v>-0.0375990522648073</v>
      </c>
      <c r="CY292">
        <v>0.00385338747672825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1.85393</v>
      </c>
      <c r="DF292">
        <v>1.85494</v>
      </c>
      <c r="DG292">
        <v>1.85929</v>
      </c>
      <c r="DH292">
        <v>1.85366</v>
      </c>
      <c r="DI292">
        <v>1.85806</v>
      </c>
      <c r="DJ292">
        <v>1.85532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2.719</v>
      </c>
      <c r="DZ292">
        <v>0.045</v>
      </c>
      <c r="EA292">
        <v>2</v>
      </c>
      <c r="EB292">
        <v>469.919</v>
      </c>
      <c r="EC292">
        <v>893.218</v>
      </c>
      <c r="ED292">
        <v>15.5826</v>
      </c>
      <c r="EE292">
        <v>19.0428</v>
      </c>
      <c r="EF292">
        <v>30.0007</v>
      </c>
      <c r="EG292">
        <v>18.9266</v>
      </c>
      <c r="EH292">
        <v>18.8891</v>
      </c>
      <c r="EI292">
        <v>48.4886</v>
      </c>
      <c r="EJ292">
        <v>26.9857</v>
      </c>
      <c r="EK292">
        <v>97.3115</v>
      </c>
      <c r="EL292">
        <v>15.5505</v>
      </c>
      <c r="EM292">
        <v>915.83</v>
      </c>
      <c r="EN292">
        <v>13.7346</v>
      </c>
      <c r="EO292">
        <v>102.417</v>
      </c>
      <c r="EP292">
        <v>102.83</v>
      </c>
    </row>
    <row r="293" spans="1:146">
      <c r="A293">
        <v>277</v>
      </c>
      <c r="B293">
        <v>1561559912</v>
      </c>
      <c r="C293">
        <v>552</v>
      </c>
      <c r="D293" t="s">
        <v>809</v>
      </c>
      <c r="E293" t="s">
        <v>810</v>
      </c>
      <c r="H293">
        <v>1561559905.65789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-0.041688031441644</v>
      </c>
      <c r="AF293">
        <v>0.0467984673653815</v>
      </c>
      <c r="AG293">
        <v>3.48863951574638</v>
      </c>
      <c r="AH293">
        <v>18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1561559905.65789</v>
      </c>
      <c r="AU293">
        <v>875.328842105263</v>
      </c>
      <c r="AV293">
        <v>896.106684210526</v>
      </c>
      <c r="AW293">
        <v>14.0053947368421</v>
      </c>
      <c r="AX293">
        <v>13.7538421052632</v>
      </c>
      <c r="AY293">
        <v>500.013315789474</v>
      </c>
      <c r="AZ293">
        <v>100.469947368421</v>
      </c>
      <c r="BA293">
        <v>0.200008526315789</v>
      </c>
      <c r="BB293">
        <v>20.0205894736842</v>
      </c>
      <c r="BC293">
        <v>21.2833105263158</v>
      </c>
      <c r="BD293">
        <v>999.9</v>
      </c>
      <c r="BE293">
        <v>0</v>
      </c>
      <c r="BF293">
        <v>0</v>
      </c>
      <c r="BG293">
        <v>10006.2473684211</v>
      </c>
      <c r="BH293">
        <v>0</v>
      </c>
      <c r="BI293">
        <v>567.588368421053</v>
      </c>
      <c r="BJ293">
        <v>1499.98</v>
      </c>
      <c r="BK293">
        <v>0.972998842105263</v>
      </c>
      <c r="BL293">
        <v>0.0270007789473684</v>
      </c>
      <c r="BM293">
        <v>0</v>
      </c>
      <c r="BN293">
        <v>2.19201052631579</v>
      </c>
      <c r="BO293">
        <v>0</v>
      </c>
      <c r="BP293">
        <v>4299.50631578947</v>
      </c>
      <c r="BQ293">
        <v>15082.5526315789</v>
      </c>
      <c r="BR293">
        <v>39.687</v>
      </c>
      <c r="BS293">
        <v>41.3782631578947</v>
      </c>
      <c r="BT293">
        <v>40.937</v>
      </c>
      <c r="BU293">
        <v>39.2793684210526</v>
      </c>
      <c r="BV293">
        <v>39</v>
      </c>
      <c r="BW293">
        <v>1459.47894736842</v>
      </c>
      <c r="BX293">
        <v>40.5010526315789</v>
      </c>
      <c r="BY293">
        <v>0</v>
      </c>
      <c r="BZ293">
        <v>1561559953</v>
      </c>
      <c r="CA293">
        <v>2.15105769230769</v>
      </c>
      <c r="CB293">
        <v>0.211046145686277</v>
      </c>
      <c r="CC293">
        <v>-12.8673504232559</v>
      </c>
      <c r="CD293">
        <v>4299.94807692308</v>
      </c>
      <c r="CE293">
        <v>15</v>
      </c>
      <c r="CF293">
        <v>1561558976</v>
      </c>
      <c r="CG293" t="s">
        <v>251</v>
      </c>
      <c r="CH293">
        <v>2</v>
      </c>
      <c r="CI293">
        <v>2.719</v>
      </c>
      <c r="CJ293">
        <v>0.045</v>
      </c>
      <c r="CK293">
        <v>400</v>
      </c>
      <c r="CL293">
        <v>14</v>
      </c>
      <c r="CM293">
        <v>0.24</v>
      </c>
      <c r="CN293">
        <v>0.11</v>
      </c>
      <c r="CO293">
        <v>-20.7805804878049</v>
      </c>
      <c r="CP293">
        <v>0.0230027874564504</v>
      </c>
      <c r="CQ293">
        <v>0.05949844933217</v>
      </c>
      <c r="CR293">
        <v>1</v>
      </c>
      <c r="CS293">
        <v>2.13309411764706</v>
      </c>
      <c r="CT293">
        <v>0.571408347395056</v>
      </c>
      <c r="CU293">
        <v>0.18267536448281</v>
      </c>
      <c r="CV293">
        <v>1</v>
      </c>
      <c r="CW293">
        <v>0.253856707317073</v>
      </c>
      <c r="CX293">
        <v>-0.0345801742160268</v>
      </c>
      <c r="CY293">
        <v>0.00349751249056437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1.85393</v>
      </c>
      <c r="DF293">
        <v>1.85495</v>
      </c>
      <c r="DG293">
        <v>1.85928</v>
      </c>
      <c r="DH293">
        <v>1.85366</v>
      </c>
      <c r="DI293">
        <v>1.85807</v>
      </c>
      <c r="DJ293">
        <v>1.85532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2.719</v>
      </c>
      <c r="DZ293">
        <v>0.045</v>
      </c>
      <c r="EA293">
        <v>2</v>
      </c>
      <c r="EB293">
        <v>470.152</v>
      </c>
      <c r="EC293">
        <v>892.689</v>
      </c>
      <c r="ED293">
        <v>15.563</v>
      </c>
      <c r="EE293">
        <v>19.0449</v>
      </c>
      <c r="EF293">
        <v>30.0007</v>
      </c>
      <c r="EG293">
        <v>18.9287</v>
      </c>
      <c r="EH293">
        <v>18.8914</v>
      </c>
      <c r="EI293">
        <v>48.595</v>
      </c>
      <c r="EJ293">
        <v>26.9857</v>
      </c>
      <c r="EK293">
        <v>97.3115</v>
      </c>
      <c r="EL293">
        <v>15.5753</v>
      </c>
      <c r="EM293">
        <v>920.83</v>
      </c>
      <c r="EN293">
        <v>13.7346</v>
      </c>
      <c r="EO293">
        <v>102.418</v>
      </c>
      <c r="EP293">
        <v>102.829</v>
      </c>
    </row>
    <row r="294" spans="1:146">
      <c r="A294">
        <v>278</v>
      </c>
      <c r="B294">
        <v>1561559914</v>
      </c>
      <c r="C294">
        <v>554</v>
      </c>
      <c r="D294" t="s">
        <v>811</v>
      </c>
      <c r="E294" t="s">
        <v>812</v>
      </c>
      <c r="H294">
        <v>1561559907.65789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-0.041690180499501</v>
      </c>
      <c r="AF294">
        <v>0.0468008798710939</v>
      </c>
      <c r="AG294">
        <v>3.48878163160421</v>
      </c>
      <c r="AH294">
        <v>18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1561559907.65789</v>
      </c>
      <c r="AU294">
        <v>878.662210526316</v>
      </c>
      <c r="AV294">
        <v>899.424368421053</v>
      </c>
      <c r="AW294">
        <v>14.0040947368421</v>
      </c>
      <c r="AX294">
        <v>13.7539526315789</v>
      </c>
      <c r="AY294">
        <v>500.013210526316</v>
      </c>
      <c r="AZ294">
        <v>100.469842105263</v>
      </c>
      <c r="BA294">
        <v>0.200006473684211</v>
      </c>
      <c r="BB294">
        <v>20.0057105263158</v>
      </c>
      <c r="BC294">
        <v>21.2761578947368</v>
      </c>
      <c r="BD294">
        <v>999.9</v>
      </c>
      <c r="BE294">
        <v>0</v>
      </c>
      <c r="BF294">
        <v>0</v>
      </c>
      <c r="BG294">
        <v>10006.7736842105</v>
      </c>
      <c r="BH294">
        <v>0</v>
      </c>
      <c r="BI294">
        <v>568.907578947369</v>
      </c>
      <c r="BJ294">
        <v>1499.97947368421</v>
      </c>
      <c r="BK294">
        <v>0.972998842105263</v>
      </c>
      <c r="BL294">
        <v>0.0270007789473684</v>
      </c>
      <c r="BM294">
        <v>0</v>
      </c>
      <c r="BN294">
        <v>2.16654210526316</v>
      </c>
      <c r="BO294">
        <v>0</v>
      </c>
      <c r="BP294">
        <v>4299.18368421053</v>
      </c>
      <c r="BQ294">
        <v>15082.5315789474</v>
      </c>
      <c r="BR294">
        <v>39.687</v>
      </c>
      <c r="BS294">
        <v>41.3782631578947</v>
      </c>
      <c r="BT294">
        <v>40.937</v>
      </c>
      <c r="BU294">
        <v>39.2858947368421</v>
      </c>
      <c r="BV294">
        <v>39</v>
      </c>
      <c r="BW294">
        <v>1459.47842105263</v>
      </c>
      <c r="BX294">
        <v>40.5010526315789</v>
      </c>
      <c r="BY294">
        <v>0</v>
      </c>
      <c r="BZ294">
        <v>1561559954.8</v>
      </c>
      <c r="CA294">
        <v>2.15821538461538</v>
      </c>
      <c r="CB294">
        <v>-0.152300866553365</v>
      </c>
      <c r="CC294">
        <v>-9.82871795287971</v>
      </c>
      <c r="CD294">
        <v>4299.50192307692</v>
      </c>
      <c r="CE294">
        <v>15</v>
      </c>
      <c r="CF294">
        <v>1561558976</v>
      </c>
      <c r="CG294" t="s">
        <v>251</v>
      </c>
      <c r="CH294">
        <v>2</v>
      </c>
      <c r="CI294">
        <v>2.719</v>
      </c>
      <c r="CJ294">
        <v>0.045</v>
      </c>
      <c r="CK294">
        <v>400</v>
      </c>
      <c r="CL294">
        <v>14</v>
      </c>
      <c r="CM294">
        <v>0.24</v>
      </c>
      <c r="CN294">
        <v>0.11</v>
      </c>
      <c r="CO294">
        <v>-20.787043902439</v>
      </c>
      <c r="CP294">
        <v>0.158709407665507</v>
      </c>
      <c r="CQ294">
        <v>0.0583164707051336</v>
      </c>
      <c r="CR294">
        <v>1</v>
      </c>
      <c r="CS294">
        <v>2.14173235294118</v>
      </c>
      <c r="CT294">
        <v>0.158006961351484</v>
      </c>
      <c r="CU294">
        <v>0.183199863088486</v>
      </c>
      <c r="CV294">
        <v>1</v>
      </c>
      <c r="CW294">
        <v>0.252388707317073</v>
      </c>
      <c r="CX294">
        <v>-0.0353738885017425</v>
      </c>
      <c r="CY294">
        <v>0.00359006881681377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1.85496</v>
      </c>
      <c r="DG294">
        <v>1.85928</v>
      </c>
      <c r="DH294">
        <v>1.85366</v>
      </c>
      <c r="DI294">
        <v>1.85807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2.719</v>
      </c>
      <c r="DZ294">
        <v>0.045</v>
      </c>
      <c r="EA294">
        <v>2</v>
      </c>
      <c r="EB294">
        <v>470.222</v>
      </c>
      <c r="EC294">
        <v>892.408</v>
      </c>
      <c r="ED294">
        <v>15.5477</v>
      </c>
      <c r="EE294">
        <v>19.0473</v>
      </c>
      <c r="EF294">
        <v>30.0004</v>
      </c>
      <c r="EG294">
        <v>18.9315</v>
      </c>
      <c r="EH294">
        <v>18.8943</v>
      </c>
      <c r="EI294">
        <v>48.7677</v>
      </c>
      <c r="EJ294">
        <v>26.9857</v>
      </c>
      <c r="EK294">
        <v>97.3115</v>
      </c>
      <c r="EL294">
        <v>15.5753</v>
      </c>
      <c r="EM294">
        <v>920.83</v>
      </c>
      <c r="EN294">
        <v>13.7346</v>
      </c>
      <c r="EO294">
        <v>102.418</v>
      </c>
      <c r="EP294">
        <v>102.828</v>
      </c>
    </row>
    <row r="295" spans="1:146">
      <c r="A295">
        <v>279</v>
      </c>
      <c r="B295">
        <v>1561559916</v>
      </c>
      <c r="C295">
        <v>556</v>
      </c>
      <c r="D295" t="s">
        <v>813</v>
      </c>
      <c r="E295" t="s">
        <v>814</v>
      </c>
      <c r="H295">
        <v>1561559909.65789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-0.0416974822222302</v>
      </c>
      <c r="AF295">
        <v>0.0468090766945234</v>
      </c>
      <c r="AG295">
        <v>3.48926447084997</v>
      </c>
      <c r="AH295">
        <v>18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1561559909.65789</v>
      </c>
      <c r="AU295">
        <v>881.985052631579</v>
      </c>
      <c r="AV295">
        <v>902.74752631579</v>
      </c>
      <c r="AW295">
        <v>14.0023789473684</v>
      </c>
      <c r="AX295">
        <v>13.7538421052632</v>
      </c>
      <c r="AY295">
        <v>499.999210526316</v>
      </c>
      <c r="AZ295">
        <v>100.469894736842</v>
      </c>
      <c r="BA295">
        <v>0.199989105263158</v>
      </c>
      <c r="BB295">
        <v>19.9887263157895</v>
      </c>
      <c r="BC295">
        <v>21.2579052631579</v>
      </c>
      <c r="BD295">
        <v>999.9</v>
      </c>
      <c r="BE295">
        <v>0</v>
      </c>
      <c r="BF295">
        <v>0</v>
      </c>
      <c r="BG295">
        <v>10008.5210526316</v>
      </c>
      <c r="BH295">
        <v>0</v>
      </c>
      <c r="BI295">
        <v>570.130789473684</v>
      </c>
      <c r="BJ295">
        <v>1499.99</v>
      </c>
      <c r="BK295">
        <v>0.972999052631579</v>
      </c>
      <c r="BL295">
        <v>0.0270005736842105</v>
      </c>
      <c r="BM295">
        <v>0</v>
      </c>
      <c r="BN295">
        <v>2.18802105263158</v>
      </c>
      <c r="BO295">
        <v>0</v>
      </c>
      <c r="BP295">
        <v>4298.84157894737</v>
      </c>
      <c r="BQ295">
        <v>15082.6315789474</v>
      </c>
      <c r="BR295">
        <v>39.687</v>
      </c>
      <c r="BS295">
        <v>41.3782631578947</v>
      </c>
      <c r="BT295">
        <v>40.937</v>
      </c>
      <c r="BU295">
        <v>39.2826315789474</v>
      </c>
      <c r="BV295">
        <v>39</v>
      </c>
      <c r="BW295">
        <v>1459.48894736842</v>
      </c>
      <c r="BX295">
        <v>40.5010526315789</v>
      </c>
      <c r="BY295">
        <v>0</v>
      </c>
      <c r="BZ295">
        <v>1561559956.6</v>
      </c>
      <c r="CA295">
        <v>2.17220769230769</v>
      </c>
      <c r="CB295">
        <v>-0.0176478735518037</v>
      </c>
      <c r="CC295">
        <v>-9.94666667635608</v>
      </c>
      <c r="CD295">
        <v>4299.08846153846</v>
      </c>
      <c r="CE295">
        <v>15</v>
      </c>
      <c r="CF295">
        <v>1561558976</v>
      </c>
      <c r="CG295" t="s">
        <v>251</v>
      </c>
      <c r="CH295">
        <v>2</v>
      </c>
      <c r="CI295">
        <v>2.719</v>
      </c>
      <c r="CJ295">
        <v>0.045</v>
      </c>
      <c r="CK295">
        <v>400</v>
      </c>
      <c r="CL295">
        <v>14</v>
      </c>
      <c r="CM295">
        <v>0.24</v>
      </c>
      <c r="CN295">
        <v>0.11</v>
      </c>
      <c r="CO295">
        <v>-20.7841414634146</v>
      </c>
      <c r="CP295">
        <v>0.182774216027877</v>
      </c>
      <c r="CQ295">
        <v>0.0592276343528017</v>
      </c>
      <c r="CR295">
        <v>1</v>
      </c>
      <c r="CS295">
        <v>2.15468235294118</v>
      </c>
      <c r="CT295">
        <v>0.212013722298778</v>
      </c>
      <c r="CU295">
        <v>0.195773447203031</v>
      </c>
      <c r="CV295">
        <v>1</v>
      </c>
      <c r="CW295">
        <v>0.251021804878049</v>
      </c>
      <c r="CX295">
        <v>-0.0389331010452954</v>
      </c>
      <c r="CY295">
        <v>0.00396456625265407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1.85393</v>
      </c>
      <c r="DF295">
        <v>1.85497</v>
      </c>
      <c r="DG295">
        <v>1.85929</v>
      </c>
      <c r="DH295">
        <v>1.85366</v>
      </c>
      <c r="DI295">
        <v>1.85807</v>
      </c>
      <c r="DJ295">
        <v>1.85532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2.719</v>
      </c>
      <c r="DZ295">
        <v>0.045</v>
      </c>
      <c r="EA295">
        <v>2</v>
      </c>
      <c r="EB295">
        <v>469.762</v>
      </c>
      <c r="EC295">
        <v>892.09</v>
      </c>
      <c r="ED295">
        <v>15.5499</v>
      </c>
      <c r="EE295">
        <v>19.0498</v>
      </c>
      <c r="EF295">
        <v>30.0003</v>
      </c>
      <c r="EG295">
        <v>18.934</v>
      </c>
      <c r="EH295">
        <v>18.8968</v>
      </c>
      <c r="EI295">
        <v>48.925</v>
      </c>
      <c r="EJ295">
        <v>26.9857</v>
      </c>
      <c r="EK295">
        <v>97.3115</v>
      </c>
      <c r="EL295">
        <v>15.5753</v>
      </c>
      <c r="EM295">
        <v>925.83</v>
      </c>
      <c r="EN295">
        <v>13.7346</v>
      </c>
      <c r="EO295">
        <v>102.419</v>
      </c>
      <c r="EP295">
        <v>102.828</v>
      </c>
    </row>
    <row r="296" spans="1:146">
      <c r="A296">
        <v>280</v>
      </c>
      <c r="B296">
        <v>1561559918</v>
      </c>
      <c r="C296">
        <v>558</v>
      </c>
      <c r="D296" t="s">
        <v>815</v>
      </c>
      <c r="E296" t="s">
        <v>816</v>
      </c>
      <c r="H296">
        <v>1561559911.65789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-0.0416856498585879</v>
      </c>
      <c r="AF296">
        <v>0.0467957938297629</v>
      </c>
      <c r="AG296">
        <v>3.4884820201505</v>
      </c>
      <c r="AH296">
        <v>18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1561559911.65789</v>
      </c>
      <c r="AU296">
        <v>885.302</v>
      </c>
      <c r="AV296">
        <v>906.072315789474</v>
      </c>
      <c r="AW296">
        <v>14.0004368421053</v>
      </c>
      <c r="AX296">
        <v>13.7536421052632</v>
      </c>
      <c r="AY296">
        <v>500.014368421053</v>
      </c>
      <c r="AZ296">
        <v>100.470105263158</v>
      </c>
      <c r="BA296">
        <v>0.200013</v>
      </c>
      <c r="BB296">
        <v>19.9744736842105</v>
      </c>
      <c r="BC296">
        <v>21.2325473684211</v>
      </c>
      <c r="BD296">
        <v>999.9</v>
      </c>
      <c r="BE296">
        <v>0</v>
      </c>
      <c r="BF296">
        <v>0</v>
      </c>
      <c r="BG296">
        <v>10005.66</v>
      </c>
      <c r="BH296">
        <v>0</v>
      </c>
      <c r="BI296">
        <v>571.115578947368</v>
      </c>
      <c r="BJ296">
        <v>1500.00052631579</v>
      </c>
      <c r="BK296">
        <v>0.972999052631579</v>
      </c>
      <c r="BL296">
        <v>0.0270005736842105</v>
      </c>
      <c r="BM296">
        <v>0</v>
      </c>
      <c r="BN296">
        <v>2.20934210526316</v>
      </c>
      <c r="BO296">
        <v>0</v>
      </c>
      <c r="BP296">
        <v>4298.36631578947</v>
      </c>
      <c r="BQ296">
        <v>15082.7315789474</v>
      </c>
      <c r="BR296">
        <v>39.687</v>
      </c>
      <c r="BS296">
        <v>41.3815263157895</v>
      </c>
      <c r="BT296">
        <v>40.937</v>
      </c>
      <c r="BU296">
        <v>39.2826315789474</v>
      </c>
      <c r="BV296">
        <v>39</v>
      </c>
      <c r="BW296">
        <v>1459.49894736842</v>
      </c>
      <c r="BX296">
        <v>40.5015789473684</v>
      </c>
      <c r="BY296">
        <v>0</v>
      </c>
      <c r="BZ296">
        <v>1561559959</v>
      </c>
      <c r="CA296">
        <v>2.16392692307692</v>
      </c>
      <c r="CB296">
        <v>0.374239306422095</v>
      </c>
      <c r="CC296">
        <v>-14.5411965673397</v>
      </c>
      <c r="CD296">
        <v>4298.53884615385</v>
      </c>
      <c r="CE296">
        <v>15</v>
      </c>
      <c r="CF296">
        <v>1561558976</v>
      </c>
      <c r="CG296" t="s">
        <v>251</v>
      </c>
      <c r="CH296">
        <v>2</v>
      </c>
      <c r="CI296">
        <v>2.719</v>
      </c>
      <c r="CJ296">
        <v>0.045</v>
      </c>
      <c r="CK296">
        <v>400</v>
      </c>
      <c r="CL296">
        <v>14</v>
      </c>
      <c r="CM296">
        <v>0.24</v>
      </c>
      <c r="CN296">
        <v>0.11</v>
      </c>
      <c r="CO296">
        <v>-20.780987804878</v>
      </c>
      <c r="CP296">
        <v>0.197638327526135</v>
      </c>
      <c r="CQ296">
        <v>0.0590280718464797</v>
      </c>
      <c r="CR296">
        <v>1</v>
      </c>
      <c r="CS296">
        <v>2.15067058823529</v>
      </c>
      <c r="CT296">
        <v>0.11345951768673</v>
      </c>
      <c r="CU296">
        <v>0.195835614632471</v>
      </c>
      <c r="CV296">
        <v>1</v>
      </c>
      <c r="CW296">
        <v>0.249596317073171</v>
      </c>
      <c r="CX296">
        <v>-0.042863101045296</v>
      </c>
      <c r="CY296">
        <v>0.00435642407306068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1.85393</v>
      </c>
      <c r="DF296">
        <v>1.85496</v>
      </c>
      <c r="DG296">
        <v>1.8593</v>
      </c>
      <c r="DH296">
        <v>1.85365</v>
      </c>
      <c r="DI296">
        <v>1.85807</v>
      </c>
      <c r="DJ296">
        <v>1.85532</v>
      </c>
      <c r="DK296">
        <v>1.85392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2.719</v>
      </c>
      <c r="DZ296">
        <v>0.045</v>
      </c>
      <c r="EA296">
        <v>2</v>
      </c>
      <c r="EB296">
        <v>470.028</v>
      </c>
      <c r="EC296">
        <v>892.869</v>
      </c>
      <c r="ED296">
        <v>15.5576</v>
      </c>
      <c r="EE296">
        <v>19.0523</v>
      </c>
      <c r="EF296">
        <v>30.0003</v>
      </c>
      <c r="EG296">
        <v>18.9365</v>
      </c>
      <c r="EH296">
        <v>18.8992</v>
      </c>
      <c r="EI296">
        <v>49.0262</v>
      </c>
      <c r="EJ296">
        <v>26.9857</v>
      </c>
      <c r="EK296">
        <v>97.3115</v>
      </c>
      <c r="EL296">
        <v>15.6038</v>
      </c>
      <c r="EM296">
        <v>930.83</v>
      </c>
      <c r="EN296">
        <v>13.7346</v>
      </c>
      <c r="EO296">
        <v>102.418</v>
      </c>
      <c r="EP296">
        <v>102.827</v>
      </c>
    </row>
    <row r="297" spans="1:146">
      <c r="A297">
        <v>281</v>
      </c>
      <c r="B297">
        <v>1561559920</v>
      </c>
      <c r="C297">
        <v>560</v>
      </c>
      <c r="D297" t="s">
        <v>817</v>
      </c>
      <c r="E297" t="s">
        <v>818</v>
      </c>
      <c r="H297">
        <v>1561559913.65789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-0.0416733609667295</v>
      </c>
      <c r="AF297">
        <v>0.0467819984720859</v>
      </c>
      <c r="AG297">
        <v>3.48766929796703</v>
      </c>
      <c r="AH297">
        <v>18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1561559913.65789</v>
      </c>
      <c r="AU297">
        <v>888.616473684211</v>
      </c>
      <c r="AV297">
        <v>909.403421052632</v>
      </c>
      <c r="AW297">
        <v>13.9982157894737</v>
      </c>
      <c r="AX297">
        <v>13.7531631578947</v>
      </c>
      <c r="AY297">
        <v>500.012157894737</v>
      </c>
      <c r="AZ297">
        <v>100.470526315789</v>
      </c>
      <c r="BA297">
        <v>0.200003736842105</v>
      </c>
      <c r="BB297">
        <v>19.9655</v>
      </c>
      <c r="BC297">
        <v>21.2088315789474</v>
      </c>
      <c r="BD297">
        <v>999.9</v>
      </c>
      <c r="BE297">
        <v>0</v>
      </c>
      <c r="BF297">
        <v>0</v>
      </c>
      <c r="BG297">
        <v>10002.6684210526</v>
      </c>
      <c r="BH297">
        <v>0</v>
      </c>
      <c r="BI297">
        <v>572.125789473684</v>
      </c>
      <c r="BJ297">
        <v>1500.01157894737</v>
      </c>
      <c r="BK297">
        <v>0.972999052631579</v>
      </c>
      <c r="BL297">
        <v>0.0270005736842105</v>
      </c>
      <c r="BM297">
        <v>0</v>
      </c>
      <c r="BN297">
        <v>2.16873157894737</v>
      </c>
      <c r="BO297">
        <v>0</v>
      </c>
      <c r="BP297">
        <v>4297.76210526316</v>
      </c>
      <c r="BQ297">
        <v>15082.8526315789</v>
      </c>
      <c r="BR297">
        <v>39.6903157894737</v>
      </c>
      <c r="BS297">
        <v>41.3847894736842</v>
      </c>
      <c r="BT297">
        <v>40.937</v>
      </c>
      <c r="BU297">
        <v>39.2826315789474</v>
      </c>
      <c r="BV297">
        <v>39</v>
      </c>
      <c r="BW297">
        <v>1459.50947368421</v>
      </c>
      <c r="BX297">
        <v>40.5021052631579</v>
      </c>
      <c r="BY297">
        <v>0</v>
      </c>
      <c r="BZ297">
        <v>1561559960.8</v>
      </c>
      <c r="CA297">
        <v>2.15156538461538</v>
      </c>
      <c r="CB297">
        <v>-0.238088895032345</v>
      </c>
      <c r="CC297">
        <v>-18.2088888901526</v>
      </c>
      <c r="CD297">
        <v>4298.04961538462</v>
      </c>
      <c r="CE297">
        <v>15</v>
      </c>
      <c r="CF297">
        <v>1561558976</v>
      </c>
      <c r="CG297" t="s">
        <v>251</v>
      </c>
      <c r="CH297">
        <v>2</v>
      </c>
      <c r="CI297">
        <v>2.719</v>
      </c>
      <c r="CJ297">
        <v>0.045</v>
      </c>
      <c r="CK297">
        <v>400</v>
      </c>
      <c r="CL297">
        <v>14</v>
      </c>
      <c r="CM297">
        <v>0.24</v>
      </c>
      <c r="CN297">
        <v>0.11</v>
      </c>
      <c r="CO297">
        <v>-20.7809829268293</v>
      </c>
      <c r="CP297">
        <v>-0.03229965156795</v>
      </c>
      <c r="CQ297">
        <v>0.0591564684315025</v>
      </c>
      <c r="CR297">
        <v>1</v>
      </c>
      <c r="CS297">
        <v>2.16564411764706</v>
      </c>
      <c r="CT297">
        <v>-0.123770860704498</v>
      </c>
      <c r="CU297">
        <v>0.199292522499519</v>
      </c>
      <c r="CV297">
        <v>1</v>
      </c>
      <c r="CW297">
        <v>0.248238707317073</v>
      </c>
      <c r="CX297">
        <v>-0.0469312682926827</v>
      </c>
      <c r="CY297">
        <v>0.0047122345703545</v>
      </c>
      <c r="CZ297">
        <v>1</v>
      </c>
      <c r="DA297">
        <v>3</v>
      </c>
      <c r="DB297">
        <v>3</v>
      </c>
      <c r="DC297" t="s">
        <v>252</v>
      </c>
      <c r="DD297">
        <v>1.85576</v>
      </c>
      <c r="DE297">
        <v>1.85393</v>
      </c>
      <c r="DF297">
        <v>1.85495</v>
      </c>
      <c r="DG297">
        <v>1.85929</v>
      </c>
      <c r="DH297">
        <v>1.85364</v>
      </c>
      <c r="DI297">
        <v>1.85806</v>
      </c>
      <c r="DJ297">
        <v>1.85532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2.719</v>
      </c>
      <c r="DZ297">
        <v>0.045</v>
      </c>
      <c r="EA297">
        <v>2</v>
      </c>
      <c r="EB297">
        <v>470.208</v>
      </c>
      <c r="EC297">
        <v>893.047</v>
      </c>
      <c r="ED297">
        <v>15.5684</v>
      </c>
      <c r="EE297">
        <v>19.0547</v>
      </c>
      <c r="EF297">
        <v>30.0004</v>
      </c>
      <c r="EG297">
        <v>18.9389</v>
      </c>
      <c r="EH297">
        <v>18.9016</v>
      </c>
      <c r="EI297">
        <v>49.1996</v>
      </c>
      <c r="EJ297">
        <v>26.9857</v>
      </c>
      <c r="EK297">
        <v>97.3115</v>
      </c>
      <c r="EL297">
        <v>15.6038</v>
      </c>
      <c r="EM297">
        <v>930.83</v>
      </c>
      <c r="EN297">
        <v>13.7346</v>
      </c>
      <c r="EO297">
        <v>102.416</v>
      </c>
      <c r="EP297">
        <v>102.827</v>
      </c>
    </row>
    <row r="298" spans="1:146">
      <c r="A298">
        <v>282</v>
      </c>
      <c r="B298">
        <v>1561559922</v>
      </c>
      <c r="C298">
        <v>562</v>
      </c>
      <c r="D298" t="s">
        <v>819</v>
      </c>
      <c r="E298" t="s">
        <v>820</v>
      </c>
      <c r="H298">
        <v>1561559915.65789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-0.0416833282891216</v>
      </c>
      <c r="AF298">
        <v>0.0467931876646564</v>
      </c>
      <c r="AG298">
        <v>3.48832849026425</v>
      </c>
      <c r="AH298">
        <v>18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1561559915.65789</v>
      </c>
      <c r="AU298">
        <v>891.940684210526</v>
      </c>
      <c r="AV298">
        <v>912.755052631579</v>
      </c>
      <c r="AW298">
        <v>13.9960421052632</v>
      </c>
      <c r="AX298">
        <v>13.7524736842105</v>
      </c>
      <c r="AY298">
        <v>499.982684210526</v>
      </c>
      <c r="AZ298">
        <v>100.471052631579</v>
      </c>
      <c r="BA298">
        <v>0.199964263157895</v>
      </c>
      <c r="BB298">
        <v>19.9594210526316</v>
      </c>
      <c r="BC298">
        <v>21.1905052631579</v>
      </c>
      <c r="BD298">
        <v>999.9</v>
      </c>
      <c r="BE298">
        <v>0</v>
      </c>
      <c r="BF298">
        <v>0</v>
      </c>
      <c r="BG298">
        <v>10005.0084210526</v>
      </c>
      <c r="BH298">
        <v>0</v>
      </c>
      <c r="BI298">
        <v>573.357157894737</v>
      </c>
      <c r="BJ298">
        <v>1500.01263157895</v>
      </c>
      <c r="BK298">
        <v>0.972999263157895</v>
      </c>
      <c r="BL298">
        <v>0.0270003684210526</v>
      </c>
      <c r="BM298">
        <v>0</v>
      </c>
      <c r="BN298">
        <v>2.15314210526316</v>
      </c>
      <c r="BO298">
        <v>0</v>
      </c>
      <c r="BP298">
        <v>4297.04157894737</v>
      </c>
      <c r="BQ298">
        <v>15082.8736842105</v>
      </c>
      <c r="BR298">
        <v>39.6936315789474</v>
      </c>
      <c r="BS298">
        <v>41.3913157894737</v>
      </c>
      <c r="BT298">
        <v>40.937</v>
      </c>
      <c r="BU298">
        <v>39.2826315789474</v>
      </c>
      <c r="BV298">
        <v>39</v>
      </c>
      <c r="BW298">
        <v>1459.51105263158</v>
      </c>
      <c r="BX298">
        <v>40.5015789473684</v>
      </c>
      <c r="BY298">
        <v>0</v>
      </c>
      <c r="BZ298">
        <v>1561559962.6</v>
      </c>
      <c r="CA298">
        <v>2.17193461538462</v>
      </c>
      <c r="CB298">
        <v>-0.882697442800492</v>
      </c>
      <c r="CC298">
        <v>-21.1928205000424</v>
      </c>
      <c r="CD298">
        <v>4297.44576923077</v>
      </c>
      <c r="CE298">
        <v>15</v>
      </c>
      <c r="CF298">
        <v>1561558976</v>
      </c>
      <c r="CG298" t="s">
        <v>251</v>
      </c>
      <c r="CH298">
        <v>2</v>
      </c>
      <c r="CI298">
        <v>2.719</v>
      </c>
      <c r="CJ298">
        <v>0.045</v>
      </c>
      <c r="CK298">
        <v>400</v>
      </c>
      <c r="CL298">
        <v>14</v>
      </c>
      <c r="CM298">
        <v>0.24</v>
      </c>
      <c r="CN298">
        <v>0.11</v>
      </c>
      <c r="CO298">
        <v>-20.7863097560976</v>
      </c>
      <c r="CP298">
        <v>-0.394383972125434</v>
      </c>
      <c r="CQ298">
        <v>0.0678340759208677</v>
      </c>
      <c r="CR298">
        <v>1</v>
      </c>
      <c r="CS298">
        <v>2.14660588235294</v>
      </c>
      <c r="CT298">
        <v>-0.127945511456104</v>
      </c>
      <c r="CU298">
        <v>0.198051187591931</v>
      </c>
      <c r="CV298">
        <v>1</v>
      </c>
      <c r="CW298">
        <v>0.246984146341463</v>
      </c>
      <c r="CX298">
        <v>-0.0475164878048791</v>
      </c>
      <c r="CY298">
        <v>0.00476114095549548</v>
      </c>
      <c r="CZ298">
        <v>1</v>
      </c>
      <c r="DA298">
        <v>3</v>
      </c>
      <c r="DB298">
        <v>3</v>
      </c>
      <c r="DC298" t="s">
        <v>252</v>
      </c>
      <c r="DD298">
        <v>1.85576</v>
      </c>
      <c r="DE298">
        <v>1.85393</v>
      </c>
      <c r="DF298">
        <v>1.85495</v>
      </c>
      <c r="DG298">
        <v>1.85929</v>
      </c>
      <c r="DH298">
        <v>1.85364</v>
      </c>
      <c r="DI298">
        <v>1.85806</v>
      </c>
      <c r="DJ298">
        <v>1.85532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2.719</v>
      </c>
      <c r="DZ298">
        <v>0.045</v>
      </c>
      <c r="EA298">
        <v>2</v>
      </c>
      <c r="EB298">
        <v>469.89</v>
      </c>
      <c r="EC298">
        <v>892.284</v>
      </c>
      <c r="ED298">
        <v>15.5832</v>
      </c>
      <c r="EE298">
        <v>19.0572</v>
      </c>
      <c r="EF298">
        <v>30.0004</v>
      </c>
      <c r="EG298">
        <v>18.9414</v>
      </c>
      <c r="EH298">
        <v>18.9041</v>
      </c>
      <c r="EI298">
        <v>49.352</v>
      </c>
      <c r="EJ298">
        <v>26.9857</v>
      </c>
      <c r="EK298">
        <v>96.9397</v>
      </c>
      <c r="EL298">
        <v>15.6381</v>
      </c>
      <c r="EM298">
        <v>935.83</v>
      </c>
      <c r="EN298">
        <v>13.7346</v>
      </c>
      <c r="EO298">
        <v>102.416</v>
      </c>
      <c r="EP298">
        <v>102.827</v>
      </c>
    </row>
    <row r="299" spans="1:146">
      <c r="A299">
        <v>283</v>
      </c>
      <c r="B299">
        <v>1561559924</v>
      </c>
      <c r="C299">
        <v>564</v>
      </c>
      <c r="D299" t="s">
        <v>821</v>
      </c>
      <c r="E299" t="s">
        <v>822</v>
      </c>
      <c r="H299">
        <v>1561559917.65789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-0.0416626788518795</v>
      </c>
      <c r="AF299">
        <v>0.0467700068623621</v>
      </c>
      <c r="AG299">
        <v>3.48696277147132</v>
      </c>
      <c r="AH299">
        <v>18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1561559917.65789</v>
      </c>
      <c r="AU299">
        <v>895.282947368421</v>
      </c>
      <c r="AV299">
        <v>916.098842105263</v>
      </c>
      <c r="AW299">
        <v>13.9943631578947</v>
      </c>
      <c r="AX299">
        <v>13.7517947368421</v>
      </c>
      <c r="AY299">
        <v>500.005736842105</v>
      </c>
      <c r="AZ299">
        <v>100.471157894737</v>
      </c>
      <c r="BA299">
        <v>0.199996684210526</v>
      </c>
      <c r="BB299">
        <v>19.9545473684211</v>
      </c>
      <c r="BC299">
        <v>21.1756157894737</v>
      </c>
      <c r="BD299">
        <v>999.9</v>
      </c>
      <c r="BE299">
        <v>0</v>
      </c>
      <c r="BF299">
        <v>0</v>
      </c>
      <c r="BG299">
        <v>10000.0415789474</v>
      </c>
      <c r="BH299">
        <v>0</v>
      </c>
      <c r="BI299">
        <v>574.778947368421</v>
      </c>
      <c r="BJ299">
        <v>1500.00210526316</v>
      </c>
      <c r="BK299">
        <v>0.972999263157895</v>
      </c>
      <c r="BL299">
        <v>0.0270003684210526</v>
      </c>
      <c r="BM299">
        <v>0</v>
      </c>
      <c r="BN299">
        <v>2.14435789473684</v>
      </c>
      <c r="BO299">
        <v>0</v>
      </c>
      <c r="BP299">
        <v>4296.24210526316</v>
      </c>
      <c r="BQ299">
        <v>15082.7684210526</v>
      </c>
      <c r="BR299">
        <v>39.7035789473684</v>
      </c>
      <c r="BS299">
        <v>41.3913157894737</v>
      </c>
      <c r="BT299">
        <v>40.937</v>
      </c>
      <c r="BU299">
        <v>39.2858947368421</v>
      </c>
      <c r="BV299">
        <v>39</v>
      </c>
      <c r="BW299">
        <v>1459.50105263158</v>
      </c>
      <c r="BX299">
        <v>40.5010526315789</v>
      </c>
      <c r="BY299">
        <v>0</v>
      </c>
      <c r="BZ299">
        <v>1561559965</v>
      </c>
      <c r="CA299">
        <v>2.13986923076923</v>
      </c>
      <c r="CB299">
        <v>-0.45009231236422</v>
      </c>
      <c r="CC299">
        <v>-25.3565811587674</v>
      </c>
      <c r="CD299">
        <v>4296.57076923077</v>
      </c>
      <c r="CE299">
        <v>15</v>
      </c>
      <c r="CF299">
        <v>1561558976</v>
      </c>
      <c r="CG299" t="s">
        <v>251</v>
      </c>
      <c r="CH299">
        <v>2</v>
      </c>
      <c r="CI299">
        <v>2.719</v>
      </c>
      <c r="CJ299">
        <v>0.045</v>
      </c>
      <c r="CK299">
        <v>400</v>
      </c>
      <c r="CL299">
        <v>14</v>
      </c>
      <c r="CM299">
        <v>0.24</v>
      </c>
      <c r="CN299">
        <v>0.11</v>
      </c>
      <c r="CO299">
        <v>-20.7914780487805</v>
      </c>
      <c r="CP299">
        <v>-0.425186759581904</v>
      </c>
      <c r="CQ299">
        <v>0.068657689289924</v>
      </c>
      <c r="CR299">
        <v>1</v>
      </c>
      <c r="CS299">
        <v>2.14294705882353</v>
      </c>
      <c r="CT299">
        <v>-0.0584922385289979</v>
      </c>
      <c r="CU299">
        <v>0.190893905297117</v>
      </c>
      <c r="CV299">
        <v>1</v>
      </c>
      <c r="CW299">
        <v>0.24582956097561</v>
      </c>
      <c r="CX299">
        <v>-0.0422852822299663</v>
      </c>
      <c r="CY299">
        <v>0.00437686438629735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1.85394</v>
      </c>
      <c r="DF299">
        <v>1.85497</v>
      </c>
      <c r="DG299">
        <v>1.8593</v>
      </c>
      <c r="DH299">
        <v>1.85364</v>
      </c>
      <c r="DI299">
        <v>1.85808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2.719</v>
      </c>
      <c r="DZ299">
        <v>0.045</v>
      </c>
      <c r="EA299">
        <v>2</v>
      </c>
      <c r="EB299">
        <v>469.97</v>
      </c>
      <c r="EC299">
        <v>892.255</v>
      </c>
      <c r="ED299">
        <v>15.5962</v>
      </c>
      <c r="EE299">
        <v>19.0596</v>
      </c>
      <c r="EF299">
        <v>30.0005</v>
      </c>
      <c r="EG299">
        <v>18.9438</v>
      </c>
      <c r="EH299">
        <v>18.9065</v>
      </c>
      <c r="EI299">
        <v>49.4547</v>
      </c>
      <c r="EJ299">
        <v>26.9857</v>
      </c>
      <c r="EK299">
        <v>96.9397</v>
      </c>
      <c r="EL299">
        <v>15.6381</v>
      </c>
      <c r="EM299">
        <v>940.83</v>
      </c>
      <c r="EN299">
        <v>13.7346</v>
      </c>
      <c r="EO299">
        <v>102.415</v>
      </c>
      <c r="EP299">
        <v>102.826</v>
      </c>
    </row>
    <row r="300" spans="1:146">
      <c r="A300">
        <v>284</v>
      </c>
      <c r="B300">
        <v>1561559926</v>
      </c>
      <c r="C300">
        <v>566</v>
      </c>
      <c r="D300" t="s">
        <v>823</v>
      </c>
      <c r="E300" t="s">
        <v>824</v>
      </c>
      <c r="H300">
        <v>1561559919.65789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-0.0416244414427709</v>
      </c>
      <c r="AF300">
        <v>0.0467270820208566</v>
      </c>
      <c r="AG300">
        <v>3.48443318976517</v>
      </c>
      <c r="AH300">
        <v>18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1561559919.65789</v>
      </c>
      <c r="AU300">
        <v>898.627684210526</v>
      </c>
      <c r="AV300">
        <v>919.437315789474</v>
      </c>
      <c r="AW300">
        <v>13.9932421052632</v>
      </c>
      <c r="AX300">
        <v>13.7508736842105</v>
      </c>
      <c r="AY300">
        <v>500.015578947368</v>
      </c>
      <c r="AZ300">
        <v>100.471157894737</v>
      </c>
      <c r="BA300">
        <v>0.200031315789474</v>
      </c>
      <c r="BB300">
        <v>19.9510947368421</v>
      </c>
      <c r="BC300">
        <v>21.1625368421053</v>
      </c>
      <c r="BD300">
        <v>999.9</v>
      </c>
      <c r="BE300">
        <v>0</v>
      </c>
      <c r="BF300">
        <v>0</v>
      </c>
      <c r="BG300">
        <v>9990.86368421052</v>
      </c>
      <c r="BH300">
        <v>0</v>
      </c>
      <c r="BI300">
        <v>576.61152631579</v>
      </c>
      <c r="BJ300">
        <v>1500.00210526316</v>
      </c>
      <c r="BK300">
        <v>0.972999263157895</v>
      </c>
      <c r="BL300">
        <v>0.0270003684210526</v>
      </c>
      <c r="BM300">
        <v>0</v>
      </c>
      <c r="BN300">
        <v>2.12112631578947</v>
      </c>
      <c r="BO300">
        <v>0</v>
      </c>
      <c r="BP300">
        <v>4295.30210526316</v>
      </c>
      <c r="BQ300">
        <v>15082.7842105263</v>
      </c>
      <c r="BR300">
        <v>39.7068947368421</v>
      </c>
      <c r="BS300">
        <v>41.4011052631579</v>
      </c>
      <c r="BT300">
        <v>40.937</v>
      </c>
      <c r="BU300">
        <v>39.2891578947368</v>
      </c>
      <c r="BV300">
        <v>39</v>
      </c>
      <c r="BW300">
        <v>1459.50105263158</v>
      </c>
      <c r="BX300">
        <v>40.5010526315789</v>
      </c>
      <c r="BY300">
        <v>0</v>
      </c>
      <c r="BZ300">
        <v>1561559966.8</v>
      </c>
      <c r="CA300">
        <v>2.11448076923077</v>
      </c>
      <c r="CB300">
        <v>-0.222177782088955</v>
      </c>
      <c r="CC300">
        <v>-27.7011965887626</v>
      </c>
      <c r="CD300">
        <v>4295.80307692308</v>
      </c>
      <c r="CE300">
        <v>15</v>
      </c>
      <c r="CF300">
        <v>1561558976</v>
      </c>
      <c r="CG300" t="s">
        <v>251</v>
      </c>
      <c r="CH300">
        <v>2</v>
      </c>
      <c r="CI300">
        <v>2.719</v>
      </c>
      <c r="CJ300">
        <v>0.045</v>
      </c>
      <c r="CK300">
        <v>400</v>
      </c>
      <c r="CL300">
        <v>14</v>
      </c>
      <c r="CM300">
        <v>0.24</v>
      </c>
      <c r="CN300">
        <v>0.11</v>
      </c>
      <c r="CO300">
        <v>-20.7968243902439</v>
      </c>
      <c r="CP300">
        <v>-0.285428571428571</v>
      </c>
      <c r="CQ300">
        <v>0.0651614946170339</v>
      </c>
      <c r="CR300">
        <v>1</v>
      </c>
      <c r="CS300">
        <v>2.15223235294118</v>
      </c>
      <c r="CT300">
        <v>-0.451179482070463</v>
      </c>
      <c r="CU300">
        <v>0.178457990971328</v>
      </c>
      <c r="CV300">
        <v>1</v>
      </c>
      <c r="CW300">
        <v>0.244999414634146</v>
      </c>
      <c r="CX300">
        <v>-0.0322392543554013</v>
      </c>
      <c r="CY300">
        <v>0.00380048138783734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1.85394</v>
      </c>
      <c r="DF300">
        <v>1.85498</v>
      </c>
      <c r="DG300">
        <v>1.8593</v>
      </c>
      <c r="DH300">
        <v>1.85364</v>
      </c>
      <c r="DI300">
        <v>1.85808</v>
      </c>
      <c r="DJ300">
        <v>1.85531</v>
      </c>
      <c r="DK300">
        <v>1.85392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2.719</v>
      </c>
      <c r="DZ300">
        <v>0.045</v>
      </c>
      <c r="EA300">
        <v>2</v>
      </c>
      <c r="EB300">
        <v>470.236</v>
      </c>
      <c r="EC300">
        <v>892.59</v>
      </c>
      <c r="ED300">
        <v>15.6137</v>
      </c>
      <c r="EE300">
        <v>19.0617</v>
      </c>
      <c r="EF300">
        <v>30.0005</v>
      </c>
      <c r="EG300">
        <v>18.9463</v>
      </c>
      <c r="EH300">
        <v>18.909</v>
      </c>
      <c r="EI300">
        <v>49.6299</v>
      </c>
      <c r="EJ300">
        <v>26.9857</v>
      </c>
      <c r="EK300">
        <v>96.9397</v>
      </c>
      <c r="EL300">
        <v>15.6381</v>
      </c>
      <c r="EM300">
        <v>940.83</v>
      </c>
      <c r="EN300">
        <v>13.7346</v>
      </c>
      <c r="EO300">
        <v>102.414</v>
      </c>
      <c r="EP300">
        <v>102.825</v>
      </c>
    </row>
    <row r="301" spans="1:146">
      <c r="A301">
        <v>285</v>
      </c>
      <c r="B301">
        <v>1561559928</v>
      </c>
      <c r="C301">
        <v>568</v>
      </c>
      <c r="D301" t="s">
        <v>825</v>
      </c>
      <c r="E301" t="s">
        <v>826</v>
      </c>
      <c r="H301">
        <v>1561559921.65789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-0.0416085875008054</v>
      </c>
      <c r="AF301">
        <v>0.0467092845821188</v>
      </c>
      <c r="AG301">
        <v>3.4833841403286</v>
      </c>
      <c r="AH301">
        <v>18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1561559921.65789</v>
      </c>
      <c r="AU301">
        <v>901.965210526316</v>
      </c>
      <c r="AV301">
        <v>922.799473684211</v>
      </c>
      <c r="AW301">
        <v>13.9924736842105</v>
      </c>
      <c r="AX301">
        <v>13.7494105263158</v>
      </c>
      <c r="AY301">
        <v>500.004526315789</v>
      </c>
      <c r="AZ301">
        <v>100.471263157895</v>
      </c>
      <c r="BA301">
        <v>0.200005473684211</v>
      </c>
      <c r="BB301">
        <v>19.9486105263158</v>
      </c>
      <c r="BC301">
        <v>21.1513789473684</v>
      </c>
      <c r="BD301">
        <v>999.9</v>
      </c>
      <c r="BE301">
        <v>0</v>
      </c>
      <c r="BF301">
        <v>0</v>
      </c>
      <c r="BG301">
        <v>9987.04789473684</v>
      </c>
      <c r="BH301">
        <v>0</v>
      </c>
      <c r="BI301">
        <v>578.396105263158</v>
      </c>
      <c r="BJ301">
        <v>1500.00263157895</v>
      </c>
      <c r="BK301">
        <v>0.972999263157895</v>
      </c>
      <c r="BL301">
        <v>0.0270003684210526</v>
      </c>
      <c r="BM301">
        <v>0</v>
      </c>
      <c r="BN301">
        <v>2.13651578947368</v>
      </c>
      <c r="BO301">
        <v>0</v>
      </c>
      <c r="BP301">
        <v>4294.26947368421</v>
      </c>
      <c r="BQ301">
        <v>15082.8</v>
      </c>
      <c r="BR301">
        <v>39.7168421052632</v>
      </c>
      <c r="BS301">
        <v>41.4043684210526</v>
      </c>
      <c r="BT301">
        <v>40.937</v>
      </c>
      <c r="BU301">
        <v>39.2956842105263</v>
      </c>
      <c r="BV301">
        <v>39</v>
      </c>
      <c r="BW301">
        <v>1459.50157894737</v>
      </c>
      <c r="BX301">
        <v>40.5010526315789</v>
      </c>
      <c r="BY301">
        <v>0</v>
      </c>
      <c r="BZ301">
        <v>1561559968.6</v>
      </c>
      <c r="CA301">
        <v>2.1367</v>
      </c>
      <c r="CB301">
        <v>-0.162646158174932</v>
      </c>
      <c r="CC301">
        <v>-29.7254700801836</v>
      </c>
      <c r="CD301">
        <v>4294.96192307692</v>
      </c>
      <c r="CE301">
        <v>15</v>
      </c>
      <c r="CF301">
        <v>1561558976</v>
      </c>
      <c r="CG301" t="s">
        <v>251</v>
      </c>
      <c r="CH301">
        <v>2</v>
      </c>
      <c r="CI301">
        <v>2.719</v>
      </c>
      <c r="CJ301">
        <v>0.045</v>
      </c>
      <c r="CK301">
        <v>400</v>
      </c>
      <c r="CL301">
        <v>14</v>
      </c>
      <c r="CM301">
        <v>0.24</v>
      </c>
      <c r="CN301">
        <v>0.11</v>
      </c>
      <c r="CO301">
        <v>-20.8077024390244</v>
      </c>
      <c r="CP301">
        <v>-0.297526829268297</v>
      </c>
      <c r="CQ301">
        <v>0.0699489587007515</v>
      </c>
      <c r="CR301">
        <v>1</v>
      </c>
      <c r="CS301">
        <v>2.15647941176471</v>
      </c>
      <c r="CT301">
        <v>-0.440805208463761</v>
      </c>
      <c r="CU301">
        <v>0.172317331720923</v>
      </c>
      <c r="CV301">
        <v>1</v>
      </c>
      <c r="CW301">
        <v>0.244633585365854</v>
      </c>
      <c r="CX301">
        <v>-0.0151136655052264</v>
      </c>
      <c r="CY301">
        <v>0.00331354975801032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1.85394</v>
      </c>
      <c r="DF301">
        <v>1.85497</v>
      </c>
      <c r="DG301">
        <v>1.85929</v>
      </c>
      <c r="DH301">
        <v>1.85365</v>
      </c>
      <c r="DI301">
        <v>1.85807</v>
      </c>
      <c r="DJ301">
        <v>1.85532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2.719</v>
      </c>
      <c r="DZ301">
        <v>0.045</v>
      </c>
      <c r="EA301">
        <v>2</v>
      </c>
      <c r="EB301">
        <v>470.088</v>
      </c>
      <c r="EC301">
        <v>893.361</v>
      </c>
      <c r="ED301">
        <v>15.6312</v>
      </c>
      <c r="EE301">
        <v>19.0642</v>
      </c>
      <c r="EF301">
        <v>30.0006</v>
      </c>
      <c r="EG301">
        <v>18.9487</v>
      </c>
      <c r="EH301">
        <v>18.911</v>
      </c>
      <c r="EI301">
        <v>49.7792</v>
      </c>
      <c r="EJ301">
        <v>26.9857</v>
      </c>
      <c r="EK301">
        <v>96.9397</v>
      </c>
      <c r="EL301">
        <v>15.6774</v>
      </c>
      <c r="EM301">
        <v>945.83</v>
      </c>
      <c r="EN301">
        <v>13.7346</v>
      </c>
      <c r="EO301">
        <v>102.414</v>
      </c>
      <c r="EP301">
        <v>102.824</v>
      </c>
    </row>
    <row r="302" spans="1:146">
      <c r="A302">
        <v>286</v>
      </c>
      <c r="B302">
        <v>1561559930</v>
      </c>
      <c r="C302">
        <v>570</v>
      </c>
      <c r="D302" t="s">
        <v>827</v>
      </c>
      <c r="E302" t="s">
        <v>828</v>
      </c>
      <c r="H302">
        <v>1561559923.65789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-0.0416335956400366</v>
      </c>
      <c r="AF302">
        <v>0.0467373584092391</v>
      </c>
      <c r="AG302">
        <v>3.48503885612151</v>
      </c>
      <c r="AH302">
        <v>18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1561559923.65789</v>
      </c>
      <c r="AU302">
        <v>905.300210526316</v>
      </c>
      <c r="AV302">
        <v>926.157421052631</v>
      </c>
      <c r="AW302">
        <v>13.9918736842105</v>
      </c>
      <c r="AX302">
        <v>13.7474842105263</v>
      </c>
      <c r="AY302">
        <v>500.007684210526</v>
      </c>
      <c r="AZ302">
        <v>100.471421052632</v>
      </c>
      <c r="BA302">
        <v>0.199951578947368</v>
      </c>
      <c r="BB302">
        <v>19.9458842105263</v>
      </c>
      <c r="BC302">
        <v>21.1423578947368</v>
      </c>
      <c r="BD302">
        <v>999.9</v>
      </c>
      <c r="BE302">
        <v>0</v>
      </c>
      <c r="BF302">
        <v>0</v>
      </c>
      <c r="BG302">
        <v>9993.0347368421</v>
      </c>
      <c r="BH302">
        <v>0</v>
      </c>
      <c r="BI302">
        <v>580.147947368421</v>
      </c>
      <c r="BJ302">
        <v>1500.00473684211</v>
      </c>
      <c r="BK302">
        <v>0.972999263157895</v>
      </c>
      <c r="BL302">
        <v>0.0270003684210526</v>
      </c>
      <c r="BM302">
        <v>0</v>
      </c>
      <c r="BN302">
        <v>2.14698421052632</v>
      </c>
      <c r="BO302">
        <v>0</v>
      </c>
      <c r="BP302">
        <v>4293.20368421053</v>
      </c>
      <c r="BQ302">
        <v>15082.8210526316</v>
      </c>
      <c r="BR302">
        <v>39.7267894736842</v>
      </c>
      <c r="BS302">
        <v>41.4076315789474</v>
      </c>
      <c r="BT302">
        <v>40.937</v>
      </c>
      <c r="BU302">
        <v>39.3022105263158</v>
      </c>
      <c r="BV302">
        <v>39</v>
      </c>
      <c r="BW302">
        <v>1459.50368421053</v>
      </c>
      <c r="BX302">
        <v>40.5010526315789</v>
      </c>
      <c r="BY302">
        <v>0</v>
      </c>
      <c r="BZ302">
        <v>1561559971</v>
      </c>
      <c r="CA302">
        <v>2.13953461538462</v>
      </c>
      <c r="CB302">
        <v>0.527155551013304</v>
      </c>
      <c r="CC302">
        <v>-31.3835897044055</v>
      </c>
      <c r="CD302">
        <v>4293.71423076923</v>
      </c>
      <c r="CE302">
        <v>15</v>
      </c>
      <c r="CF302">
        <v>1561558976</v>
      </c>
      <c r="CG302" t="s">
        <v>251</v>
      </c>
      <c r="CH302">
        <v>2</v>
      </c>
      <c r="CI302">
        <v>2.719</v>
      </c>
      <c r="CJ302">
        <v>0.045</v>
      </c>
      <c r="CK302">
        <v>400</v>
      </c>
      <c r="CL302">
        <v>14</v>
      </c>
      <c r="CM302">
        <v>0.24</v>
      </c>
      <c r="CN302">
        <v>0.11</v>
      </c>
      <c r="CO302">
        <v>-20.823556097561</v>
      </c>
      <c r="CP302">
        <v>-0.306156794425096</v>
      </c>
      <c r="CQ302">
        <v>0.0673975140627912</v>
      </c>
      <c r="CR302">
        <v>1</v>
      </c>
      <c r="CS302">
        <v>2.14836176470588</v>
      </c>
      <c r="CT302">
        <v>0.0914759683937474</v>
      </c>
      <c r="CU302">
        <v>0.163166111704148</v>
      </c>
      <c r="CV302">
        <v>1</v>
      </c>
      <c r="CW302">
        <v>0.24462887804878</v>
      </c>
      <c r="CX302">
        <v>0.00525919860627225</v>
      </c>
      <c r="CY302">
        <v>0.00330575410528976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1.85394</v>
      </c>
      <c r="DF302">
        <v>1.85497</v>
      </c>
      <c r="DG302">
        <v>1.85929</v>
      </c>
      <c r="DH302">
        <v>1.85365</v>
      </c>
      <c r="DI302">
        <v>1.85808</v>
      </c>
      <c r="DJ302">
        <v>1.85532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2.719</v>
      </c>
      <c r="DZ302">
        <v>0.045</v>
      </c>
      <c r="EA302">
        <v>2</v>
      </c>
      <c r="EB302">
        <v>470.179</v>
      </c>
      <c r="EC302">
        <v>892.722</v>
      </c>
      <c r="ED302">
        <v>15.6452</v>
      </c>
      <c r="EE302">
        <v>19.0663</v>
      </c>
      <c r="EF302">
        <v>30.0005</v>
      </c>
      <c r="EG302">
        <v>18.9508</v>
      </c>
      <c r="EH302">
        <v>18.9131</v>
      </c>
      <c r="EI302">
        <v>49.8848</v>
      </c>
      <c r="EJ302">
        <v>26.9857</v>
      </c>
      <c r="EK302">
        <v>96.9397</v>
      </c>
      <c r="EL302">
        <v>15.6774</v>
      </c>
      <c r="EM302">
        <v>950.83</v>
      </c>
      <c r="EN302">
        <v>13.7346</v>
      </c>
      <c r="EO302">
        <v>102.413</v>
      </c>
      <c r="EP302">
        <v>102.824</v>
      </c>
    </row>
    <row r="303" spans="1:146">
      <c r="A303">
        <v>287</v>
      </c>
      <c r="B303">
        <v>1561559932</v>
      </c>
      <c r="C303">
        <v>572</v>
      </c>
      <c r="D303" t="s">
        <v>829</v>
      </c>
      <c r="E303" t="s">
        <v>830</v>
      </c>
      <c r="H303">
        <v>1561559925.65789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-0.0416583340414203</v>
      </c>
      <c r="AF303">
        <v>0.0467651294319953</v>
      </c>
      <c r="AG303">
        <v>3.48667538296213</v>
      </c>
      <c r="AH303">
        <v>18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1561559925.65789</v>
      </c>
      <c r="AU303">
        <v>908.638157894737</v>
      </c>
      <c r="AV303">
        <v>929.497789473684</v>
      </c>
      <c r="AW303">
        <v>13.9916157894737</v>
      </c>
      <c r="AX303">
        <v>13.7454789473684</v>
      </c>
      <c r="AY303">
        <v>499.995263157895</v>
      </c>
      <c r="AZ303">
        <v>100.471631578947</v>
      </c>
      <c r="BA303">
        <v>0.199952473684211</v>
      </c>
      <c r="BB303">
        <v>19.9432052631579</v>
      </c>
      <c r="BC303">
        <v>21.1363789473684</v>
      </c>
      <c r="BD303">
        <v>999.9</v>
      </c>
      <c r="BE303">
        <v>0</v>
      </c>
      <c r="BF303">
        <v>0</v>
      </c>
      <c r="BG303">
        <v>9998.95157894737</v>
      </c>
      <c r="BH303">
        <v>0</v>
      </c>
      <c r="BI303">
        <v>581.853315789474</v>
      </c>
      <c r="BJ303">
        <v>1500.01842105263</v>
      </c>
      <c r="BK303">
        <v>0.972999052631579</v>
      </c>
      <c r="BL303">
        <v>0.0270005736842105</v>
      </c>
      <c r="BM303">
        <v>0</v>
      </c>
      <c r="BN303">
        <v>2.14236315789474</v>
      </c>
      <c r="BO303">
        <v>0</v>
      </c>
      <c r="BP303">
        <v>4292.12</v>
      </c>
      <c r="BQ303">
        <v>15082.9421052632</v>
      </c>
      <c r="BR303">
        <v>39.7334210526316</v>
      </c>
      <c r="BS303">
        <v>41.4141578947368</v>
      </c>
      <c r="BT303">
        <v>40.937</v>
      </c>
      <c r="BU303">
        <v>39.3087368421053</v>
      </c>
      <c r="BV303">
        <v>39.0097894736842</v>
      </c>
      <c r="BW303">
        <v>1459.51631578947</v>
      </c>
      <c r="BX303">
        <v>40.5021052631579</v>
      </c>
      <c r="BY303">
        <v>0</v>
      </c>
      <c r="BZ303">
        <v>1561559972.8</v>
      </c>
      <c r="CA303">
        <v>2.14353461538462</v>
      </c>
      <c r="CB303">
        <v>0.215729910226017</v>
      </c>
      <c r="CC303">
        <v>-32.8731624039471</v>
      </c>
      <c r="CD303">
        <v>4292.75230769231</v>
      </c>
      <c r="CE303">
        <v>15</v>
      </c>
      <c r="CF303">
        <v>1561558976</v>
      </c>
      <c r="CG303" t="s">
        <v>251</v>
      </c>
      <c r="CH303">
        <v>2</v>
      </c>
      <c r="CI303">
        <v>2.719</v>
      </c>
      <c r="CJ303">
        <v>0.045</v>
      </c>
      <c r="CK303">
        <v>400</v>
      </c>
      <c r="CL303">
        <v>14</v>
      </c>
      <c r="CM303">
        <v>0.24</v>
      </c>
      <c r="CN303">
        <v>0.11</v>
      </c>
      <c r="CO303">
        <v>-20.8326097560976</v>
      </c>
      <c r="CP303">
        <v>-0.353690592334483</v>
      </c>
      <c r="CQ303">
        <v>0.0730848548085</v>
      </c>
      <c r="CR303">
        <v>1</v>
      </c>
      <c r="CS303">
        <v>2.14136764705882</v>
      </c>
      <c r="CT303">
        <v>0.143274996860501</v>
      </c>
      <c r="CU303">
        <v>0.168150808923188</v>
      </c>
      <c r="CV303">
        <v>1</v>
      </c>
      <c r="CW303">
        <v>0.244938292682927</v>
      </c>
      <c r="CX303">
        <v>0.0238027108013937</v>
      </c>
      <c r="CY303">
        <v>0.00376743412873227</v>
      </c>
      <c r="CZ303">
        <v>1</v>
      </c>
      <c r="DA303">
        <v>3</v>
      </c>
      <c r="DB303">
        <v>3</v>
      </c>
      <c r="DC303" t="s">
        <v>252</v>
      </c>
      <c r="DD303">
        <v>1.85576</v>
      </c>
      <c r="DE303">
        <v>1.85394</v>
      </c>
      <c r="DF303">
        <v>1.85498</v>
      </c>
      <c r="DG303">
        <v>1.85929</v>
      </c>
      <c r="DH303">
        <v>1.85365</v>
      </c>
      <c r="DI303">
        <v>1.85807</v>
      </c>
      <c r="DJ303">
        <v>1.85532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2.719</v>
      </c>
      <c r="DZ303">
        <v>0.045</v>
      </c>
      <c r="EA303">
        <v>2</v>
      </c>
      <c r="EB303">
        <v>470.107</v>
      </c>
      <c r="EC303">
        <v>891.949</v>
      </c>
      <c r="ED303">
        <v>15.6678</v>
      </c>
      <c r="EE303">
        <v>19.0691</v>
      </c>
      <c r="EF303">
        <v>30.0004</v>
      </c>
      <c r="EG303">
        <v>18.9537</v>
      </c>
      <c r="EH303">
        <v>18.9163</v>
      </c>
      <c r="EI303">
        <v>50.0573</v>
      </c>
      <c r="EJ303">
        <v>26.9857</v>
      </c>
      <c r="EK303">
        <v>96.9397</v>
      </c>
      <c r="EL303">
        <v>15.7201</v>
      </c>
      <c r="EM303">
        <v>950.83</v>
      </c>
      <c r="EN303">
        <v>13.7126</v>
      </c>
      <c r="EO303">
        <v>102.413</v>
      </c>
      <c r="EP303">
        <v>102.823</v>
      </c>
    </row>
    <row r="304" spans="1:146">
      <c r="A304">
        <v>288</v>
      </c>
      <c r="B304">
        <v>1561559934</v>
      </c>
      <c r="C304">
        <v>574</v>
      </c>
      <c r="D304" t="s">
        <v>831</v>
      </c>
      <c r="E304" t="s">
        <v>832</v>
      </c>
      <c r="H304">
        <v>1561559927.65789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-0.0416404166575071</v>
      </c>
      <c r="AF304">
        <v>0.0467450155989038</v>
      </c>
      <c r="AG304">
        <v>3.48549012280609</v>
      </c>
      <c r="AH304">
        <v>18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1561559927.65789</v>
      </c>
      <c r="AU304">
        <v>911.979578947369</v>
      </c>
      <c r="AV304">
        <v>932.831315789474</v>
      </c>
      <c r="AW304">
        <v>13.9914684210526</v>
      </c>
      <c r="AX304">
        <v>13.7436789473684</v>
      </c>
      <c r="AY304">
        <v>499.993315789474</v>
      </c>
      <c r="AZ304">
        <v>100.471736842105</v>
      </c>
      <c r="BA304">
        <v>0.200003526315789</v>
      </c>
      <c r="BB304">
        <v>19.9411</v>
      </c>
      <c r="BC304">
        <v>21.1314052631579</v>
      </c>
      <c r="BD304">
        <v>999.9</v>
      </c>
      <c r="BE304">
        <v>0</v>
      </c>
      <c r="BF304">
        <v>0</v>
      </c>
      <c r="BG304">
        <v>9994.64052631579</v>
      </c>
      <c r="BH304">
        <v>0</v>
      </c>
      <c r="BI304">
        <v>583.247368421053</v>
      </c>
      <c r="BJ304">
        <v>1500.01105263158</v>
      </c>
      <c r="BK304">
        <v>0.972998842105263</v>
      </c>
      <c r="BL304">
        <v>0.0270007789473684</v>
      </c>
      <c r="BM304">
        <v>0</v>
      </c>
      <c r="BN304">
        <v>2.14842105263158</v>
      </c>
      <c r="BO304">
        <v>0</v>
      </c>
      <c r="BP304">
        <v>4290.89631578947</v>
      </c>
      <c r="BQ304">
        <v>15082.8631578947</v>
      </c>
      <c r="BR304">
        <v>39.7400526315789</v>
      </c>
      <c r="BS304">
        <v>41.4174210526316</v>
      </c>
      <c r="BT304">
        <v>40.937</v>
      </c>
      <c r="BU304">
        <v>39.312</v>
      </c>
      <c r="BV304">
        <v>39.0195789473684</v>
      </c>
      <c r="BW304">
        <v>1459.50894736842</v>
      </c>
      <c r="BX304">
        <v>40.5021052631579</v>
      </c>
      <c r="BY304">
        <v>0</v>
      </c>
      <c r="BZ304">
        <v>1561559974.6</v>
      </c>
      <c r="CA304">
        <v>2.12961538461538</v>
      </c>
      <c r="CB304">
        <v>0.464307689306616</v>
      </c>
      <c r="CC304">
        <v>-34.7969230765084</v>
      </c>
      <c r="CD304">
        <v>4291.71269230769</v>
      </c>
      <c r="CE304">
        <v>15</v>
      </c>
      <c r="CF304">
        <v>1561558976</v>
      </c>
      <c r="CG304" t="s">
        <v>251</v>
      </c>
      <c r="CH304">
        <v>2</v>
      </c>
      <c r="CI304">
        <v>2.719</v>
      </c>
      <c r="CJ304">
        <v>0.045</v>
      </c>
      <c r="CK304">
        <v>400</v>
      </c>
      <c r="CL304">
        <v>14</v>
      </c>
      <c r="CM304">
        <v>0.24</v>
      </c>
      <c r="CN304">
        <v>0.11</v>
      </c>
      <c r="CO304">
        <v>-20.8347829268293</v>
      </c>
      <c r="CP304">
        <v>-0.33850034843207</v>
      </c>
      <c r="CQ304">
        <v>0.0720254897374635</v>
      </c>
      <c r="CR304">
        <v>1</v>
      </c>
      <c r="CS304">
        <v>2.14716176470588</v>
      </c>
      <c r="CT304">
        <v>-0.032073813198982</v>
      </c>
      <c r="CU304">
        <v>0.159611032743217</v>
      </c>
      <c r="CV304">
        <v>1</v>
      </c>
      <c r="CW304">
        <v>0.24547343902439</v>
      </c>
      <c r="CX304">
        <v>0.0356526271777004</v>
      </c>
      <c r="CY304">
        <v>0.00422314597247343</v>
      </c>
      <c r="CZ304">
        <v>1</v>
      </c>
      <c r="DA304">
        <v>3</v>
      </c>
      <c r="DB304">
        <v>3</v>
      </c>
      <c r="DC304" t="s">
        <v>252</v>
      </c>
      <c r="DD304">
        <v>1.85576</v>
      </c>
      <c r="DE304">
        <v>1.85394</v>
      </c>
      <c r="DF304">
        <v>1.85498</v>
      </c>
      <c r="DG304">
        <v>1.85929</v>
      </c>
      <c r="DH304">
        <v>1.85366</v>
      </c>
      <c r="DI304">
        <v>1.85806</v>
      </c>
      <c r="DJ304">
        <v>1.85532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2.719</v>
      </c>
      <c r="DZ304">
        <v>0.045</v>
      </c>
      <c r="EA304">
        <v>2</v>
      </c>
      <c r="EB304">
        <v>470.106</v>
      </c>
      <c r="EC304">
        <v>892.292</v>
      </c>
      <c r="ED304">
        <v>15.6844</v>
      </c>
      <c r="EE304">
        <v>19.0716</v>
      </c>
      <c r="EF304">
        <v>30.0005</v>
      </c>
      <c r="EG304">
        <v>18.9565</v>
      </c>
      <c r="EH304">
        <v>18.9192</v>
      </c>
      <c r="EI304">
        <v>50.2089</v>
      </c>
      <c r="EJ304">
        <v>26.9857</v>
      </c>
      <c r="EK304">
        <v>96.9397</v>
      </c>
      <c r="EL304">
        <v>15.7201</v>
      </c>
      <c r="EM304">
        <v>955.83</v>
      </c>
      <c r="EN304">
        <v>13.7099</v>
      </c>
      <c r="EO304">
        <v>102.413</v>
      </c>
      <c r="EP304">
        <v>102.822</v>
      </c>
    </row>
    <row r="305" spans="1:146">
      <c r="A305">
        <v>289</v>
      </c>
      <c r="B305">
        <v>1561559936</v>
      </c>
      <c r="C305">
        <v>576</v>
      </c>
      <c r="D305" t="s">
        <v>833</v>
      </c>
      <c r="E305" t="s">
        <v>834</v>
      </c>
      <c r="H305">
        <v>1561559929.65789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-0.0416365588639139</v>
      </c>
      <c r="AF305">
        <v>0.0467406848876341</v>
      </c>
      <c r="AG305">
        <v>3.48523490104268</v>
      </c>
      <c r="AH305">
        <v>18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1561559929.65789</v>
      </c>
      <c r="AU305">
        <v>915.311</v>
      </c>
      <c r="AV305">
        <v>936.159315789474</v>
      </c>
      <c r="AW305">
        <v>13.9911578947368</v>
      </c>
      <c r="AX305">
        <v>13.7418526315789</v>
      </c>
      <c r="AY305">
        <v>500.002368421053</v>
      </c>
      <c r="AZ305">
        <v>100.472052631579</v>
      </c>
      <c r="BA305">
        <v>0.200010210526316</v>
      </c>
      <c r="BB305">
        <v>19.9398157894737</v>
      </c>
      <c r="BC305">
        <v>21.1257368421053</v>
      </c>
      <c r="BD305">
        <v>999.9</v>
      </c>
      <c r="BE305">
        <v>0</v>
      </c>
      <c r="BF305">
        <v>0</v>
      </c>
      <c r="BG305">
        <v>9993.68315789474</v>
      </c>
      <c r="BH305">
        <v>0</v>
      </c>
      <c r="BI305">
        <v>584.650578947368</v>
      </c>
      <c r="BJ305">
        <v>1500.01473684211</v>
      </c>
      <c r="BK305">
        <v>0.972998842105263</v>
      </c>
      <c r="BL305">
        <v>0.0270007789473684</v>
      </c>
      <c r="BM305">
        <v>0</v>
      </c>
      <c r="BN305">
        <v>2.13565263157895</v>
      </c>
      <c r="BO305">
        <v>0</v>
      </c>
      <c r="BP305">
        <v>4289.66842105263</v>
      </c>
      <c r="BQ305">
        <v>15082.8947368421</v>
      </c>
      <c r="BR305">
        <v>39.7433684210526</v>
      </c>
      <c r="BS305">
        <v>41.4174210526316</v>
      </c>
      <c r="BT305">
        <v>40.9403157894737</v>
      </c>
      <c r="BU305">
        <v>39.312</v>
      </c>
      <c r="BV305">
        <v>39.0228421052632</v>
      </c>
      <c r="BW305">
        <v>1459.51263157895</v>
      </c>
      <c r="BX305">
        <v>40.5021052631579</v>
      </c>
      <c r="BY305">
        <v>0</v>
      </c>
      <c r="BZ305">
        <v>1561559977</v>
      </c>
      <c r="CA305">
        <v>2.13794615384615</v>
      </c>
      <c r="CB305">
        <v>-0.0766290618928755</v>
      </c>
      <c r="CC305">
        <v>-37.0916238828497</v>
      </c>
      <c r="CD305">
        <v>4290.32653846154</v>
      </c>
      <c r="CE305">
        <v>15</v>
      </c>
      <c r="CF305">
        <v>1561558976</v>
      </c>
      <c r="CG305" t="s">
        <v>251</v>
      </c>
      <c r="CH305">
        <v>2</v>
      </c>
      <c r="CI305">
        <v>2.719</v>
      </c>
      <c r="CJ305">
        <v>0.045</v>
      </c>
      <c r="CK305">
        <v>400</v>
      </c>
      <c r="CL305">
        <v>14</v>
      </c>
      <c r="CM305">
        <v>0.24</v>
      </c>
      <c r="CN305">
        <v>0.11</v>
      </c>
      <c r="CO305">
        <v>-20.8428512195122</v>
      </c>
      <c r="CP305">
        <v>-0.134209756097532</v>
      </c>
      <c r="CQ305">
        <v>0.0652972905796969</v>
      </c>
      <c r="CR305">
        <v>1</v>
      </c>
      <c r="CS305">
        <v>2.13466764705882</v>
      </c>
      <c r="CT305">
        <v>-0.0462700335352066</v>
      </c>
      <c r="CU305">
        <v>0.146994164991412</v>
      </c>
      <c r="CV305">
        <v>1</v>
      </c>
      <c r="CW305">
        <v>0.246176975609756</v>
      </c>
      <c r="CX305">
        <v>0.0421255191637628</v>
      </c>
      <c r="CY305">
        <v>0.00452312092496366</v>
      </c>
      <c r="CZ305">
        <v>1</v>
      </c>
      <c r="DA305">
        <v>3</v>
      </c>
      <c r="DB305">
        <v>3</v>
      </c>
      <c r="DC305" t="s">
        <v>252</v>
      </c>
      <c r="DD305">
        <v>1.85576</v>
      </c>
      <c r="DE305">
        <v>1.85394</v>
      </c>
      <c r="DF305">
        <v>1.85498</v>
      </c>
      <c r="DG305">
        <v>1.8593</v>
      </c>
      <c r="DH305">
        <v>1.85366</v>
      </c>
      <c r="DI305">
        <v>1.85807</v>
      </c>
      <c r="DJ305">
        <v>1.85532</v>
      </c>
      <c r="DK305">
        <v>1.85392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2.719</v>
      </c>
      <c r="DZ305">
        <v>0.045</v>
      </c>
      <c r="EA305">
        <v>2</v>
      </c>
      <c r="EB305">
        <v>470.439</v>
      </c>
      <c r="EC305">
        <v>891.942</v>
      </c>
      <c r="ED305">
        <v>15.7017</v>
      </c>
      <c r="EE305">
        <v>19.0733</v>
      </c>
      <c r="EF305">
        <v>30.0003</v>
      </c>
      <c r="EG305">
        <v>18.9586</v>
      </c>
      <c r="EH305">
        <v>18.9212</v>
      </c>
      <c r="EI305">
        <v>50.3131</v>
      </c>
      <c r="EJ305">
        <v>26.9857</v>
      </c>
      <c r="EK305">
        <v>96.9397</v>
      </c>
      <c r="EL305">
        <v>15.7201</v>
      </c>
      <c r="EM305">
        <v>960.83</v>
      </c>
      <c r="EN305">
        <v>13.7065</v>
      </c>
      <c r="EO305">
        <v>102.413</v>
      </c>
      <c r="EP305">
        <v>102.822</v>
      </c>
    </row>
    <row r="306" spans="1:146">
      <c r="A306">
        <v>290</v>
      </c>
      <c r="B306">
        <v>1561559938</v>
      </c>
      <c r="C306">
        <v>578</v>
      </c>
      <c r="D306" t="s">
        <v>835</v>
      </c>
      <c r="E306" t="s">
        <v>836</v>
      </c>
      <c r="H306">
        <v>1561559931.65789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-0.0416406630652776</v>
      </c>
      <c r="AF306">
        <v>0.0467452922132126</v>
      </c>
      <c r="AG306">
        <v>3.48550642423398</v>
      </c>
      <c r="AH306">
        <v>18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1561559931.65789</v>
      </c>
      <c r="AU306">
        <v>918.628578947368</v>
      </c>
      <c r="AV306">
        <v>939.496157894737</v>
      </c>
      <c r="AW306">
        <v>13.9908578947368</v>
      </c>
      <c r="AX306">
        <v>13.7401421052632</v>
      </c>
      <c r="AY306">
        <v>499.998947368421</v>
      </c>
      <c r="AZ306">
        <v>100.472368421053</v>
      </c>
      <c r="BA306">
        <v>0.200006052631579</v>
      </c>
      <c r="BB306">
        <v>19.9388736842105</v>
      </c>
      <c r="BC306">
        <v>21.1209947368421</v>
      </c>
      <c r="BD306">
        <v>999.9</v>
      </c>
      <c r="BE306">
        <v>0</v>
      </c>
      <c r="BF306">
        <v>0</v>
      </c>
      <c r="BG306">
        <v>9994.63684210526</v>
      </c>
      <c r="BH306">
        <v>0</v>
      </c>
      <c r="BI306">
        <v>585.728421052632</v>
      </c>
      <c r="BJ306">
        <v>1500.04052631579</v>
      </c>
      <c r="BK306">
        <v>0.972999263157895</v>
      </c>
      <c r="BL306">
        <v>0.0270003684210526</v>
      </c>
      <c r="BM306">
        <v>0</v>
      </c>
      <c r="BN306">
        <v>2.14635789473684</v>
      </c>
      <c r="BO306">
        <v>0</v>
      </c>
      <c r="BP306">
        <v>4288.40736842105</v>
      </c>
      <c r="BQ306">
        <v>15083.1578947368</v>
      </c>
      <c r="BR306">
        <v>39.7466842105263</v>
      </c>
      <c r="BS306">
        <v>41.4206842105263</v>
      </c>
      <c r="BT306">
        <v>40.946947368421</v>
      </c>
      <c r="BU306">
        <v>39.3087368421053</v>
      </c>
      <c r="BV306">
        <v>39.0261052631579</v>
      </c>
      <c r="BW306">
        <v>1459.53842105263</v>
      </c>
      <c r="BX306">
        <v>40.5021052631579</v>
      </c>
      <c r="BY306">
        <v>0</v>
      </c>
      <c r="BZ306">
        <v>1561559978.8</v>
      </c>
      <c r="CA306">
        <v>2.14168846153846</v>
      </c>
      <c r="CB306">
        <v>-0.281432481116898</v>
      </c>
      <c r="CC306">
        <v>-38.998632511734</v>
      </c>
      <c r="CD306">
        <v>4289.15807692308</v>
      </c>
      <c r="CE306">
        <v>15</v>
      </c>
      <c r="CF306">
        <v>1561558976</v>
      </c>
      <c r="CG306" t="s">
        <v>251</v>
      </c>
      <c r="CH306">
        <v>2</v>
      </c>
      <c r="CI306">
        <v>2.719</v>
      </c>
      <c r="CJ306">
        <v>0.045</v>
      </c>
      <c r="CK306">
        <v>400</v>
      </c>
      <c r="CL306">
        <v>14</v>
      </c>
      <c r="CM306">
        <v>0.24</v>
      </c>
      <c r="CN306">
        <v>0.11</v>
      </c>
      <c r="CO306">
        <v>-20.8587926829268</v>
      </c>
      <c r="CP306">
        <v>-0.0805128919860545</v>
      </c>
      <c r="CQ306">
        <v>0.0607956809692039</v>
      </c>
      <c r="CR306">
        <v>1</v>
      </c>
      <c r="CS306">
        <v>2.13242647058823</v>
      </c>
      <c r="CT306">
        <v>0.142944051575494</v>
      </c>
      <c r="CU306">
        <v>0.140941219096773</v>
      </c>
      <c r="CV306">
        <v>1</v>
      </c>
      <c r="CW306">
        <v>0.247132853658537</v>
      </c>
      <c r="CX306">
        <v>0.0443800766550524</v>
      </c>
      <c r="CY306">
        <v>0.00465533148625067</v>
      </c>
      <c r="CZ306">
        <v>1</v>
      </c>
      <c r="DA306">
        <v>3</v>
      </c>
      <c r="DB306">
        <v>3</v>
      </c>
      <c r="DC306" t="s">
        <v>252</v>
      </c>
      <c r="DD306">
        <v>1.85576</v>
      </c>
      <c r="DE306">
        <v>1.85394</v>
      </c>
      <c r="DF306">
        <v>1.85499</v>
      </c>
      <c r="DG306">
        <v>1.8593</v>
      </c>
      <c r="DH306">
        <v>1.85366</v>
      </c>
      <c r="DI306">
        <v>1.85808</v>
      </c>
      <c r="DJ306">
        <v>1.85532</v>
      </c>
      <c r="DK306">
        <v>1.85393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2.719</v>
      </c>
      <c r="DZ306">
        <v>0.045</v>
      </c>
      <c r="EA306">
        <v>2</v>
      </c>
      <c r="EB306">
        <v>470.405</v>
      </c>
      <c r="EC306">
        <v>891.989</v>
      </c>
      <c r="ED306">
        <v>15.7234</v>
      </c>
      <c r="EE306">
        <v>19.0761</v>
      </c>
      <c r="EF306">
        <v>30.0002</v>
      </c>
      <c r="EG306">
        <v>18.961</v>
      </c>
      <c r="EH306">
        <v>18.9236</v>
      </c>
      <c r="EI306">
        <v>50.4822</v>
      </c>
      <c r="EJ306">
        <v>26.9857</v>
      </c>
      <c r="EK306">
        <v>96.9397</v>
      </c>
      <c r="EL306">
        <v>15.7642</v>
      </c>
      <c r="EM306">
        <v>960.83</v>
      </c>
      <c r="EN306">
        <v>13.7036</v>
      </c>
      <c r="EO306">
        <v>102.412</v>
      </c>
      <c r="EP306">
        <v>102.821</v>
      </c>
    </row>
    <row r="307" spans="1:146">
      <c r="A307">
        <v>291</v>
      </c>
      <c r="B307">
        <v>1561559940</v>
      </c>
      <c r="C307">
        <v>580</v>
      </c>
      <c r="D307" t="s">
        <v>837</v>
      </c>
      <c r="E307" t="s">
        <v>838</v>
      </c>
      <c r="H307">
        <v>1561559933.65789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-0.0416520609693381</v>
      </c>
      <c r="AF307">
        <v>0.0467580873590318</v>
      </c>
      <c r="AG307">
        <v>3.48626043066861</v>
      </c>
      <c r="AH307">
        <v>18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1561559933.65789</v>
      </c>
      <c r="AU307">
        <v>921.952105263158</v>
      </c>
      <c r="AV307">
        <v>942.846684210526</v>
      </c>
      <c r="AW307">
        <v>13.9907684210526</v>
      </c>
      <c r="AX307">
        <v>13.7391473684211</v>
      </c>
      <c r="AY307">
        <v>499.98547368421</v>
      </c>
      <c r="AZ307">
        <v>100.472473684211</v>
      </c>
      <c r="BA307">
        <v>0.199970578947368</v>
      </c>
      <c r="BB307">
        <v>19.9376736842105</v>
      </c>
      <c r="BC307">
        <v>21.1181</v>
      </c>
      <c r="BD307">
        <v>999.9</v>
      </c>
      <c r="BE307">
        <v>0</v>
      </c>
      <c r="BF307">
        <v>0</v>
      </c>
      <c r="BG307">
        <v>9997.36210526316</v>
      </c>
      <c r="BH307">
        <v>0</v>
      </c>
      <c r="BI307">
        <v>586.904789473684</v>
      </c>
      <c r="BJ307">
        <v>1500.04210526316</v>
      </c>
      <c r="BK307">
        <v>0.972999263157895</v>
      </c>
      <c r="BL307">
        <v>0.0270003684210526</v>
      </c>
      <c r="BM307">
        <v>0</v>
      </c>
      <c r="BN307">
        <v>2.13827894736842</v>
      </c>
      <c r="BO307">
        <v>0</v>
      </c>
      <c r="BP307">
        <v>4286.98</v>
      </c>
      <c r="BQ307">
        <v>15083.1736842105</v>
      </c>
      <c r="BR307">
        <v>39.75</v>
      </c>
      <c r="BS307">
        <v>41.423947368421</v>
      </c>
      <c r="BT307">
        <v>40.9502631578947</v>
      </c>
      <c r="BU307">
        <v>39.3087368421053</v>
      </c>
      <c r="BV307">
        <v>39.0358947368421</v>
      </c>
      <c r="BW307">
        <v>1459.54</v>
      </c>
      <c r="BX307">
        <v>40.5021052631579</v>
      </c>
      <c r="BY307">
        <v>0</v>
      </c>
      <c r="BZ307">
        <v>1561559980.6</v>
      </c>
      <c r="CA307">
        <v>2.13780769230769</v>
      </c>
      <c r="CB307">
        <v>-0.361080339670277</v>
      </c>
      <c r="CC307">
        <v>-40.9415384735064</v>
      </c>
      <c r="CD307">
        <v>4287.93384615385</v>
      </c>
      <c r="CE307">
        <v>15</v>
      </c>
      <c r="CF307">
        <v>1561558976</v>
      </c>
      <c r="CG307" t="s">
        <v>251</v>
      </c>
      <c r="CH307">
        <v>2</v>
      </c>
      <c r="CI307">
        <v>2.719</v>
      </c>
      <c r="CJ307">
        <v>0.045</v>
      </c>
      <c r="CK307">
        <v>400</v>
      </c>
      <c r="CL307">
        <v>14</v>
      </c>
      <c r="CM307">
        <v>0.24</v>
      </c>
      <c r="CN307">
        <v>0.11</v>
      </c>
      <c r="CO307">
        <v>-20.8716658536585</v>
      </c>
      <c r="CP307">
        <v>-0.255501742160274</v>
      </c>
      <c r="CQ307">
        <v>0.0710086102980926</v>
      </c>
      <c r="CR307">
        <v>1</v>
      </c>
      <c r="CS307">
        <v>2.12735588235294</v>
      </c>
      <c r="CT307">
        <v>-0.00552798340241626</v>
      </c>
      <c r="CU307">
        <v>0.132885404393003</v>
      </c>
      <c r="CV307">
        <v>1</v>
      </c>
      <c r="CW307">
        <v>0.248279341463415</v>
      </c>
      <c r="CX307">
        <v>0.0409949895470382</v>
      </c>
      <c r="CY307">
        <v>0.00440341421642928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1.85394</v>
      </c>
      <c r="DF307">
        <v>1.855</v>
      </c>
      <c r="DG307">
        <v>1.85929</v>
      </c>
      <c r="DH307">
        <v>1.85366</v>
      </c>
      <c r="DI307">
        <v>1.85807</v>
      </c>
      <c r="DJ307">
        <v>1.85532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2.719</v>
      </c>
      <c r="DZ307">
        <v>0.045</v>
      </c>
      <c r="EA307">
        <v>2</v>
      </c>
      <c r="EB307">
        <v>470.073</v>
      </c>
      <c r="EC307">
        <v>892.402</v>
      </c>
      <c r="ED307">
        <v>15.7406</v>
      </c>
      <c r="EE307">
        <v>19.079</v>
      </c>
      <c r="EF307">
        <v>30.0004</v>
      </c>
      <c r="EG307">
        <v>18.9635</v>
      </c>
      <c r="EH307">
        <v>18.9261</v>
      </c>
      <c r="EI307">
        <v>50.6356</v>
      </c>
      <c r="EJ307">
        <v>26.9857</v>
      </c>
      <c r="EK307">
        <v>96.9397</v>
      </c>
      <c r="EL307">
        <v>15.7642</v>
      </c>
      <c r="EM307">
        <v>965.83</v>
      </c>
      <c r="EN307">
        <v>13.6938</v>
      </c>
      <c r="EO307">
        <v>102.411</v>
      </c>
      <c r="EP307">
        <v>102.822</v>
      </c>
    </row>
    <row r="308" spans="1:146">
      <c r="A308">
        <v>292</v>
      </c>
      <c r="B308">
        <v>1561559942</v>
      </c>
      <c r="C308">
        <v>582</v>
      </c>
      <c r="D308" t="s">
        <v>839</v>
      </c>
      <c r="E308" t="s">
        <v>840</v>
      </c>
      <c r="H308">
        <v>1561559935.65789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-0.0416346218112019</v>
      </c>
      <c r="AF308">
        <v>0.0467385103762697</v>
      </c>
      <c r="AG308">
        <v>3.48510674747448</v>
      </c>
      <c r="AH308">
        <v>18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1561559935.65789</v>
      </c>
      <c r="AU308">
        <v>925.287631578947</v>
      </c>
      <c r="AV308">
        <v>946.173947368421</v>
      </c>
      <c r="AW308">
        <v>13.9910473684211</v>
      </c>
      <c r="AX308">
        <v>13.7387736842105</v>
      </c>
      <c r="AY308">
        <v>500.000526315789</v>
      </c>
      <c r="AZ308">
        <v>100.472421052632</v>
      </c>
      <c r="BA308">
        <v>0.200011105263158</v>
      </c>
      <c r="BB308">
        <v>19.9373473684211</v>
      </c>
      <c r="BC308">
        <v>21.1176</v>
      </c>
      <c r="BD308">
        <v>999.9</v>
      </c>
      <c r="BE308">
        <v>0</v>
      </c>
      <c r="BF308">
        <v>0</v>
      </c>
      <c r="BG308">
        <v>9993.18157894737</v>
      </c>
      <c r="BH308">
        <v>0</v>
      </c>
      <c r="BI308">
        <v>588.280368421053</v>
      </c>
      <c r="BJ308">
        <v>1500.04368421053</v>
      </c>
      <c r="BK308">
        <v>0.972999263157895</v>
      </c>
      <c r="BL308">
        <v>0.0270003684210526</v>
      </c>
      <c r="BM308">
        <v>0</v>
      </c>
      <c r="BN308">
        <v>2.13390526315789</v>
      </c>
      <c r="BO308">
        <v>0</v>
      </c>
      <c r="BP308">
        <v>4285.56105263158</v>
      </c>
      <c r="BQ308">
        <v>15083.1947368421</v>
      </c>
      <c r="BR308">
        <v>39.75</v>
      </c>
      <c r="BS308">
        <v>41.4304736842105</v>
      </c>
      <c r="BT308">
        <v>40.9602105263158</v>
      </c>
      <c r="BU308">
        <v>39.3087368421053</v>
      </c>
      <c r="BV308">
        <v>39.0424210526316</v>
      </c>
      <c r="BW308">
        <v>1459.54157894737</v>
      </c>
      <c r="BX308">
        <v>40.5021052631579</v>
      </c>
      <c r="BY308">
        <v>0</v>
      </c>
      <c r="BZ308">
        <v>1561559983</v>
      </c>
      <c r="CA308">
        <v>2.13926153846154</v>
      </c>
      <c r="CB308">
        <v>-0.623692304753225</v>
      </c>
      <c r="CC308">
        <v>-43.3548717559837</v>
      </c>
      <c r="CD308">
        <v>4286.25346153846</v>
      </c>
      <c r="CE308">
        <v>15</v>
      </c>
      <c r="CF308">
        <v>1561558976</v>
      </c>
      <c r="CG308" t="s">
        <v>251</v>
      </c>
      <c r="CH308">
        <v>2</v>
      </c>
      <c r="CI308">
        <v>2.719</v>
      </c>
      <c r="CJ308">
        <v>0.045</v>
      </c>
      <c r="CK308">
        <v>400</v>
      </c>
      <c r="CL308">
        <v>14</v>
      </c>
      <c r="CM308">
        <v>0.24</v>
      </c>
      <c r="CN308">
        <v>0.11</v>
      </c>
      <c r="CO308">
        <v>-20.8698585365854</v>
      </c>
      <c r="CP308">
        <v>-0.284999999999995</v>
      </c>
      <c r="CQ308">
        <v>0.0700940273563244</v>
      </c>
      <c r="CR308">
        <v>1</v>
      </c>
      <c r="CS308">
        <v>2.14005588235294</v>
      </c>
      <c r="CT308">
        <v>-0.0273104427070454</v>
      </c>
      <c r="CU308">
        <v>0.130773104338542</v>
      </c>
      <c r="CV308">
        <v>1</v>
      </c>
      <c r="CW308">
        <v>0.249588195121951</v>
      </c>
      <c r="CX308">
        <v>0.035906592334495</v>
      </c>
      <c r="CY308">
        <v>0.00393595472794899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1.85394</v>
      </c>
      <c r="DF308">
        <v>1.85499</v>
      </c>
      <c r="DG308">
        <v>1.85929</v>
      </c>
      <c r="DH308">
        <v>1.85366</v>
      </c>
      <c r="DI308">
        <v>1.85807</v>
      </c>
      <c r="DJ308">
        <v>1.85532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2.719</v>
      </c>
      <c r="DZ308">
        <v>0.045</v>
      </c>
      <c r="EA308">
        <v>2</v>
      </c>
      <c r="EB308">
        <v>470.353</v>
      </c>
      <c r="EC308">
        <v>892.58</v>
      </c>
      <c r="ED308">
        <v>15.7617</v>
      </c>
      <c r="EE308">
        <v>19.0814</v>
      </c>
      <c r="EF308">
        <v>30.0004</v>
      </c>
      <c r="EG308">
        <v>18.9659</v>
      </c>
      <c r="EH308">
        <v>18.9285</v>
      </c>
      <c r="EI308">
        <v>50.7383</v>
      </c>
      <c r="EJ308">
        <v>26.9857</v>
      </c>
      <c r="EK308">
        <v>96.9397</v>
      </c>
      <c r="EL308">
        <v>15.8076</v>
      </c>
      <c r="EM308">
        <v>970.83</v>
      </c>
      <c r="EN308">
        <v>13.6938</v>
      </c>
      <c r="EO308">
        <v>102.411</v>
      </c>
      <c r="EP308">
        <v>102.822</v>
      </c>
    </row>
    <row r="309" spans="1:146">
      <c r="A309">
        <v>293</v>
      </c>
      <c r="B309">
        <v>1561559944</v>
      </c>
      <c r="C309">
        <v>584</v>
      </c>
      <c r="D309" t="s">
        <v>841</v>
      </c>
      <c r="E309" t="s">
        <v>842</v>
      </c>
      <c r="H309">
        <v>1561559937.65789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-0.0416012742516005</v>
      </c>
      <c r="AF309">
        <v>0.0467010748192105</v>
      </c>
      <c r="AG309">
        <v>3.48290017837997</v>
      </c>
      <c r="AH309">
        <v>17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1561559937.65789</v>
      </c>
      <c r="AU309">
        <v>928.619736842105</v>
      </c>
      <c r="AV309">
        <v>949.501894736842</v>
      </c>
      <c r="AW309">
        <v>13.9913631578947</v>
      </c>
      <c r="AX309">
        <v>13.7383473684211</v>
      </c>
      <c r="AY309">
        <v>500.015842105263</v>
      </c>
      <c r="AZ309">
        <v>100.472263157895</v>
      </c>
      <c r="BA309">
        <v>0.200041578947368</v>
      </c>
      <c r="BB309">
        <v>19.9384052631579</v>
      </c>
      <c r="BC309">
        <v>21.1171578947368</v>
      </c>
      <c r="BD309">
        <v>999.9</v>
      </c>
      <c r="BE309">
        <v>0</v>
      </c>
      <c r="BF309">
        <v>0</v>
      </c>
      <c r="BG309">
        <v>9985.19315789474</v>
      </c>
      <c r="BH309">
        <v>0</v>
      </c>
      <c r="BI309">
        <v>589.578368421053</v>
      </c>
      <c r="BJ309">
        <v>1500.03210526316</v>
      </c>
      <c r="BK309">
        <v>0.972999052631579</v>
      </c>
      <c r="BL309">
        <v>0.0270005736842105</v>
      </c>
      <c r="BM309">
        <v>0</v>
      </c>
      <c r="BN309">
        <v>2.10681578947368</v>
      </c>
      <c r="BO309">
        <v>0</v>
      </c>
      <c r="BP309">
        <v>4284.01684210526</v>
      </c>
      <c r="BQ309">
        <v>15083.0789473684</v>
      </c>
      <c r="BR309">
        <v>39.75</v>
      </c>
      <c r="BS309">
        <v>41.4304736842105</v>
      </c>
      <c r="BT309">
        <v>40.9668421052632</v>
      </c>
      <c r="BU309">
        <v>39.3087368421053</v>
      </c>
      <c r="BV309">
        <v>39.0456842105263</v>
      </c>
      <c r="BW309">
        <v>1459.53</v>
      </c>
      <c r="BX309">
        <v>40.5021052631579</v>
      </c>
      <c r="BY309">
        <v>0</v>
      </c>
      <c r="BZ309">
        <v>1561559984.8</v>
      </c>
      <c r="CA309">
        <v>2.12268846153846</v>
      </c>
      <c r="CB309">
        <v>-0.417514524378898</v>
      </c>
      <c r="CC309">
        <v>-45.5117949137949</v>
      </c>
      <c r="CD309">
        <v>4284.92692307692</v>
      </c>
      <c r="CE309">
        <v>15</v>
      </c>
      <c r="CF309">
        <v>1561558976</v>
      </c>
      <c r="CG309" t="s">
        <v>251</v>
      </c>
      <c r="CH309">
        <v>2</v>
      </c>
      <c r="CI309">
        <v>2.719</v>
      </c>
      <c r="CJ309">
        <v>0.045</v>
      </c>
      <c r="CK309">
        <v>400</v>
      </c>
      <c r="CL309">
        <v>14</v>
      </c>
      <c r="CM309">
        <v>0.24</v>
      </c>
      <c r="CN309">
        <v>0.11</v>
      </c>
      <c r="CO309">
        <v>-20.8744951219512</v>
      </c>
      <c r="CP309">
        <v>-0.281993728222985</v>
      </c>
      <c r="CQ309">
        <v>0.0691755559224517</v>
      </c>
      <c r="CR309">
        <v>1</v>
      </c>
      <c r="CS309">
        <v>2.12835588235294</v>
      </c>
      <c r="CT309">
        <v>-0.178805012057792</v>
      </c>
      <c r="CU309">
        <v>0.14937760520234</v>
      </c>
      <c r="CV309">
        <v>1</v>
      </c>
      <c r="CW309">
        <v>0.250989170731707</v>
      </c>
      <c r="CX309">
        <v>0.0317314912891972</v>
      </c>
      <c r="CY309">
        <v>0.0034742402917756</v>
      </c>
      <c r="CZ309">
        <v>1</v>
      </c>
      <c r="DA309">
        <v>3</v>
      </c>
      <c r="DB309">
        <v>3</v>
      </c>
      <c r="DC309" t="s">
        <v>252</v>
      </c>
      <c r="DD309">
        <v>1.85576</v>
      </c>
      <c r="DE309">
        <v>1.85394</v>
      </c>
      <c r="DF309">
        <v>1.85498</v>
      </c>
      <c r="DG309">
        <v>1.8593</v>
      </c>
      <c r="DH309">
        <v>1.85367</v>
      </c>
      <c r="DI309">
        <v>1.85808</v>
      </c>
      <c r="DJ309">
        <v>1.85532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2.719</v>
      </c>
      <c r="DZ309">
        <v>0.045</v>
      </c>
      <c r="EA309">
        <v>2</v>
      </c>
      <c r="EB309">
        <v>470.576</v>
      </c>
      <c r="EC309">
        <v>892.759</v>
      </c>
      <c r="ED309">
        <v>15.7778</v>
      </c>
      <c r="EE309">
        <v>19.0835</v>
      </c>
      <c r="EF309">
        <v>30.0005</v>
      </c>
      <c r="EG309">
        <v>18.9684</v>
      </c>
      <c r="EH309">
        <v>18.931</v>
      </c>
      <c r="EI309">
        <v>50.9119</v>
      </c>
      <c r="EJ309">
        <v>26.9857</v>
      </c>
      <c r="EK309">
        <v>96.9397</v>
      </c>
      <c r="EL309">
        <v>15.8076</v>
      </c>
      <c r="EM309">
        <v>970.83</v>
      </c>
      <c r="EN309">
        <v>13.6891</v>
      </c>
      <c r="EO309">
        <v>102.411</v>
      </c>
      <c r="EP309">
        <v>102.822</v>
      </c>
    </row>
    <row r="310" spans="1:146">
      <c r="A310">
        <v>294</v>
      </c>
      <c r="B310">
        <v>1561559946</v>
      </c>
      <c r="C310">
        <v>586</v>
      </c>
      <c r="D310" t="s">
        <v>843</v>
      </c>
      <c r="E310" t="s">
        <v>844</v>
      </c>
      <c r="H310">
        <v>1561559939.65789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-0.0416313378476353</v>
      </c>
      <c r="AF310">
        <v>0.0467348238394753</v>
      </c>
      <c r="AG310">
        <v>3.48488947880959</v>
      </c>
      <c r="AH310">
        <v>18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1561559939.65789</v>
      </c>
      <c r="AU310">
        <v>931.948578947368</v>
      </c>
      <c r="AV310">
        <v>952.854473684211</v>
      </c>
      <c r="AW310">
        <v>13.9918157894737</v>
      </c>
      <c r="AX310">
        <v>13.7378368421053</v>
      </c>
      <c r="AY310">
        <v>500.004736842105</v>
      </c>
      <c r="AZ310">
        <v>100.472052631579</v>
      </c>
      <c r="BA310">
        <v>0.199948368421053</v>
      </c>
      <c r="BB310">
        <v>19.9400684210526</v>
      </c>
      <c r="BC310">
        <v>21.1147157894737</v>
      </c>
      <c r="BD310">
        <v>999.9</v>
      </c>
      <c r="BE310">
        <v>0</v>
      </c>
      <c r="BF310">
        <v>0</v>
      </c>
      <c r="BG310">
        <v>9992.43</v>
      </c>
      <c r="BH310">
        <v>0</v>
      </c>
      <c r="BI310">
        <v>591.008684210526</v>
      </c>
      <c r="BJ310">
        <v>1500.03052631579</v>
      </c>
      <c r="BK310">
        <v>0.972999052631579</v>
      </c>
      <c r="BL310">
        <v>0.0270005736842105</v>
      </c>
      <c r="BM310">
        <v>0</v>
      </c>
      <c r="BN310">
        <v>2.12504210526316</v>
      </c>
      <c r="BO310">
        <v>0</v>
      </c>
      <c r="BP310">
        <v>4282.42736842105</v>
      </c>
      <c r="BQ310">
        <v>15083.0631578947</v>
      </c>
      <c r="BR310">
        <v>39.75</v>
      </c>
      <c r="BS310">
        <v>41.4304736842105</v>
      </c>
      <c r="BT310">
        <v>40.9701578947368</v>
      </c>
      <c r="BU310">
        <v>39.3087368421053</v>
      </c>
      <c r="BV310">
        <v>39.0456842105263</v>
      </c>
      <c r="BW310">
        <v>1459.52842105263</v>
      </c>
      <c r="BX310">
        <v>40.5021052631579</v>
      </c>
      <c r="BY310">
        <v>0</v>
      </c>
      <c r="BZ310">
        <v>1561559986.6</v>
      </c>
      <c r="CA310">
        <v>2.11142307692308</v>
      </c>
      <c r="CB310">
        <v>0.0229948741137861</v>
      </c>
      <c r="CC310">
        <v>-47.3011965955843</v>
      </c>
      <c r="CD310">
        <v>4283.52615384615</v>
      </c>
      <c r="CE310">
        <v>15</v>
      </c>
      <c r="CF310">
        <v>1561558976</v>
      </c>
      <c r="CG310" t="s">
        <v>251</v>
      </c>
      <c r="CH310">
        <v>2</v>
      </c>
      <c r="CI310">
        <v>2.719</v>
      </c>
      <c r="CJ310">
        <v>0.045</v>
      </c>
      <c r="CK310">
        <v>400</v>
      </c>
      <c r="CL310">
        <v>14</v>
      </c>
      <c r="CM310">
        <v>0.24</v>
      </c>
      <c r="CN310">
        <v>0.11</v>
      </c>
      <c r="CO310">
        <v>-20.8885512195122</v>
      </c>
      <c r="CP310">
        <v>-0.276303135888487</v>
      </c>
      <c r="CQ310">
        <v>0.0690076140088593</v>
      </c>
      <c r="CR310">
        <v>1</v>
      </c>
      <c r="CS310">
        <v>2.13503235294118</v>
      </c>
      <c r="CT310">
        <v>-0.272810316980216</v>
      </c>
      <c r="CU310">
        <v>0.149013397977553</v>
      </c>
      <c r="CV310">
        <v>1</v>
      </c>
      <c r="CW310">
        <v>0.252357292682927</v>
      </c>
      <c r="CX310">
        <v>0.0268601811846686</v>
      </c>
      <c r="CY310">
        <v>0.00285529698804633</v>
      </c>
      <c r="CZ310">
        <v>1</v>
      </c>
      <c r="DA310">
        <v>3</v>
      </c>
      <c r="DB310">
        <v>3</v>
      </c>
      <c r="DC310" t="s">
        <v>252</v>
      </c>
      <c r="DD310">
        <v>1.85576</v>
      </c>
      <c r="DE310">
        <v>1.85394</v>
      </c>
      <c r="DF310">
        <v>1.855</v>
      </c>
      <c r="DG310">
        <v>1.85929</v>
      </c>
      <c r="DH310">
        <v>1.85366</v>
      </c>
      <c r="DI310">
        <v>1.85807</v>
      </c>
      <c r="DJ310">
        <v>1.85532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2.719</v>
      </c>
      <c r="DZ310">
        <v>0.045</v>
      </c>
      <c r="EA310">
        <v>2</v>
      </c>
      <c r="EB310">
        <v>470.172</v>
      </c>
      <c r="EC310">
        <v>892.753</v>
      </c>
      <c r="ED310">
        <v>15.7969</v>
      </c>
      <c r="EE310">
        <v>19.086</v>
      </c>
      <c r="EF310">
        <v>30.0004</v>
      </c>
      <c r="EG310">
        <v>18.9708</v>
      </c>
      <c r="EH310">
        <v>18.9334</v>
      </c>
      <c r="EI310">
        <v>51.063</v>
      </c>
      <c r="EJ310">
        <v>26.9857</v>
      </c>
      <c r="EK310">
        <v>96.9397</v>
      </c>
      <c r="EL310">
        <v>15.8076</v>
      </c>
      <c r="EM310">
        <v>975.83</v>
      </c>
      <c r="EN310">
        <v>13.6831</v>
      </c>
      <c r="EO310">
        <v>102.412</v>
      </c>
      <c r="EP310">
        <v>102.822</v>
      </c>
    </row>
    <row r="311" spans="1:146">
      <c r="A311">
        <v>295</v>
      </c>
      <c r="B311">
        <v>1561559948</v>
      </c>
      <c r="C311">
        <v>588</v>
      </c>
      <c r="D311" t="s">
        <v>845</v>
      </c>
      <c r="E311" t="s">
        <v>846</v>
      </c>
      <c r="H311">
        <v>1561559941.65789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-0.0416486633572783</v>
      </c>
      <c r="AF311">
        <v>0.0467542732418474</v>
      </c>
      <c r="AG311">
        <v>3.48603567570939</v>
      </c>
      <c r="AH311">
        <v>18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1561559941.65789</v>
      </c>
      <c r="AU311">
        <v>935.284421052632</v>
      </c>
      <c r="AV311">
        <v>956.191578947368</v>
      </c>
      <c r="AW311">
        <v>13.9926368421053</v>
      </c>
      <c r="AX311">
        <v>13.7376052631579</v>
      </c>
      <c r="AY311">
        <v>500.007315789474</v>
      </c>
      <c r="AZ311">
        <v>100.471894736842</v>
      </c>
      <c r="BA311">
        <v>0.199973263157895</v>
      </c>
      <c r="BB311">
        <v>19.9418263157895</v>
      </c>
      <c r="BC311">
        <v>21.1132842105263</v>
      </c>
      <c r="BD311">
        <v>999.9</v>
      </c>
      <c r="BE311">
        <v>0</v>
      </c>
      <c r="BF311">
        <v>0</v>
      </c>
      <c r="BG311">
        <v>9996.60421052632</v>
      </c>
      <c r="BH311">
        <v>0</v>
      </c>
      <c r="BI311">
        <v>592.434</v>
      </c>
      <c r="BJ311">
        <v>1500.01684210526</v>
      </c>
      <c r="BK311">
        <v>0.972999052631579</v>
      </c>
      <c r="BL311">
        <v>0.0270005736842105</v>
      </c>
      <c r="BM311">
        <v>0</v>
      </c>
      <c r="BN311">
        <v>2.16161052631579</v>
      </c>
      <c r="BO311">
        <v>0</v>
      </c>
      <c r="BP311">
        <v>4280.67789473684</v>
      </c>
      <c r="BQ311">
        <v>15082.9263157895</v>
      </c>
      <c r="BR311">
        <v>39.75</v>
      </c>
      <c r="BS311">
        <v>41.4337368421053</v>
      </c>
      <c r="BT311">
        <v>40.9767894736842</v>
      </c>
      <c r="BU311">
        <v>39.3087368421053</v>
      </c>
      <c r="BV311">
        <v>39.048947368421</v>
      </c>
      <c r="BW311">
        <v>1459.51526315789</v>
      </c>
      <c r="BX311">
        <v>40.5015789473684</v>
      </c>
      <c r="BY311">
        <v>0</v>
      </c>
      <c r="BZ311">
        <v>1561559989</v>
      </c>
      <c r="CA311">
        <v>2.14609615384615</v>
      </c>
      <c r="CB311">
        <v>0.412420521349174</v>
      </c>
      <c r="CC311">
        <v>-50.6270084961801</v>
      </c>
      <c r="CD311">
        <v>4281.57076923077</v>
      </c>
      <c r="CE311">
        <v>15</v>
      </c>
      <c r="CF311">
        <v>1561558976</v>
      </c>
      <c r="CG311" t="s">
        <v>251</v>
      </c>
      <c r="CH311">
        <v>2</v>
      </c>
      <c r="CI311">
        <v>2.719</v>
      </c>
      <c r="CJ311">
        <v>0.045</v>
      </c>
      <c r="CK311">
        <v>400</v>
      </c>
      <c r="CL311">
        <v>14</v>
      </c>
      <c r="CM311">
        <v>0.24</v>
      </c>
      <c r="CN311">
        <v>0.11</v>
      </c>
      <c r="CO311">
        <v>-20.8915170731707</v>
      </c>
      <c r="CP311">
        <v>-0.0299916376306813</v>
      </c>
      <c r="CQ311">
        <v>0.0621258828368896</v>
      </c>
      <c r="CR311">
        <v>1</v>
      </c>
      <c r="CS311">
        <v>2.14809117647059</v>
      </c>
      <c r="CT311">
        <v>-0.0142477332408536</v>
      </c>
      <c r="CU311">
        <v>0.172028399446902</v>
      </c>
      <c r="CV311">
        <v>1</v>
      </c>
      <c r="CW311">
        <v>0.253408707317073</v>
      </c>
      <c r="CX311">
        <v>0.0245294006968648</v>
      </c>
      <c r="CY311">
        <v>0.00257972270436376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1.85394</v>
      </c>
      <c r="DF311">
        <v>1.85499</v>
      </c>
      <c r="DG311">
        <v>1.85928</v>
      </c>
      <c r="DH311">
        <v>1.85365</v>
      </c>
      <c r="DI311">
        <v>1.85806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2.719</v>
      </c>
      <c r="DZ311">
        <v>0.045</v>
      </c>
      <c r="EA311">
        <v>2</v>
      </c>
      <c r="EB311">
        <v>470.452</v>
      </c>
      <c r="EC311">
        <v>892.689</v>
      </c>
      <c r="ED311">
        <v>15.8151</v>
      </c>
      <c r="EE311">
        <v>19.0885</v>
      </c>
      <c r="EF311">
        <v>30.0002</v>
      </c>
      <c r="EG311">
        <v>18.9733</v>
      </c>
      <c r="EH311">
        <v>18.9354</v>
      </c>
      <c r="EI311">
        <v>51.1665</v>
      </c>
      <c r="EJ311">
        <v>26.9857</v>
      </c>
      <c r="EK311">
        <v>96.9397</v>
      </c>
      <c r="EL311">
        <v>15.8451</v>
      </c>
      <c r="EM311">
        <v>980.83</v>
      </c>
      <c r="EN311">
        <v>13.6773</v>
      </c>
      <c r="EO311">
        <v>102.41</v>
      </c>
      <c r="EP311">
        <v>102.822</v>
      </c>
    </row>
    <row r="312" spans="1:146">
      <c r="A312">
        <v>296</v>
      </c>
      <c r="B312">
        <v>1561559950</v>
      </c>
      <c r="C312">
        <v>590</v>
      </c>
      <c r="D312" t="s">
        <v>847</v>
      </c>
      <c r="E312" t="s">
        <v>848</v>
      </c>
      <c r="H312">
        <v>1561559943.65789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-0.041665620222932</v>
      </c>
      <c r="AF312">
        <v>0.0467733088090467</v>
      </c>
      <c r="AG312">
        <v>3.48715732320944</v>
      </c>
      <c r="AH312">
        <v>18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1561559943.65789</v>
      </c>
      <c r="AU312">
        <v>938.620947368421</v>
      </c>
      <c r="AV312">
        <v>959.519105263158</v>
      </c>
      <c r="AW312">
        <v>13.9935368421053</v>
      </c>
      <c r="AX312">
        <v>13.7374894736842</v>
      </c>
      <c r="AY312">
        <v>500.010894736842</v>
      </c>
      <c r="AZ312">
        <v>100.471842105263</v>
      </c>
      <c r="BA312">
        <v>0.199958263157895</v>
      </c>
      <c r="BB312">
        <v>19.9439315789474</v>
      </c>
      <c r="BC312">
        <v>21.1139368421053</v>
      </c>
      <c r="BD312">
        <v>999.9</v>
      </c>
      <c r="BE312">
        <v>0</v>
      </c>
      <c r="BF312">
        <v>0</v>
      </c>
      <c r="BG312">
        <v>10000.6794736842</v>
      </c>
      <c r="BH312">
        <v>0</v>
      </c>
      <c r="BI312">
        <v>593.785210526316</v>
      </c>
      <c r="BJ312">
        <v>1500.01210526316</v>
      </c>
      <c r="BK312">
        <v>0.972999052631579</v>
      </c>
      <c r="BL312">
        <v>0.0270005736842105</v>
      </c>
      <c r="BM312">
        <v>0</v>
      </c>
      <c r="BN312">
        <v>2.12588421052632</v>
      </c>
      <c r="BO312">
        <v>0</v>
      </c>
      <c r="BP312">
        <v>4278.98578947368</v>
      </c>
      <c r="BQ312">
        <v>15082.8789473684</v>
      </c>
      <c r="BR312">
        <v>39.75</v>
      </c>
      <c r="BS312">
        <v>41.437</v>
      </c>
      <c r="BT312">
        <v>40.9834210526316</v>
      </c>
      <c r="BU312">
        <v>39.312</v>
      </c>
      <c r="BV312">
        <v>39.0554736842105</v>
      </c>
      <c r="BW312">
        <v>1459.51052631579</v>
      </c>
      <c r="BX312">
        <v>40.5015789473684</v>
      </c>
      <c r="BY312">
        <v>0</v>
      </c>
      <c r="BZ312">
        <v>1561559990.8</v>
      </c>
      <c r="CA312">
        <v>2.12519615384615</v>
      </c>
      <c r="CB312">
        <v>0.352174367288585</v>
      </c>
      <c r="CC312">
        <v>-51.6123077514579</v>
      </c>
      <c r="CD312">
        <v>4280.04769230769</v>
      </c>
      <c r="CE312">
        <v>15</v>
      </c>
      <c r="CF312">
        <v>1561558976</v>
      </c>
      <c r="CG312" t="s">
        <v>251</v>
      </c>
      <c r="CH312">
        <v>2</v>
      </c>
      <c r="CI312">
        <v>2.719</v>
      </c>
      <c r="CJ312">
        <v>0.045</v>
      </c>
      <c r="CK312">
        <v>400</v>
      </c>
      <c r="CL312">
        <v>14</v>
      </c>
      <c r="CM312">
        <v>0.24</v>
      </c>
      <c r="CN312">
        <v>0.11</v>
      </c>
      <c r="CO312">
        <v>-20.8878219512195</v>
      </c>
      <c r="CP312">
        <v>-0.0150648083623809</v>
      </c>
      <c r="CQ312">
        <v>0.0629581413871506</v>
      </c>
      <c r="CR312">
        <v>1</v>
      </c>
      <c r="CS312">
        <v>2.13265882352941</v>
      </c>
      <c r="CT312">
        <v>-0.0254105424592405</v>
      </c>
      <c r="CU312">
        <v>0.179874727842082</v>
      </c>
      <c r="CV312">
        <v>1</v>
      </c>
      <c r="CW312">
        <v>0.254240463414634</v>
      </c>
      <c r="CX312">
        <v>0.0264720418118466</v>
      </c>
      <c r="CY312">
        <v>0.00275549905264896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1.85393</v>
      </c>
      <c r="DF312">
        <v>1.85498</v>
      </c>
      <c r="DG312">
        <v>1.85928</v>
      </c>
      <c r="DH312">
        <v>1.85365</v>
      </c>
      <c r="DI312">
        <v>1.85806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2.719</v>
      </c>
      <c r="DZ312">
        <v>0.045</v>
      </c>
      <c r="EA312">
        <v>2</v>
      </c>
      <c r="EB312">
        <v>470.532</v>
      </c>
      <c r="EC312">
        <v>892.424</v>
      </c>
      <c r="ED312">
        <v>15.8303</v>
      </c>
      <c r="EE312">
        <v>19.0909</v>
      </c>
      <c r="EF312">
        <v>30.0005</v>
      </c>
      <c r="EG312">
        <v>18.9757</v>
      </c>
      <c r="EH312">
        <v>18.9379</v>
      </c>
      <c r="EI312">
        <v>51.34</v>
      </c>
      <c r="EJ312">
        <v>26.9857</v>
      </c>
      <c r="EK312">
        <v>96.9397</v>
      </c>
      <c r="EL312">
        <v>15.8451</v>
      </c>
      <c r="EM312">
        <v>980.83</v>
      </c>
      <c r="EN312">
        <v>13.6723</v>
      </c>
      <c r="EO312">
        <v>102.409</v>
      </c>
      <c r="EP312">
        <v>102.822</v>
      </c>
    </row>
    <row r="313" spans="1:146">
      <c r="A313">
        <v>297</v>
      </c>
      <c r="B313">
        <v>1561559952</v>
      </c>
      <c r="C313">
        <v>592</v>
      </c>
      <c r="D313" t="s">
        <v>849</v>
      </c>
      <c r="E313" t="s">
        <v>850</v>
      </c>
      <c r="H313">
        <v>1561559945.65789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-0.0416674401284391</v>
      </c>
      <c r="AF313">
        <v>0.046775351812411</v>
      </c>
      <c r="AG313">
        <v>3.4872776952085</v>
      </c>
      <c r="AH313">
        <v>18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1561559945.65789</v>
      </c>
      <c r="AU313">
        <v>941.951947368421</v>
      </c>
      <c r="AV313">
        <v>962.848</v>
      </c>
      <c r="AW313">
        <v>13.9943368421053</v>
      </c>
      <c r="AX313">
        <v>13.7372</v>
      </c>
      <c r="AY313">
        <v>500.012894736842</v>
      </c>
      <c r="AZ313">
        <v>100.471894736842</v>
      </c>
      <c r="BA313">
        <v>0.199966</v>
      </c>
      <c r="BB313">
        <v>19.9465842105263</v>
      </c>
      <c r="BC313">
        <v>21.1150210526316</v>
      </c>
      <c r="BD313">
        <v>999.9</v>
      </c>
      <c r="BE313">
        <v>0</v>
      </c>
      <c r="BF313">
        <v>0</v>
      </c>
      <c r="BG313">
        <v>10001.1110526316</v>
      </c>
      <c r="BH313">
        <v>0</v>
      </c>
      <c r="BI313">
        <v>595.014315789474</v>
      </c>
      <c r="BJ313">
        <v>1500.00947368421</v>
      </c>
      <c r="BK313">
        <v>0.972999052631579</v>
      </c>
      <c r="BL313">
        <v>0.0270005736842105</v>
      </c>
      <c r="BM313">
        <v>0</v>
      </c>
      <c r="BN313">
        <v>2.09774736842105</v>
      </c>
      <c r="BO313">
        <v>0</v>
      </c>
      <c r="BP313">
        <v>4277.17421052632</v>
      </c>
      <c r="BQ313">
        <v>15082.8473684211</v>
      </c>
      <c r="BR313">
        <v>39.75</v>
      </c>
      <c r="BS313">
        <v>41.437</v>
      </c>
      <c r="BT313">
        <v>40.9867368421053</v>
      </c>
      <c r="BU313">
        <v>39.312</v>
      </c>
      <c r="BV313">
        <v>39.0587368421053</v>
      </c>
      <c r="BW313">
        <v>1459.50789473684</v>
      </c>
      <c r="BX313">
        <v>40.5015789473684</v>
      </c>
      <c r="BY313">
        <v>0</v>
      </c>
      <c r="BZ313">
        <v>1561559992.6</v>
      </c>
      <c r="CA313">
        <v>2.11875384615385</v>
      </c>
      <c r="CB313">
        <v>-0.288266662818755</v>
      </c>
      <c r="CC313">
        <v>-53.9326495914015</v>
      </c>
      <c r="CD313">
        <v>4278.40961538461</v>
      </c>
      <c r="CE313">
        <v>15</v>
      </c>
      <c r="CF313">
        <v>1561558976</v>
      </c>
      <c r="CG313" t="s">
        <v>251</v>
      </c>
      <c r="CH313">
        <v>2</v>
      </c>
      <c r="CI313">
        <v>2.719</v>
      </c>
      <c r="CJ313">
        <v>0.045</v>
      </c>
      <c r="CK313">
        <v>400</v>
      </c>
      <c r="CL313">
        <v>14</v>
      </c>
      <c r="CM313">
        <v>0.24</v>
      </c>
      <c r="CN313">
        <v>0.11</v>
      </c>
      <c r="CO313">
        <v>-20.8880634146341</v>
      </c>
      <c r="CP313">
        <v>-0.158759581881537</v>
      </c>
      <c r="CQ313">
        <v>0.0631968884541912</v>
      </c>
      <c r="CR313">
        <v>1</v>
      </c>
      <c r="CS313">
        <v>2.11549411764706</v>
      </c>
      <c r="CT313">
        <v>-0.0802816076123365</v>
      </c>
      <c r="CU313">
        <v>0.180980484715206</v>
      </c>
      <c r="CV313">
        <v>1</v>
      </c>
      <c r="CW313">
        <v>0.254989073170732</v>
      </c>
      <c r="CX313">
        <v>0.0297348501742164</v>
      </c>
      <c r="CY313">
        <v>0.00300311896721249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1.85393</v>
      </c>
      <c r="DF313">
        <v>1.85498</v>
      </c>
      <c r="DG313">
        <v>1.85928</v>
      </c>
      <c r="DH313">
        <v>1.85365</v>
      </c>
      <c r="DI313">
        <v>1.85806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2.719</v>
      </c>
      <c r="DZ313">
        <v>0.045</v>
      </c>
      <c r="EA313">
        <v>2</v>
      </c>
      <c r="EB313">
        <v>470.129</v>
      </c>
      <c r="EC313">
        <v>892.191</v>
      </c>
      <c r="ED313">
        <v>15.8482</v>
      </c>
      <c r="EE313">
        <v>19.0934</v>
      </c>
      <c r="EF313">
        <v>30.0005</v>
      </c>
      <c r="EG313">
        <v>18.9782</v>
      </c>
      <c r="EH313">
        <v>18.9407</v>
      </c>
      <c r="EI313">
        <v>51.4929</v>
      </c>
      <c r="EJ313">
        <v>26.9857</v>
      </c>
      <c r="EK313">
        <v>96.9397</v>
      </c>
      <c r="EL313">
        <v>15.8788</v>
      </c>
      <c r="EM313">
        <v>985.83</v>
      </c>
      <c r="EN313">
        <v>13.6686</v>
      </c>
      <c r="EO313">
        <v>102.408</v>
      </c>
      <c r="EP313">
        <v>102.821</v>
      </c>
    </row>
    <row r="314" spans="1:146">
      <c r="A314">
        <v>298</v>
      </c>
      <c r="B314">
        <v>1561559954</v>
      </c>
      <c r="C314">
        <v>594</v>
      </c>
      <c r="D314" t="s">
        <v>851</v>
      </c>
      <c r="E314" t="s">
        <v>852</v>
      </c>
      <c r="H314">
        <v>1561559947.65789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-0.0416517176815225</v>
      </c>
      <c r="AF314">
        <v>0.0467577019883851</v>
      </c>
      <c r="AG314">
        <v>3.48623772217512</v>
      </c>
      <c r="AH314">
        <v>17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1561559947.65789</v>
      </c>
      <c r="AU314">
        <v>945.287210526316</v>
      </c>
      <c r="AV314">
        <v>966.178052631579</v>
      </c>
      <c r="AW314">
        <v>13.9950473684211</v>
      </c>
      <c r="AX314">
        <v>13.7369526315789</v>
      </c>
      <c r="AY314">
        <v>500.014789473684</v>
      </c>
      <c r="AZ314">
        <v>100.472</v>
      </c>
      <c r="BA314">
        <v>0.200016315789474</v>
      </c>
      <c r="BB314">
        <v>19.9498157894737</v>
      </c>
      <c r="BC314">
        <v>21.1160789473684</v>
      </c>
      <c r="BD314">
        <v>999.9</v>
      </c>
      <c r="BE314">
        <v>0</v>
      </c>
      <c r="BF314">
        <v>0</v>
      </c>
      <c r="BG314">
        <v>9997.32684210526</v>
      </c>
      <c r="BH314">
        <v>0</v>
      </c>
      <c r="BI314">
        <v>596.256157894737</v>
      </c>
      <c r="BJ314">
        <v>1499.99578947368</v>
      </c>
      <c r="BK314">
        <v>0.972999052631579</v>
      </c>
      <c r="BL314">
        <v>0.0270005736842105</v>
      </c>
      <c r="BM314">
        <v>0</v>
      </c>
      <c r="BN314">
        <v>2.06838947368421</v>
      </c>
      <c r="BO314">
        <v>0</v>
      </c>
      <c r="BP314">
        <v>4275.28789473684</v>
      </c>
      <c r="BQ314">
        <v>15082.7052631579</v>
      </c>
      <c r="BR314">
        <v>39.75</v>
      </c>
      <c r="BS314">
        <v>41.437</v>
      </c>
      <c r="BT314">
        <v>40.9900526315789</v>
      </c>
      <c r="BU314">
        <v>39.312</v>
      </c>
      <c r="BV314">
        <v>39.062</v>
      </c>
      <c r="BW314">
        <v>1459.49473684211</v>
      </c>
      <c r="BX314">
        <v>40.5010526315789</v>
      </c>
      <c r="BY314">
        <v>0</v>
      </c>
      <c r="BZ314">
        <v>1561559995</v>
      </c>
      <c r="CA314">
        <v>2.10306923076923</v>
      </c>
      <c r="CB314">
        <v>-0.224307688943196</v>
      </c>
      <c r="CC314">
        <v>-56.5883760034181</v>
      </c>
      <c r="CD314">
        <v>4276.25576923077</v>
      </c>
      <c r="CE314">
        <v>15</v>
      </c>
      <c r="CF314">
        <v>1561558976</v>
      </c>
      <c r="CG314" t="s">
        <v>251</v>
      </c>
      <c r="CH314">
        <v>2</v>
      </c>
      <c r="CI314">
        <v>2.719</v>
      </c>
      <c r="CJ314">
        <v>0.045</v>
      </c>
      <c r="CK314">
        <v>400</v>
      </c>
      <c r="CL314">
        <v>14</v>
      </c>
      <c r="CM314">
        <v>0.24</v>
      </c>
      <c r="CN314">
        <v>0.11</v>
      </c>
      <c r="CO314">
        <v>-20.8925146341463</v>
      </c>
      <c r="CP314">
        <v>0.00457839721253784</v>
      </c>
      <c r="CQ314">
        <v>0.0603914933477273</v>
      </c>
      <c r="CR314">
        <v>1</v>
      </c>
      <c r="CS314">
        <v>2.10396470588235</v>
      </c>
      <c r="CT314">
        <v>-0.243194251592462</v>
      </c>
      <c r="CU314">
        <v>0.183710838775879</v>
      </c>
      <c r="CV314">
        <v>1</v>
      </c>
      <c r="CW314">
        <v>0.255818341463415</v>
      </c>
      <c r="CX314">
        <v>0.0309671916376308</v>
      </c>
      <c r="CY314">
        <v>0.00309917736220874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1.85394</v>
      </c>
      <c r="DF314">
        <v>1.855</v>
      </c>
      <c r="DG314">
        <v>1.85928</v>
      </c>
      <c r="DH314">
        <v>1.85365</v>
      </c>
      <c r="DI314">
        <v>1.85806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2.719</v>
      </c>
      <c r="DZ314">
        <v>0.045</v>
      </c>
      <c r="EA314">
        <v>2</v>
      </c>
      <c r="EB314">
        <v>470.591</v>
      </c>
      <c r="EC314">
        <v>892.18</v>
      </c>
      <c r="ED314">
        <v>15.8596</v>
      </c>
      <c r="EE314">
        <v>19.0955</v>
      </c>
      <c r="EF314">
        <v>30.0006</v>
      </c>
      <c r="EG314">
        <v>18.9803</v>
      </c>
      <c r="EH314">
        <v>18.9428</v>
      </c>
      <c r="EI314">
        <v>51.5947</v>
      </c>
      <c r="EJ314">
        <v>26.9857</v>
      </c>
      <c r="EK314">
        <v>96.9397</v>
      </c>
      <c r="EL314">
        <v>15.8788</v>
      </c>
      <c r="EM314">
        <v>990.83</v>
      </c>
      <c r="EN314">
        <v>13.6641</v>
      </c>
      <c r="EO314">
        <v>102.408</v>
      </c>
      <c r="EP314">
        <v>102.82</v>
      </c>
    </row>
    <row r="315" spans="1:146">
      <c r="A315">
        <v>299</v>
      </c>
      <c r="B315">
        <v>1561559956</v>
      </c>
      <c r="C315">
        <v>596</v>
      </c>
      <c r="D315" t="s">
        <v>853</v>
      </c>
      <c r="E315" t="s">
        <v>854</v>
      </c>
      <c r="H315">
        <v>1561559949.65789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-0.0416639161268576</v>
      </c>
      <c r="AF315">
        <v>0.0467713958119162</v>
      </c>
      <c r="AG315">
        <v>3.48704460940084</v>
      </c>
      <c r="AH315">
        <v>17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1561559949.65789</v>
      </c>
      <c r="AU315">
        <v>948.627684210526</v>
      </c>
      <c r="AV315">
        <v>969.518052631579</v>
      </c>
      <c r="AW315">
        <v>13.9958526315789</v>
      </c>
      <c r="AX315">
        <v>13.7370894736842</v>
      </c>
      <c r="AY315">
        <v>500.004894736842</v>
      </c>
      <c r="AZ315">
        <v>100.472</v>
      </c>
      <c r="BA315">
        <v>0.200006157894737</v>
      </c>
      <c r="BB315">
        <v>19.9529210526316</v>
      </c>
      <c r="BC315">
        <v>21.1164894736842</v>
      </c>
      <c r="BD315">
        <v>999.9</v>
      </c>
      <c r="BE315">
        <v>0</v>
      </c>
      <c r="BF315">
        <v>0</v>
      </c>
      <c r="BG315">
        <v>10000.2547368421</v>
      </c>
      <c r="BH315">
        <v>0</v>
      </c>
      <c r="BI315">
        <v>597.433947368421</v>
      </c>
      <c r="BJ315">
        <v>1499.99210526316</v>
      </c>
      <c r="BK315">
        <v>0.972998842105263</v>
      </c>
      <c r="BL315">
        <v>0.0270007789473684</v>
      </c>
      <c r="BM315">
        <v>0</v>
      </c>
      <c r="BN315">
        <v>2.10444210526316</v>
      </c>
      <c r="BO315">
        <v>0</v>
      </c>
      <c r="BP315">
        <v>4273.35947368421</v>
      </c>
      <c r="BQ315">
        <v>15082.6631578947</v>
      </c>
      <c r="BR315">
        <v>39.75</v>
      </c>
      <c r="BS315">
        <v>41.437</v>
      </c>
      <c r="BT315">
        <v>40.9933684210526</v>
      </c>
      <c r="BU315">
        <v>39.312</v>
      </c>
      <c r="BV315">
        <v>39.062</v>
      </c>
      <c r="BW315">
        <v>1459.49052631579</v>
      </c>
      <c r="BX315">
        <v>40.5015789473684</v>
      </c>
      <c r="BY315">
        <v>0</v>
      </c>
      <c r="BZ315">
        <v>1561559996.8</v>
      </c>
      <c r="CA315">
        <v>2.11289230769231</v>
      </c>
      <c r="CB315">
        <v>-0.0175794843673524</v>
      </c>
      <c r="CC315">
        <v>-58.1312820923712</v>
      </c>
      <c r="CD315">
        <v>4274.55076923077</v>
      </c>
      <c r="CE315">
        <v>15</v>
      </c>
      <c r="CF315">
        <v>1561558976</v>
      </c>
      <c r="CG315" t="s">
        <v>251</v>
      </c>
      <c r="CH315">
        <v>2</v>
      </c>
      <c r="CI315">
        <v>2.719</v>
      </c>
      <c r="CJ315">
        <v>0.045</v>
      </c>
      <c r="CK315">
        <v>400</v>
      </c>
      <c r="CL315">
        <v>14</v>
      </c>
      <c r="CM315">
        <v>0.24</v>
      </c>
      <c r="CN315">
        <v>0.11</v>
      </c>
      <c r="CO315">
        <v>-20.9014951219512</v>
      </c>
      <c r="CP315">
        <v>0.126543554006963</v>
      </c>
      <c r="CQ315">
        <v>0.0549475978800713</v>
      </c>
      <c r="CR315">
        <v>1</v>
      </c>
      <c r="CS315">
        <v>2.11798529411765</v>
      </c>
      <c r="CT315">
        <v>-0.0999035622443193</v>
      </c>
      <c r="CU315">
        <v>0.18537665493665</v>
      </c>
      <c r="CV315">
        <v>1</v>
      </c>
      <c r="CW315">
        <v>0.256705292682927</v>
      </c>
      <c r="CX315">
        <v>0.0285529547038324</v>
      </c>
      <c r="CY315">
        <v>0.002892201981982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1.85394</v>
      </c>
      <c r="DF315">
        <v>1.855</v>
      </c>
      <c r="DG315">
        <v>1.85928</v>
      </c>
      <c r="DH315">
        <v>1.85364</v>
      </c>
      <c r="DI315">
        <v>1.85806</v>
      </c>
      <c r="DJ315">
        <v>1.8553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2.719</v>
      </c>
      <c r="DZ315">
        <v>0.045</v>
      </c>
      <c r="EA315">
        <v>2</v>
      </c>
      <c r="EB315">
        <v>470.76</v>
      </c>
      <c r="EC315">
        <v>892.436</v>
      </c>
      <c r="ED315">
        <v>15.8753</v>
      </c>
      <c r="EE315">
        <v>19.0983</v>
      </c>
      <c r="EF315">
        <v>30.0005</v>
      </c>
      <c r="EG315">
        <v>18.9831</v>
      </c>
      <c r="EH315">
        <v>18.9452</v>
      </c>
      <c r="EI315">
        <v>51.765</v>
      </c>
      <c r="EJ315">
        <v>26.9857</v>
      </c>
      <c r="EK315">
        <v>96.9397</v>
      </c>
      <c r="EL315">
        <v>15.8788</v>
      </c>
      <c r="EM315">
        <v>990.83</v>
      </c>
      <c r="EN315">
        <v>13.6573</v>
      </c>
      <c r="EO315">
        <v>102.409</v>
      </c>
      <c r="EP315">
        <v>102.821</v>
      </c>
    </row>
    <row r="316" spans="1:146">
      <c r="A316">
        <v>300</v>
      </c>
      <c r="B316">
        <v>1561559958</v>
      </c>
      <c r="C316">
        <v>598</v>
      </c>
      <c r="D316" t="s">
        <v>855</v>
      </c>
      <c r="E316" t="s">
        <v>856</v>
      </c>
      <c r="H316">
        <v>1561559951.65789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-0.0416521495509111</v>
      </c>
      <c r="AF316">
        <v>0.0467581867996077</v>
      </c>
      <c r="AG316">
        <v>3.48626629033022</v>
      </c>
      <c r="AH316">
        <v>17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1561559951.65789</v>
      </c>
      <c r="AU316">
        <v>951.963421052632</v>
      </c>
      <c r="AV316">
        <v>972.867157894737</v>
      </c>
      <c r="AW316">
        <v>13.9967473684211</v>
      </c>
      <c r="AX316">
        <v>13.7376052631579</v>
      </c>
      <c r="AY316">
        <v>499.999157894737</v>
      </c>
      <c r="AZ316">
        <v>100.472052631579</v>
      </c>
      <c r="BA316">
        <v>0.200048578947368</v>
      </c>
      <c r="BB316">
        <v>19.9555421052632</v>
      </c>
      <c r="BC316">
        <v>21.1178210526316</v>
      </c>
      <c r="BD316">
        <v>999.9</v>
      </c>
      <c r="BE316">
        <v>0</v>
      </c>
      <c r="BF316">
        <v>0</v>
      </c>
      <c r="BG316">
        <v>9997.42526315789</v>
      </c>
      <c r="BH316">
        <v>0</v>
      </c>
      <c r="BI316">
        <v>598.57347368421</v>
      </c>
      <c r="BJ316">
        <v>1499.98789473684</v>
      </c>
      <c r="BK316">
        <v>0.972999052631579</v>
      </c>
      <c r="BL316">
        <v>0.0270005736842105</v>
      </c>
      <c r="BM316">
        <v>0</v>
      </c>
      <c r="BN316">
        <v>2.0922</v>
      </c>
      <c r="BO316">
        <v>0</v>
      </c>
      <c r="BP316">
        <v>4271.36</v>
      </c>
      <c r="BQ316">
        <v>15082.6263157895</v>
      </c>
      <c r="BR316">
        <v>39.75</v>
      </c>
      <c r="BS316">
        <v>41.437</v>
      </c>
      <c r="BT316">
        <v>40.9966842105263</v>
      </c>
      <c r="BU316">
        <v>39.312</v>
      </c>
      <c r="BV316">
        <v>39.062</v>
      </c>
      <c r="BW316">
        <v>1459.48684210526</v>
      </c>
      <c r="BX316">
        <v>40.5010526315789</v>
      </c>
      <c r="BY316">
        <v>0</v>
      </c>
      <c r="BZ316">
        <v>1561559998.6</v>
      </c>
      <c r="CA316">
        <v>2.11842307692308</v>
      </c>
      <c r="CB316">
        <v>-0.179740170966011</v>
      </c>
      <c r="CC316">
        <v>-59.1370940182325</v>
      </c>
      <c r="CD316">
        <v>4272.78538461538</v>
      </c>
      <c r="CE316">
        <v>15</v>
      </c>
      <c r="CF316">
        <v>1561558976</v>
      </c>
      <c r="CG316" t="s">
        <v>251</v>
      </c>
      <c r="CH316">
        <v>2</v>
      </c>
      <c r="CI316">
        <v>2.719</v>
      </c>
      <c r="CJ316">
        <v>0.045</v>
      </c>
      <c r="CK316">
        <v>400</v>
      </c>
      <c r="CL316">
        <v>14</v>
      </c>
      <c r="CM316">
        <v>0.24</v>
      </c>
      <c r="CN316">
        <v>0.11</v>
      </c>
      <c r="CO316">
        <v>-20.9086609756098</v>
      </c>
      <c r="CP316">
        <v>-0.017272473867605</v>
      </c>
      <c r="CQ316">
        <v>0.0618984214229891</v>
      </c>
      <c r="CR316">
        <v>1</v>
      </c>
      <c r="CS316">
        <v>2.11241764705882</v>
      </c>
      <c r="CT316">
        <v>-0.000793138850636515</v>
      </c>
      <c r="CU316">
        <v>0.190136423887117</v>
      </c>
      <c r="CV316">
        <v>1</v>
      </c>
      <c r="CW316">
        <v>0.257428585365854</v>
      </c>
      <c r="CX316">
        <v>0.024140216027874</v>
      </c>
      <c r="CY316">
        <v>0.00255245035761296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1.85393</v>
      </c>
      <c r="DF316">
        <v>1.85498</v>
      </c>
      <c r="DG316">
        <v>1.85928</v>
      </c>
      <c r="DH316">
        <v>1.85364</v>
      </c>
      <c r="DI316">
        <v>1.85806</v>
      </c>
      <c r="DJ316">
        <v>1.8553</v>
      </c>
      <c r="DK316">
        <v>1.85392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2.719</v>
      </c>
      <c r="DZ316">
        <v>0.045</v>
      </c>
      <c r="EA316">
        <v>2</v>
      </c>
      <c r="EB316">
        <v>470.513</v>
      </c>
      <c r="EC316">
        <v>892.875</v>
      </c>
      <c r="ED316">
        <v>15.8889</v>
      </c>
      <c r="EE316">
        <v>19.1008</v>
      </c>
      <c r="EF316">
        <v>30.0005</v>
      </c>
      <c r="EG316">
        <v>18.9856</v>
      </c>
      <c r="EH316">
        <v>18.9477</v>
      </c>
      <c r="EI316">
        <v>51.9167</v>
      </c>
      <c r="EJ316">
        <v>27.2638</v>
      </c>
      <c r="EK316">
        <v>96.9397</v>
      </c>
      <c r="EL316">
        <v>15.9061</v>
      </c>
      <c r="EM316">
        <v>995.83</v>
      </c>
      <c r="EN316">
        <v>13.6525</v>
      </c>
      <c r="EO316">
        <v>102.41</v>
      </c>
      <c r="EP316">
        <v>102.821</v>
      </c>
    </row>
    <row r="317" spans="1:146">
      <c r="A317">
        <v>301</v>
      </c>
      <c r="B317">
        <v>1561559960</v>
      </c>
      <c r="C317">
        <v>600</v>
      </c>
      <c r="D317" t="s">
        <v>857</v>
      </c>
      <c r="E317" t="s">
        <v>858</v>
      </c>
      <c r="H317">
        <v>1561559953.65789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-0.0416456149455484</v>
      </c>
      <c r="AF317">
        <v>0.0467508511326251</v>
      </c>
      <c r="AG317">
        <v>3.48583401520448</v>
      </c>
      <c r="AH317">
        <v>17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1561559953.65789</v>
      </c>
      <c r="AU317">
        <v>955.292</v>
      </c>
      <c r="AV317">
        <v>976.214842105263</v>
      </c>
      <c r="AW317">
        <v>13.9975157894737</v>
      </c>
      <c r="AX317">
        <v>13.7373263157895</v>
      </c>
      <c r="AY317">
        <v>500.013631578947</v>
      </c>
      <c r="AZ317">
        <v>100.472105263158</v>
      </c>
      <c r="BA317">
        <v>0.200045789473684</v>
      </c>
      <c r="BB317">
        <v>19.9581789473684</v>
      </c>
      <c r="BC317">
        <v>21.1206631578947</v>
      </c>
      <c r="BD317">
        <v>999.9</v>
      </c>
      <c r="BE317">
        <v>0</v>
      </c>
      <c r="BF317">
        <v>0</v>
      </c>
      <c r="BG317">
        <v>9995.85157894737</v>
      </c>
      <c r="BH317">
        <v>0</v>
      </c>
      <c r="BI317">
        <v>599.844052631579</v>
      </c>
      <c r="BJ317">
        <v>1499.97157894737</v>
      </c>
      <c r="BK317">
        <v>0.972999052631579</v>
      </c>
      <c r="BL317">
        <v>0.0270005736842105</v>
      </c>
      <c r="BM317">
        <v>0</v>
      </c>
      <c r="BN317">
        <v>2.07075789473684</v>
      </c>
      <c r="BO317">
        <v>0</v>
      </c>
      <c r="BP317">
        <v>4269.32947368421</v>
      </c>
      <c r="BQ317">
        <v>15082.4684210526</v>
      </c>
      <c r="BR317">
        <v>39.75</v>
      </c>
      <c r="BS317">
        <v>41.437</v>
      </c>
      <c r="BT317">
        <v>41</v>
      </c>
      <c r="BU317">
        <v>39.312</v>
      </c>
      <c r="BV317">
        <v>39.062</v>
      </c>
      <c r="BW317">
        <v>1459.47105263158</v>
      </c>
      <c r="BX317">
        <v>40.5005263157895</v>
      </c>
      <c r="BY317">
        <v>0</v>
      </c>
      <c r="BZ317">
        <v>1561560001</v>
      </c>
      <c r="CA317">
        <v>2.13093846153846</v>
      </c>
      <c r="CB317">
        <v>-0.0655726508209009</v>
      </c>
      <c r="CC317">
        <v>-61.2034187316738</v>
      </c>
      <c r="CD317">
        <v>4270.37769230769</v>
      </c>
      <c r="CE317">
        <v>15</v>
      </c>
      <c r="CF317">
        <v>1561558976</v>
      </c>
      <c r="CG317" t="s">
        <v>251</v>
      </c>
      <c r="CH317">
        <v>2</v>
      </c>
      <c r="CI317">
        <v>2.719</v>
      </c>
      <c r="CJ317">
        <v>0.045</v>
      </c>
      <c r="CK317">
        <v>400</v>
      </c>
      <c r="CL317">
        <v>14</v>
      </c>
      <c r="CM317">
        <v>0.24</v>
      </c>
      <c r="CN317">
        <v>0.11</v>
      </c>
      <c r="CO317">
        <v>-20.910412195122</v>
      </c>
      <c r="CP317">
        <v>-0.217609756097559</v>
      </c>
      <c r="CQ317">
        <v>0.0626899151461789</v>
      </c>
      <c r="CR317">
        <v>1</v>
      </c>
      <c r="CS317">
        <v>2.12539705882353</v>
      </c>
      <c r="CT317">
        <v>0.148817977472092</v>
      </c>
      <c r="CU317">
        <v>0.194234134767802</v>
      </c>
      <c r="CV317">
        <v>1</v>
      </c>
      <c r="CW317">
        <v>0.258483658536585</v>
      </c>
      <c r="CX317">
        <v>0.0237865505226483</v>
      </c>
      <c r="CY317">
        <v>0.00259573938533387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1.85393</v>
      </c>
      <c r="DF317">
        <v>1.85496</v>
      </c>
      <c r="DG317">
        <v>1.85928</v>
      </c>
      <c r="DH317">
        <v>1.85364</v>
      </c>
      <c r="DI317">
        <v>1.85806</v>
      </c>
      <c r="DJ317">
        <v>1.85531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2.719</v>
      </c>
      <c r="DZ317">
        <v>0.045</v>
      </c>
      <c r="EA317">
        <v>2</v>
      </c>
      <c r="EB317">
        <v>470.551</v>
      </c>
      <c r="EC317">
        <v>892.766</v>
      </c>
      <c r="ED317">
        <v>15.8985</v>
      </c>
      <c r="EE317">
        <v>19.1032</v>
      </c>
      <c r="EF317">
        <v>30.0005</v>
      </c>
      <c r="EG317">
        <v>18.988</v>
      </c>
      <c r="EH317">
        <v>18.9501</v>
      </c>
      <c r="EI317">
        <v>52.0184</v>
      </c>
      <c r="EJ317">
        <v>27.2638</v>
      </c>
      <c r="EK317">
        <v>96.9397</v>
      </c>
      <c r="EL317">
        <v>15.9061</v>
      </c>
      <c r="EM317">
        <v>1000.83</v>
      </c>
      <c r="EN317">
        <v>13.648</v>
      </c>
      <c r="EO317">
        <v>102.409</v>
      </c>
      <c r="EP317">
        <v>102.821</v>
      </c>
    </row>
    <row r="318" spans="1:146">
      <c r="A318">
        <v>302</v>
      </c>
      <c r="B318">
        <v>1561559962</v>
      </c>
      <c r="C318">
        <v>602</v>
      </c>
      <c r="D318" t="s">
        <v>859</v>
      </c>
      <c r="E318" t="s">
        <v>860</v>
      </c>
      <c r="H318">
        <v>1561559955.65789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-0.0416590785350581</v>
      </c>
      <c r="AF318">
        <v>0.046765965191325</v>
      </c>
      <c r="AG318">
        <v>3.48672462841193</v>
      </c>
      <c r="AH318">
        <v>17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1561559955.65789</v>
      </c>
      <c r="AU318">
        <v>958.628</v>
      </c>
      <c r="AV318">
        <v>979.562105263158</v>
      </c>
      <c r="AW318">
        <v>13.9982842105263</v>
      </c>
      <c r="AX318">
        <v>13.7353894736842</v>
      </c>
      <c r="AY318">
        <v>500.003578947368</v>
      </c>
      <c r="AZ318">
        <v>100.472157894737</v>
      </c>
      <c r="BA318">
        <v>0.200019473684211</v>
      </c>
      <c r="BB318">
        <v>19.9608789473684</v>
      </c>
      <c r="BC318">
        <v>21.1227789473684</v>
      </c>
      <c r="BD318">
        <v>999.9</v>
      </c>
      <c r="BE318">
        <v>0</v>
      </c>
      <c r="BF318">
        <v>0</v>
      </c>
      <c r="BG318">
        <v>9999.07789473684</v>
      </c>
      <c r="BH318">
        <v>0</v>
      </c>
      <c r="BI318">
        <v>601.155315789474</v>
      </c>
      <c r="BJ318">
        <v>1499.95894736842</v>
      </c>
      <c r="BK318">
        <v>0.972998842105263</v>
      </c>
      <c r="BL318">
        <v>0.0270007789473684</v>
      </c>
      <c r="BM318">
        <v>0</v>
      </c>
      <c r="BN318">
        <v>2.13537894736842</v>
      </c>
      <c r="BO318">
        <v>0</v>
      </c>
      <c r="BP318">
        <v>4267.22052631579</v>
      </c>
      <c r="BQ318">
        <v>15082.3473684211</v>
      </c>
      <c r="BR318">
        <v>39.75</v>
      </c>
      <c r="BS318">
        <v>41.437</v>
      </c>
      <c r="BT318">
        <v>41</v>
      </c>
      <c r="BU318">
        <v>39.312</v>
      </c>
      <c r="BV318">
        <v>39.062</v>
      </c>
      <c r="BW318">
        <v>1459.45842105263</v>
      </c>
      <c r="BX318">
        <v>40.5005263157895</v>
      </c>
      <c r="BY318">
        <v>0</v>
      </c>
      <c r="BZ318">
        <v>1561560002.8</v>
      </c>
      <c r="CA318">
        <v>2.12955769230769</v>
      </c>
      <c r="CB318">
        <v>0.901917942517249</v>
      </c>
      <c r="CC318">
        <v>-61.8690598746818</v>
      </c>
      <c r="CD318">
        <v>4268.52192307692</v>
      </c>
      <c r="CE318">
        <v>15</v>
      </c>
      <c r="CF318">
        <v>1561558976</v>
      </c>
      <c r="CG318" t="s">
        <v>251</v>
      </c>
      <c r="CH318">
        <v>2</v>
      </c>
      <c r="CI318">
        <v>2.719</v>
      </c>
      <c r="CJ318">
        <v>0.045</v>
      </c>
      <c r="CK318">
        <v>400</v>
      </c>
      <c r="CL318">
        <v>14</v>
      </c>
      <c r="CM318">
        <v>0.24</v>
      </c>
      <c r="CN318">
        <v>0.11</v>
      </c>
      <c r="CO318">
        <v>-20.917356097561</v>
      </c>
      <c r="CP318">
        <v>-0.296581881533093</v>
      </c>
      <c r="CQ318">
        <v>0.0639180918271171</v>
      </c>
      <c r="CR318">
        <v>1</v>
      </c>
      <c r="CS318">
        <v>2.13357352941176</v>
      </c>
      <c r="CT318">
        <v>0.44273604772067</v>
      </c>
      <c r="CU318">
        <v>0.206458497907283</v>
      </c>
      <c r="CV318">
        <v>1</v>
      </c>
      <c r="CW318">
        <v>0.260471390243902</v>
      </c>
      <c r="CX318">
        <v>0.0394422229965162</v>
      </c>
      <c r="CY318">
        <v>0.00505082448173273</v>
      </c>
      <c r="CZ318">
        <v>1</v>
      </c>
      <c r="DA318">
        <v>3</v>
      </c>
      <c r="DB318">
        <v>3</v>
      </c>
      <c r="DC318" t="s">
        <v>252</v>
      </c>
      <c r="DD318">
        <v>1.85577</v>
      </c>
      <c r="DE318">
        <v>1.85394</v>
      </c>
      <c r="DF318">
        <v>1.85498</v>
      </c>
      <c r="DG318">
        <v>1.85928</v>
      </c>
      <c r="DH318">
        <v>1.85364</v>
      </c>
      <c r="DI318">
        <v>1.85806</v>
      </c>
      <c r="DJ318">
        <v>1.85531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2.719</v>
      </c>
      <c r="DZ318">
        <v>0.045</v>
      </c>
      <c r="EA318">
        <v>2</v>
      </c>
      <c r="EB318">
        <v>470.674</v>
      </c>
      <c r="EC318">
        <v>892.292</v>
      </c>
      <c r="ED318">
        <v>15.9101</v>
      </c>
      <c r="EE318">
        <v>19.1057</v>
      </c>
      <c r="EF318">
        <v>30.0003</v>
      </c>
      <c r="EG318">
        <v>18.9905</v>
      </c>
      <c r="EH318">
        <v>18.9526</v>
      </c>
      <c r="EI318">
        <v>52.188</v>
      </c>
      <c r="EJ318">
        <v>27.2638</v>
      </c>
      <c r="EK318">
        <v>96.9397</v>
      </c>
      <c r="EL318">
        <v>15.9304</v>
      </c>
      <c r="EM318">
        <v>1000.83</v>
      </c>
      <c r="EN318">
        <v>13.6449</v>
      </c>
      <c r="EO318">
        <v>102.408</v>
      </c>
      <c r="EP318">
        <v>102.82</v>
      </c>
    </row>
    <row r="319" spans="1:146">
      <c r="A319">
        <v>303</v>
      </c>
      <c r="B319">
        <v>1561559964</v>
      </c>
      <c r="C319">
        <v>604</v>
      </c>
      <c r="D319" t="s">
        <v>861</v>
      </c>
      <c r="E319" t="s">
        <v>862</v>
      </c>
      <c r="H319">
        <v>1561559957.65789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-0.0416662661812142</v>
      </c>
      <c r="AF319">
        <v>0.0467740339538076</v>
      </c>
      <c r="AG319">
        <v>3.48720004832459</v>
      </c>
      <c r="AH319">
        <v>17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1561559957.65789</v>
      </c>
      <c r="AU319">
        <v>961.971210526316</v>
      </c>
      <c r="AV319">
        <v>982.922</v>
      </c>
      <c r="AW319">
        <v>13.9989473684211</v>
      </c>
      <c r="AX319">
        <v>13.7327947368421</v>
      </c>
      <c r="AY319">
        <v>499.991368421053</v>
      </c>
      <c r="AZ319">
        <v>100.472315789474</v>
      </c>
      <c r="BA319">
        <v>0.200009</v>
      </c>
      <c r="BB319">
        <v>19.9633947368421</v>
      </c>
      <c r="BC319">
        <v>21.1228473684211</v>
      </c>
      <c r="BD319">
        <v>999.9</v>
      </c>
      <c r="BE319">
        <v>0</v>
      </c>
      <c r="BF319">
        <v>0</v>
      </c>
      <c r="BG319">
        <v>10000.7873684211</v>
      </c>
      <c r="BH319">
        <v>0</v>
      </c>
      <c r="BI319">
        <v>602.467789473684</v>
      </c>
      <c r="BJ319">
        <v>1499.97947368421</v>
      </c>
      <c r="BK319">
        <v>0.972999052631579</v>
      </c>
      <c r="BL319">
        <v>0.0270005736842105</v>
      </c>
      <c r="BM319">
        <v>0</v>
      </c>
      <c r="BN319">
        <v>2.18896315789474</v>
      </c>
      <c r="BO319">
        <v>0</v>
      </c>
      <c r="BP319">
        <v>4265.1247368421</v>
      </c>
      <c r="BQ319">
        <v>15082.5578947368</v>
      </c>
      <c r="BR319">
        <v>39.75</v>
      </c>
      <c r="BS319">
        <v>41.437</v>
      </c>
      <c r="BT319">
        <v>41</v>
      </c>
      <c r="BU319">
        <v>39.312</v>
      </c>
      <c r="BV319">
        <v>39.062</v>
      </c>
      <c r="BW319">
        <v>1459.47842105263</v>
      </c>
      <c r="BX319">
        <v>40.5010526315789</v>
      </c>
      <c r="BY319">
        <v>0</v>
      </c>
      <c r="BZ319">
        <v>1561560004.6</v>
      </c>
      <c r="CA319">
        <v>2.13128846153846</v>
      </c>
      <c r="CB319">
        <v>1.1923589649232</v>
      </c>
      <c r="CC319">
        <v>-63.2782905900015</v>
      </c>
      <c r="CD319">
        <v>4266.67730769231</v>
      </c>
      <c r="CE319">
        <v>15</v>
      </c>
      <c r="CF319">
        <v>1561558976</v>
      </c>
      <c r="CG319" t="s">
        <v>251</v>
      </c>
      <c r="CH319">
        <v>2</v>
      </c>
      <c r="CI319">
        <v>2.719</v>
      </c>
      <c r="CJ319">
        <v>0.045</v>
      </c>
      <c r="CK319">
        <v>400</v>
      </c>
      <c r="CL319">
        <v>14</v>
      </c>
      <c r="CM319">
        <v>0.24</v>
      </c>
      <c r="CN319">
        <v>0.11</v>
      </c>
      <c r="CO319">
        <v>-20.9258463414634</v>
      </c>
      <c r="CP319">
        <v>-0.39211149825785</v>
      </c>
      <c r="CQ319">
        <v>0.0685418017284059</v>
      </c>
      <c r="CR319">
        <v>1</v>
      </c>
      <c r="CS319">
        <v>2.15146764705882</v>
      </c>
      <c r="CT319">
        <v>0.285785100788796</v>
      </c>
      <c r="CU319">
        <v>0.194364767323753</v>
      </c>
      <c r="CV319">
        <v>1</v>
      </c>
      <c r="CW319">
        <v>0.262813658536585</v>
      </c>
      <c r="CX319">
        <v>0.0604561672473889</v>
      </c>
      <c r="CY319">
        <v>0.00736409680388989</v>
      </c>
      <c r="CZ319">
        <v>1</v>
      </c>
      <c r="DA319">
        <v>3</v>
      </c>
      <c r="DB319">
        <v>3</v>
      </c>
      <c r="DC319" t="s">
        <v>252</v>
      </c>
      <c r="DD319">
        <v>1.85577</v>
      </c>
      <c r="DE319">
        <v>1.85393</v>
      </c>
      <c r="DF319">
        <v>1.85498</v>
      </c>
      <c r="DG319">
        <v>1.8593</v>
      </c>
      <c r="DH319">
        <v>1.85365</v>
      </c>
      <c r="DI319">
        <v>1.85806</v>
      </c>
      <c r="DJ319">
        <v>1.85531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2.719</v>
      </c>
      <c r="DZ319">
        <v>0.045</v>
      </c>
      <c r="EA319">
        <v>2</v>
      </c>
      <c r="EB319">
        <v>470.37</v>
      </c>
      <c r="EC319">
        <v>892.53</v>
      </c>
      <c r="ED319">
        <v>15.9194</v>
      </c>
      <c r="EE319">
        <v>19.1082</v>
      </c>
      <c r="EF319">
        <v>30.0005</v>
      </c>
      <c r="EG319">
        <v>18.9929</v>
      </c>
      <c r="EH319">
        <v>18.9554</v>
      </c>
      <c r="EI319">
        <v>52.3368</v>
      </c>
      <c r="EJ319">
        <v>27.2638</v>
      </c>
      <c r="EK319">
        <v>96.9397</v>
      </c>
      <c r="EL319">
        <v>15.9304</v>
      </c>
      <c r="EM319">
        <v>1005.83</v>
      </c>
      <c r="EN319">
        <v>13.6381</v>
      </c>
      <c r="EO319">
        <v>102.408</v>
      </c>
      <c r="EP319">
        <v>102.821</v>
      </c>
    </row>
    <row r="320" spans="1:146">
      <c r="A320">
        <v>304</v>
      </c>
      <c r="B320">
        <v>1561559966</v>
      </c>
      <c r="C320">
        <v>606</v>
      </c>
      <c r="D320" t="s">
        <v>863</v>
      </c>
      <c r="E320" t="s">
        <v>864</v>
      </c>
      <c r="H320">
        <v>1561559959.65789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-0.0416948161175481</v>
      </c>
      <c r="AF320">
        <v>0.0468060837584542</v>
      </c>
      <c r="AG320">
        <v>3.48908817341951</v>
      </c>
      <c r="AH320">
        <v>17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1561559959.65789</v>
      </c>
      <c r="AU320">
        <v>965.302368421053</v>
      </c>
      <c r="AV320">
        <v>986.285842105263</v>
      </c>
      <c r="AW320">
        <v>13.9990473684211</v>
      </c>
      <c r="AX320">
        <v>13.7302052631579</v>
      </c>
      <c r="AY320">
        <v>500.001578947368</v>
      </c>
      <c r="AZ320">
        <v>100.472421052632</v>
      </c>
      <c r="BA320">
        <v>0.199979578947368</v>
      </c>
      <c r="BB320">
        <v>19.9653210526316</v>
      </c>
      <c r="BC320">
        <v>21.1222789473684</v>
      </c>
      <c r="BD320">
        <v>999.9</v>
      </c>
      <c r="BE320">
        <v>0</v>
      </c>
      <c r="BF320">
        <v>0</v>
      </c>
      <c r="BG320">
        <v>10007.6294736842</v>
      </c>
      <c r="BH320">
        <v>0</v>
      </c>
      <c r="BI320">
        <v>603.728894736842</v>
      </c>
      <c r="BJ320">
        <v>1499.97684210526</v>
      </c>
      <c r="BK320">
        <v>0.972999052631579</v>
      </c>
      <c r="BL320">
        <v>0.0270005736842105</v>
      </c>
      <c r="BM320">
        <v>0</v>
      </c>
      <c r="BN320">
        <v>2.21324736842105</v>
      </c>
      <c r="BO320">
        <v>0</v>
      </c>
      <c r="BP320">
        <v>4262.99</v>
      </c>
      <c r="BQ320">
        <v>15082.5315789474</v>
      </c>
      <c r="BR320">
        <v>39.75</v>
      </c>
      <c r="BS320">
        <v>41.437</v>
      </c>
      <c r="BT320">
        <v>41</v>
      </c>
      <c r="BU320">
        <v>39.312</v>
      </c>
      <c r="BV320">
        <v>39.062</v>
      </c>
      <c r="BW320">
        <v>1459.47578947368</v>
      </c>
      <c r="BX320">
        <v>40.5010526315789</v>
      </c>
      <c r="BY320">
        <v>0</v>
      </c>
      <c r="BZ320">
        <v>1561560007</v>
      </c>
      <c r="CA320">
        <v>2.16096153846154</v>
      </c>
      <c r="CB320">
        <v>0.948129908713526</v>
      </c>
      <c r="CC320">
        <v>-63.8690597257868</v>
      </c>
      <c r="CD320">
        <v>4264.125</v>
      </c>
      <c r="CE320">
        <v>15</v>
      </c>
      <c r="CF320">
        <v>1561558976</v>
      </c>
      <c r="CG320" t="s">
        <v>251</v>
      </c>
      <c r="CH320">
        <v>2</v>
      </c>
      <c r="CI320">
        <v>2.719</v>
      </c>
      <c r="CJ320">
        <v>0.045</v>
      </c>
      <c r="CK320">
        <v>400</v>
      </c>
      <c r="CL320">
        <v>14</v>
      </c>
      <c r="CM320">
        <v>0.24</v>
      </c>
      <c r="CN320">
        <v>0.11</v>
      </c>
      <c r="CO320">
        <v>-20.9404292682927</v>
      </c>
      <c r="CP320">
        <v>-0.592620209059221</v>
      </c>
      <c r="CQ320">
        <v>0.0797869640428306</v>
      </c>
      <c r="CR320">
        <v>0</v>
      </c>
      <c r="CS320">
        <v>2.16123235294118</v>
      </c>
      <c r="CT320">
        <v>0.259740773718647</v>
      </c>
      <c r="CU320">
        <v>0.197942688854462</v>
      </c>
      <c r="CV320">
        <v>1</v>
      </c>
      <c r="CW320">
        <v>0.264809536585366</v>
      </c>
      <c r="CX320">
        <v>0.0717860696864099</v>
      </c>
      <c r="CY320">
        <v>0.00822882973660456</v>
      </c>
      <c r="CZ320">
        <v>1</v>
      </c>
      <c r="DA320">
        <v>2</v>
      </c>
      <c r="DB320">
        <v>3</v>
      </c>
      <c r="DC320" t="s">
        <v>269</v>
      </c>
      <c r="DD320">
        <v>1.85577</v>
      </c>
      <c r="DE320">
        <v>1.85393</v>
      </c>
      <c r="DF320">
        <v>1.85496</v>
      </c>
      <c r="DG320">
        <v>1.8593</v>
      </c>
      <c r="DH320">
        <v>1.85365</v>
      </c>
      <c r="DI320">
        <v>1.85807</v>
      </c>
      <c r="DJ320">
        <v>1.85531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2.719</v>
      </c>
      <c r="DZ320">
        <v>0.045</v>
      </c>
      <c r="EA320">
        <v>2</v>
      </c>
      <c r="EB320">
        <v>470.351</v>
      </c>
      <c r="EC320">
        <v>892.631</v>
      </c>
      <c r="ED320">
        <v>15.9295</v>
      </c>
      <c r="EE320">
        <v>19.1106</v>
      </c>
      <c r="EF320">
        <v>30.0006</v>
      </c>
      <c r="EG320">
        <v>18.9954</v>
      </c>
      <c r="EH320">
        <v>18.9579</v>
      </c>
      <c r="EI320">
        <v>52.4345</v>
      </c>
      <c r="EJ320">
        <v>27.5342</v>
      </c>
      <c r="EK320">
        <v>96.9397</v>
      </c>
      <c r="EL320">
        <v>15.9304</v>
      </c>
      <c r="EM320">
        <v>1010</v>
      </c>
      <c r="EN320">
        <v>13.6406</v>
      </c>
      <c r="EO320">
        <v>102.407</v>
      </c>
      <c r="EP320">
        <v>102.82</v>
      </c>
    </row>
    <row r="321" spans="1:146">
      <c r="A321">
        <v>305</v>
      </c>
      <c r="B321">
        <v>1561559968</v>
      </c>
      <c r="C321">
        <v>608</v>
      </c>
      <c r="D321" t="s">
        <v>865</v>
      </c>
      <c r="E321" t="s">
        <v>866</v>
      </c>
      <c r="H321">
        <v>1561559961.65789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-0.041698577007499</v>
      </c>
      <c r="AF321">
        <v>0.0468103056868962</v>
      </c>
      <c r="AG321">
        <v>3.4893368629011</v>
      </c>
      <c r="AH321">
        <v>17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1561559961.65789</v>
      </c>
      <c r="AU321">
        <v>968.624789473684</v>
      </c>
      <c r="AV321">
        <v>989.643631578947</v>
      </c>
      <c r="AW321">
        <v>13.9984789473684</v>
      </c>
      <c r="AX321">
        <v>13.7277210526316</v>
      </c>
      <c r="AY321">
        <v>500.007736842105</v>
      </c>
      <c r="AZ321">
        <v>100.472263157895</v>
      </c>
      <c r="BA321">
        <v>0.200015894736842</v>
      </c>
      <c r="BB321">
        <v>19.9670473684211</v>
      </c>
      <c r="BC321">
        <v>21.1225263157895</v>
      </c>
      <c r="BD321">
        <v>999.9</v>
      </c>
      <c r="BE321">
        <v>0</v>
      </c>
      <c r="BF321">
        <v>0</v>
      </c>
      <c r="BG321">
        <v>10008.5478947368</v>
      </c>
      <c r="BH321">
        <v>0</v>
      </c>
      <c r="BI321">
        <v>604.996157894737</v>
      </c>
      <c r="BJ321">
        <v>1499.98631578947</v>
      </c>
      <c r="BK321">
        <v>0.972999052631579</v>
      </c>
      <c r="BL321">
        <v>0.0270005736842105</v>
      </c>
      <c r="BM321">
        <v>0</v>
      </c>
      <c r="BN321">
        <v>2.24264736842105</v>
      </c>
      <c r="BO321">
        <v>0</v>
      </c>
      <c r="BP321">
        <v>4260.90789473684</v>
      </c>
      <c r="BQ321">
        <v>15082.6263157895</v>
      </c>
      <c r="BR321">
        <v>39.75</v>
      </c>
      <c r="BS321">
        <v>41.437</v>
      </c>
      <c r="BT321">
        <v>41</v>
      </c>
      <c r="BU321">
        <v>39.312</v>
      </c>
      <c r="BV321">
        <v>39.062</v>
      </c>
      <c r="BW321">
        <v>1459.48473684211</v>
      </c>
      <c r="BX321">
        <v>40.5015789473684</v>
      </c>
      <c r="BY321">
        <v>0</v>
      </c>
      <c r="BZ321">
        <v>1561560008.8</v>
      </c>
      <c r="CA321">
        <v>2.17169230769231</v>
      </c>
      <c r="CB321">
        <v>0.343165806884495</v>
      </c>
      <c r="CC321">
        <v>-63.9767521677533</v>
      </c>
      <c r="CD321">
        <v>4262.22923076923</v>
      </c>
      <c r="CE321">
        <v>15</v>
      </c>
      <c r="CF321">
        <v>1561558976</v>
      </c>
      <c r="CG321" t="s">
        <v>251</v>
      </c>
      <c r="CH321">
        <v>2</v>
      </c>
      <c r="CI321">
        <v>2.719</v>
      </c>
      <c r="CJ321">
        <v>0.045</v>
      </c>
      <c r="CK321">
        <v>400</v>
      </c>
      <c r="CL321">
        <v>14</v>
      </c>
      <c r="CM321">
        <v>0.24</v>
      </c>
      <c r="CN321">
        <v>0.11</v>
      </c>
      <c r="CO321">
        <v>-20.9682707317073</v>
      </c>
      <c r="CP321">
        <v>-0.760551219512188</v>
      </c>
      <c r="CQ321">
        <v>0.0931140377248021</v>
      </c>
      <c r="CR321">
        <v>0</v>
      </c>
      <c r="CS321">
        <v>2.14307058823529</v>
      </c>
      <c r="CT321">
        <v>0.608292052975973</v>
      </c>
      <c r="CU321">
        <v>0.18628911200764</v>
      </c>
      <c r="CV321">
        <v>1</v>
      </c>
      <c r="CW321">
        <v>0.266312341463415</v>
      </c>
      <c r="CX321">
        <v>0.0703567735191619</v>
      </c>
      <c r="CY321">
        <v>0.00816579479085346</v>
      </c>
      <c r="CZ321">
        <v>1</v>
      </c>
      <c r="DA321">
        <v>2</v>
      </c>
      <c r="DB321">
        <v>3</v>
      </c>
      <c r="DC321" t="s">
        <v>269</v>
      </c>
      <c r="DD321">
        <v>1.85577</v>
      </c>
      <c r="DE321">
        <v>1.85392</v>
      </c>
      <c r="DF321">
        <v>1.85495</v>
      </c>
      <c r="DG321">
        <v>1.85929</v>
      </c>
      <c r="DH321">
        <v>1.85364</v>
      </c>
      <c r="DI321">
        <v>1.85807</v>
      </c>
      <c r="DJ321">
        <v>1.85531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2.719</v>
      </c>
      <c r="DZ321">
        <v>0.045</v>
      </c>
      <c r="EA321">
        <v>2</v>
      </c>
      <c r="EB321">
        <v>470.759</v>
      </c>
      <c r="EC321">
        <v>892.522</v>
      </c>
      <c r="ED321">
        <v>15.9389</v>
      </c>
      <c r="EE321">
        <v>19.1127</v>
      </c>
      <c r="EF321">
        <v>30.0006</v>
      </c>
      <c r="EG321">
        <v>18.9979</v>
      </c>
      <c r="EH321">
        <v>18.9603</v>
      </c>
      <c r="EI321">
        <v>52.5863</v>
      </c>
      <c r="EJ321">
        <v>27.5342</v>
      </c>
      <c r="EK321">
        <v>96.9397</v>
      </c>
      <c r="EL321">
        <v>15.9517</v>
      </c>
      <c r="EM321">
        <v>1010</v>
      </c>
      <c r="EN321">
        <v>13.6352</v>
      </c>
      <c r="EO321">
        <v>102.406</v>
      </c>
      <c r="EP321">
        <v>102.82</v>
      </c>
    </row>
    <row r="322" spans="1:146">
      <c r="A322">
        <v>306</v>
      </c>
      <c r="B322">
        <v>1561559970</v>
      </c>
      <c r="C322">
        <v>610</v>
      </c>
      <c r="D322" t="s">
        <v>867</v>
      </c>
      <c r="E322" t="s">
        <v>868</v>
      </c>
      <c r="H322">
        <v>1561559963.65789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-0.0416816751873548</v>
      </c>
      <c r="AF322">
        <v>0.0467913319131035</v>
      </c>
      <c r="AG322">
        <v>3.48821916562033</v>
      </c>
      <c r="AH322">
        <v>17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1561559963.65789</v>
      </c>
      <c r="AU322">
        <v>971.947263157895</v>
      </c>
      <c r="AV322">
        <v>992.985210526316</v>
      </c>
      <c r="AW322">
        <v>13.9974947368421</v>
      </c>
      <c r="AX322">
        <v>13.7238526315789</v>
      </c>
      <c r="AY322">
        <v>500.006105263158</v>
      </c>
      <c r="AZ322">
        <v>100.472157894737</v>
      </c>
      <c r="BA322">
        <v>0.200029157894737</v>
      </c>
      <c r="BB322">
        <v>19.9690157894737</v>
      </c>
      <c r="BC322">
        <v>21.1238578947368</v>
      </c>
      <c r="BD322">
        <v>999.9</v>
      </c>
      <c r="BE322">
        <v>0</v>
      </c>
      <c r="BF322">
        <v>0</v>
      </c>
      <c r="BG322">
        <v>10004.5015789474</v>
      </c>
      <c r="BH322">
        <v>0</v>
      </c>
      <c r="BI322">
        <v>606.310684210526</v>
      </c>
      <c r="BJ322">
        <v>1499.97421052632</v>
      </c>
      <c r="BK322">
        <v>0.972999052631579</v>
      </c>
      <c r="BL322">
        <v>0.0270005736842105</v>
      </c>
      <c r="BM322">
        <v>0</v>
      </c>
      <c r="BN322">
        <v>2.21237894736842</v>
      </c>
      <c r="BO322">
        <v>0</v>
      </c>
      <c r="BP322">
        <v>4258.7052631579</v>
      </c>
      <c r="BQ322">
        <v>15082.4947368421</v>
      </c>
      <c r="BR322">
        <v>39.75</v>
      </c>
      <c r="BS322">
        <v>41.437</v>
      </c>
      <c r="BT322">
        <v>41</v>
      </c>
      <c r="BU322">
        <v>39.312</v>
      </c>
      <c r="BV322">
        <v>39.062</v>
      </c>
      <c r="BW322">
        <v>1459.47315789474</v>
      </c>
      <c r="BX322">
        <v>40.5010526315789</v>
      </c>
      <c r="BY322">
        <v>0</v>
      </c>
      <c r="BZ322">
        <v>1561560010.6</v>
      </c>
      <c r="CA322">
        <v>2.15681153846154</v>
      </c>
      <c r="CB322">
        <v>-0.556912834075536</v>
      </c>
      <c r="CC322">
        <v>-64.3005128043279</v>
      </c>
      <c r="CD322">
        <v>4260.31423076923</v>
      </c>
      <c r="CE322">
        <v>15</v>
      </c>
      <c r="CF322">
        <v>1561558976</v>
      </c>
      <c r="CG322" t="s">
        <v>251</v>
      </c>
      <c r="CH322">
        <v>2</v>
      </c>
      <c r="CI322">
        <v>2.719</v>
      </c>
      <c r="CJ322">
        <v>0.045</v>
      </c>
      <c r="CK322">
        <v>400</v>
      </c>
      <c r="CL322">
        <v>14</v>
      </c>
      <c r="CM322">
        <v>0.24</v>
      </c>
      <c r="CN322">
        <v>0.11</v>
      </c>
      <c r="CO322">
        <v>-20.9882048780488</v>
      </c>
      <c r="CP322">
        <v>-0.788542160278757</v>
      </c>
      <c r="CQ322">
        <v>0.0951896642042961</v>
      </c>
      <c r="CR322">
        <v>0</v>
      </c>
      <c r="CS322">
        <v>2.13157941176471</v>
      </c>
      <c r="CT322">
        <v>0.0986083886315096</v>
      </c>
      <c r="CU322">
        <v>0.205070846838802</v>
      </c>
      <c r="CV322">
        <v>1</v>
      </c>
      <c r="CW322">
        <v>0.268076682926829</v>
      </c>
      <c r="CX322">
        <v>0.0718075191637679</v>
      </c>
      <c r="CY322">
        <v>0.00829692985368839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1.85392</v>
      </c>
      <c r="DF322">
        <v>1.85497</v>
      </c>
      <c r="DG322">
        <v>1.85929</v>
      </c>
      <c r="DH322">
        <v>1.85364</v>
      </c>
      <c r="DI322">
        <v>1.85807</v>
      </c>
      <c r="DJ322">
        <v>1.85532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2.719</v>
      </c>
      <c r="DZ322">
        <v>0.045</v>
      </c>
      <c r="EA322">
        <v>2</v>
      </c>
      <c r="EB322">
        <v>470.768</v>
      </c>
      <c r="EC322">
        <v>892.595</v>
      </c>
      <c r="ED322">
        <v>15.9458</v>
      </c>
      <c r="EE322">
        <v>19.1152</v>
      </c>
      <c r="EF322">
        <v>30.0005</v>
      </c>
      <c r="EG322">
        <v>19.0003</v>
      </c>
      <c r="EH322">
        <v>18.9628</v>
      </c>
      <c r="EI322">
        <v>52.6481</v>
      </c>
      <c r="EJ322">
        <v>27.5342</v>
      </c>
      <c r="EK322">
        <v>96.9397</v>
      </c>
      <c r="EL322">
        <v>15.9517</v>
      </c>
      <c r="EM322">
        <v>1010</v>
      </c>
      <c r="EN322">
        <v>13.6325</v>
      </c>
      <c r="EO322">
        <v>102.405</v>
      </c>
      <c r="EP322">
        <v>102.819</v>
      </c>
    </row>
    <row r="323" spans="1:146">
      <c r="A323">
        <v>307</v>
      </c>
      <c r="B323">
        <v>1561559972</v>
      </c>
      <c r="C323">
        <v>612</v>
      </c>
      <c r="D323" t="s">
        <v>869</v>
      </c>
      <c r="E323" t="s">
        <v>870</v>
      </c>
      <c r="H323">
        <v>1561559965.65789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-0.0416739409417506</v>
      </c>
      <c r="AF323">
        <v>0.0467826495448557</v>
      </c>
      <c r="AG323">
        <v>3.48770765632409</v>
      </c>
      <c r="AH323">
        <v>17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1561559965.65789</v>
      </c>
      <c r="AU323">
        <v>975.267947368421</v>
      </c>
      <c r="AV323">
        <v>996.249526315789</v>
      </c>
      <c r="AW323">
        <v>13.9961947368421</v>
      </c>
      <c r="AX323">
        <v>13.7181631578947</v>
      </c>
      <c r="AY323">
        <v>500.003578947368</v>
      </c>
      <c r="AZ323">
        <v>100.472315789474</v>
      </c>
      <c r="BA323">
        <v>0.200009421052632</v>
      </c>
      <c r="BB323">
        <v>19.9707684210526</v>
      </c>
      <c r="BC323">
        <v>21.1261315789474</v>
      </c>
      <c r="BD323">
        <v>999.9</v>
      </c>
      <c r="BE323">
        <v>0</v>
      </c>
      <c r="BF323">
        <v>0</v>
      </c>
      <c r="BG323">
        <v>10002.6294736842</v>
      </c>
      <c r="BH323">
        <v>0</v>
      </c>
      <c r="BI323">
        <v>607.629947368421</v>
      </c>
      <c r="BJ323">
        <v>1499.97315789474</v>
      </c>
      <c r="BK323">
        <v>0.972999052631579</v>
      </c>
      <c r="BL323">
        <v>0.0270005736842105</v>
      </c>
      <c r="BM323">
        <v>0</v>
      </c>
      <c r="BN323">
        <v>2.20574736842105</v>
      </c>
      <c r="BO323">
        <v>0</v>
      </c>
      <c r="BP323">
        <v>4256.61578947368</v>
      </c>
      <c r="BQ323">
        <v>15082.4842105263</v>
      </c>
      <c r="BR323">
        <v>39.7565263157895</v>
      </c>
      <c r="BS323">
        <v>41.437</v>
      </c>
      <c r="BT323">
        <v>41</v>
      </c>
      <c r="BU323">
        <v>39.3153157894737</v>
      </c>
      <c r="BV323">
        <v>39.062</v>
      </c>
      <c r="BW323">
        <v>1459.47210526316</v>
      </c>
      <c r="BX323">
        <v>40.5010526315789</v>
      </c>
      <c r="BY323">
        <v>0</v>
      </c>
      <c r="BZ323">
        <v>1561560013</v>
      </c>
      <c r="CA323">
        <v>2.15314230769231</v>
      </c>
      <c r="CB323">
        <v>-0.749815397901537</v>
      </c>
      <c r="CC323">
        <v>-63.5911110144647</v>
      </c>
      <c r="CD323">
        <v>4257.78692307692</v>
      </c>
      <c r="CE323">
        <v>15</v>
      </c>
      <c r="CF323">
        <v>1561558976</v>
      </c>
      <c r="CG323" t="s">
        <v>251</v>
      </c>
      <c r="CH323">
        <v>2</v>
      </c>
      <c r="CI323">
        <v>2.719</v>
      </c>
      <c r="CJ323">
        <v>0.045</v>
      </c>
      <c r="CK323">
        <v>400</v>
      </c>
      <c r="CL323">
        <v>14</v>
      </c>
      <c r="CM323">
        <v>0.24</v>
      </c>
      <c r="CN323">
        <v>0.11</v>
      </c>
      <c r="CO323">
        <v>-20.9694731707317</v>
      </c>
      <c r="CP323">
        <v>-0.142390243902505</v>
      </c>
      <c r="CQ323">
        <v>0.139698700212872</v>
      </c>
      <c r="CR323">
        <v>1</v>
      </c>
      <c r="CS323">
        <v>2.14705882352941</v>
      </c>
      <c r="CT323">
        <v>-0.123194699908519</v>
      </c>
      <c r="CU323">
        <v>0.195936254816604</v>
      </c>
      <c r="CV323">
        <v>1</v>
      </c>
      <c r="CW323">
        <v>0.270887902439024</v>
      </c>
      <c r="CX323">
        <v>0.0867509477351844</v>
      </c>
      <c r="CY323">
        <v>0.00968565193495595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1.85392</v>
      </c>
      <c r="DF323">
        <v>1.85498</v>
      </c>
      <c r="DG323">
        <v>1.85929</v>
      </c>
      <c r="DH323">
        <v>1.85364</v>
      </c>
      <c r="DI323">
        <v>1.85806</v>
      </c>
      <c r="DJ323">
        <v>1.85532</v>
      </c>
      <c r="DK323">
        <v>1.85391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2.719</v>
      </c>
      <c r="DZ323">
        <v>0.045</v>
      </c>
      <c r="EA323">
        <v>2</v>
      </c>
      <c r="EB323">
        <v>470.478</v>
      </c>
      <c r="EC323">
        <v>892.427</v>
      </c>
      <c r="ED323">
        <v>15.9548</v>
      </c>
      <c r="EE323">
        <v>19.1177</v>
      </c>
      <c r="EF323">
        <v>30.0005</v>
      </c>
      <c r="EG323">
        <v>19.0028</v>
      </c>
      <c r="EH323">
        <v>18.9648</v>
      </c>
      <c r="EI323">
        <v>52.6942</v>
      </c>
      <c r="EJ323">
        <v>27.5342</v>
      </c>
      <c r="EK323">
        <v>96.9397</v>
      </c>
      <c r="EL323">
        <v>15.9694</v>
      </c>
      <c r="EM323">
        <v>1010</v>
      </c>
      <c r="EN323">
        <v>13.6327</v>
      </c>
      <c r="EO323">
        <v>102.405</v>
      </c>
      <c r="EP323">
        <v>102.818</v>
      </c>
    </row>
    <row r="324" spans="1:146">
      <c r="A324">
        <v>308</v>
      </c>
      <c r="B324">
        <v>1561559974</v>
      </c>
      <c r="C324">
        <v>614</v>
      </c>
      <c r="D324" t="s">
        <v>871</v>
      </c>
      <c r="E324" t="s">
        <v>872</v>
      </c>
      <c r="H324">
        <v>1561559967.65789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-0.0416624331865234</v>
      </c>
      <c r="AF324">
        <v>0.0467697310814784</v>
      </c>
      <c r="AG324">
        <v>3.48694652215778</v>
      </c>
      <c r="AH324">
        <v>17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1561559967.65789</v>
      </c>
      <c r="AU324">
        <v>978.57</v>
      </c>
      <c r="AV324">
        <v>999.292526315789</v>
      </c>
      <c r="AW324">
        <v>13.9943263157895</v>
      </c>
      <c r="AX324">
        <v>13.7132368421053</v>
      </c>
      <c r="AY324">
        <v>500.010157894737</v>
      </c>
      <c r="AZ324">
        <v>100.472315789474</v>
      </c>
      <c r="BA324">
        <v>0.200002684210526</v>
      </c>
      <c r="BB324">
        <v>19.9720315789474</v>
      </c>
      <c r="BC324">
        <v>21.1280157894737</v>
      </c>
      <c r="BD324">
        <v>999.9</v>
      </c>
      <c r="BE324">
        <v>0</v>
      </c>
      <c r="BF324">
        <v>0</v>
      </c>
      <c r="BG324">
        <v>9999.86736842105</v>
      </c>
      <c r="BH324">
        <v>0</v>
      </c>
      <c r="BI324">
        <v>608.965842105263</v>
      </c>
      <c r="BJ324">
        <v>1499.99368421053</v>
      </c>
      <c r="BK324">
        <v>0.972999473684211</v>
      </c>
      <c r="BL324">
        <v>0.0270001631578947</v>
      </c>
      <c r="BM324">
        <v>0</v>
      </c>
      <c r="BN324">
        <v>2.18052631578947</v>
      </c>
      <c r="BO324">
        <v>0</v>
      </c>
      <c r="BP324">
        <v>4254.47</v>
      </c>
      <c r="BQ324">
        <v>15082.6894736842</v>
      </c>
      <c r="BR324">
        <v>39.7565263157895</v>
      </c>
      <c r="BS324">
        <v>41.437</v>
      </c>
      <c r="BT324">
        <v>41</v>
      </c>
      <c r="BU324">
        <v>39.3252631578947</v>
      </c>
      <c r="BV324">
        <v>39.062</v>
      </c>
      <c r="BW324">
        <v>1459.49263157895</v>
      </c>
      <c r="BX324">
        <v>40.5010526315789</v>
      </c>
      <c r="BY324">
        <v>0</v>
      </c>
      <c r="BZ324">
        <v>1561560014.8</v>
      </c>
      <c r="CA324">
        <v>2.16116538461538</v>
      </c>
      <c r="CB324">
        <v>-0.760160698777707</v>
      </c>
      <c r="CC324">
        <v>-64.3630769608106</v>
      </c>
      <c r="CD324">
        <v>4255.83692307692</v>
      </c>
      <c r="CE324">
        <v>15</v>
      </c>
      <c r="CF324">
        <v>1561558976</v>
      </c>
      <c r="CG324" t="s">
        <v>251</v>
      </c>
      <c r="CH324">
        <v>2</v>
      </c>
      <c r="CI324">
        <v>2.719</v>
      </c>
      <c r="CJ324">
        <v>0.045</v>
      </c>
      <c r="CK324">
        <v>400</v>
      </c>
      <c r="CL324">
        <v>14</v>
      </c>
      <c r="CM324">
        <v>0.24</v>
      </c>
      <c r="CN324">
        <v>0.11</v>
      </c>
      <c r="CO324">
        <v>-20.8391463414634</v>
      </c>
      <c r="CP324">
        <v>2.28992613240418</v>
      </c>
      <c r="CQ324">
        <v>0.469687018310643</v>
      </c>
      <c r="CR324">
        <v>0</v>
      </c>
      <c r="CS324">
        <v>2.16332941176471</v>
      </c>
      <c r="CT324">
        <v>-0.144493446491579</v>
      </c>
      <c r="CU324">
        <v>0.196645247215882</v>
      </c>
      <c r="CV324">
        <v>1</v>
      </c>
      <c r="CW324">
        <v>0.273979829268293</v>
      </c>
      <c r="CX324">
        <v>0.0976323554006972</v>
      </c>
      <c r="CY324">
        <v>0.0106688307469674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1.85393</v>
      </c>
      <c r="DF324">
        <v>1.85498</v>
      </c>
      <c r="DG324">
        <v>1.8593</v>
      </c>
      <c r="DH324">
        <v>1.85364</v>
      </c>
      <c r="DI324">
        <v>1.85806</v>
      </c>
      <c r="DJ324">
        <v>1.85532</v>
      </c>
      <c r="DK324">
        <v>1.85392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2.719</v>
      </c>
      <c r="DZ324">
        <v>0.045</v>
      </c>
      <c r="EA324">
        <v>2</v>
      </c>
      <c r="EB324">
        <v>470.53</v>
      </c>
      <c r="EC324">
        <v>892.214</v>
      </c>
      <c r="ED324">
        <v>15.962</v>
      </c>
      <c r="EE324">
        <v>19.1201</v>
      </c>
      <c r="EF324">
        <v>30.0006</v>
      </c>
      <c r="EG324">
        <v>19.0053</v>
      </c>
      <c r="EH324">
        <v>18.9673</v>
      </c>
      <c r="EI324">
        <v>52.7206</v>
      </c>
      <c r="EJ324">
        <v>27.5342</v>
      </c>
      <c r="EK324">
        <v>96.9397</v>
      </c>
      <c r="EL324">
        <v>15.9694</v>
      </c>
      <c r="EM324">
        <v>1010</v>
      </c>
      <c r="EN324">
        <v>13.6334</v>
      </c>
      <c r="EO324">
        <v>102.405</v>
      </c>
      <c r="EP324">
        <v>102.818</v>
      </c>
    </row>
    <row r="325" spans="1:146">
      <c r="A325">
        <v>309</v>
      </c>
      <c r="B325">
        <v>1561559976</v>
      </c>
      <c r="C325">
        <v>616</v>
      </c>
      <c r="D325" t="s">
        <v>873</v>
      </c>
      <c r="E325" t="s">
        <v>874</v>
      </c>
      <c r="H325">
        <v>1561559969.65789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-0.0416772782705832</v>
      </c>
      <c r="AF325">
        <v>0.0467863959888363</v>
      </c>
      <c r="AG325">
        <v>3.48792837677625</v>
      </c>
      <c r="AH325">
        <v>17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1561559969.65789</v>
      </c>
      <c r="AU325">
        <v>981.804894736842</v>
      </c>
      <c r="AV325">
        <v>1001.99968421053</v>
      </c>
      <c r="AW325">
        <v>13.9919210526316</v>
      </c>
      <c r="AX325">
        <v>13.7095894736842</v>
      </c>
      <c r="AY325">
        <v>499.997368421053</v>
      </c>
      <c r="AZ325">
        <v>100.472368421053</v>
      </c>
      <c r="BA325">
        <v>0.199986157894737</v>
      </c>
      <c r="BB325">
        <v>19.9732315789474</v>
      </c>
      <c r="BC325">
        <v>21.1298421052632</v>
      </c>
      <c r="BD325">
        <v>999.9</v>
      </c>
      <c r="BE325">
        <v>0</v>
      </c>
      <c r="BF325">
        <v>0</v>
      </c>
      <c r="BG325">
        <v>10003.4252631579</v>
      </c>
      <c r="BH325">
        <v>0</v>
      </c>
      <c r="BI325">
        <v>610.242684210526</v>
      </c>
      <c r="BJ325">
        <v>1499.97</v>
      </c>
      <c r="BK325">
        <v>0.972999263157895</v>
      </c>
      <c r="BL325">
        <v>0.0270003684210526</v>
      </c>
      <c r="BM325">
        <v>0</v>
      </c>
      <c r="BN325">
        <v>2.15922631578947</v>
      </c>
      <c r="BO325">
        <v>0</v>
      </c>
      <c r="BP325">
        <v>4252.19421052631</v>
      </c>
      <c r="BQ325">
        <v>15082.447368421</v>
      </c>
      <c r="BR325">
        <v>39.7663157894737</v>
      </c>
      <c r="BS325">
        <v>41.437</v>
      </c>
      <c r="BT325">
        <v>41</v>
      </c>
      <c r="BU325">
        <v>39.3252631578947</v>
      </c>
      <c r="BV325">
        <v>39.062</v>
      </c>
      <c r="BW325">
        <v>1459.46947368421</v>
      </c>
      <c r="BX325">
        <v>40.5005263157895</v>
      </c>
      <c r="BY325">
        <v>0</v>
      </c>
      <c r="BZ325">
        <v>1561560016.6</v>
      </c>
      <c r="CA325">
        <v>2.13884230769231</v>
      </c>
      <c r="CB325">
        <v>-0.869617110742079</v>
      </c>
      <c r="CC325">
        <v>-65.0341880283502</v>
      </c>
      <c r="CD325">
        <v>4253.86346153846</v>
      </c>
      <c r="CE325">
        <v>15</v>
      </c>
      <c r="CF325">
        <v>1561558976</v>
      </c>
      <c r="CG325" t="s">
        <v>251</v>
      </c>
      <c r="CH325">
        <v>2</v>
      </c>
      <c r="CI325">
        <v>2.719</v>
      </c>
      <c r="CJ325">
        <v>0.045</v>
      </c>
      <c r="CK325">
        <v>400</v>
      </c>
      <c r="CL325">
        <v>14</v>
      </c>
      <c r="CM325">
        <v>0.24</v>
      </c>
      <c r="CN325">
        <v>0.11</v>
      </c>
      <c r="CO325">
        <v>-20.5386146341463</v>
      </c>
      <c r="CP325">
        <v>6.81849825783958</v>
      </c>
      <c r="CQ325">
        <v>1.01434691967018</v>
      </c>
      <c r="CR325">
        <v>0</v>
      </c>
      <c r="CS325">
        <v>2.14122352941176</v>
      </c>
      <c r="CT325">
        <v>-0.408137172905984</v>
      </c>
      <c r="CU325">
        <v>0.199704388974751</v>
      </c>
      <c r="CV325">
        <v>1</v>
      </c>
      <c r="CW325">
        <v>0.276653390243902</v>
      </c>
      <c r="CX325">
        <v>0.0925175958188136</v>
      </c>
      <c r="CY325">
        <v>0.0103053316484379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1.85394</v>
      </c>
      <c r="DF325">
        <v>1.855</v>
      </c>
      <c r="DG325">
        <v>1.8593</v>
      </c>
      <c r="DH325">
        <v>1.85364</v>
      </c>
      <c r="DI325">
        <v>1.85806</v>
      </c>
      <c r="DJ325">
        <v>1.85532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2.719</v>
      </c>
      <c r="DZ325">
        <v>0.045</v>
      </c>
      <c r="EA325">
        <v>2</v>
      </c>
      <c r="EB325">
        <v>470.782</v>
      </c>
      <c r="EC325">
        <v>891.928</v>
      </c>
      <c r="ED325">
        <v>15.9692</v>
      </c>
      <c r="EE325">
        <v>19.1226</v>
      </c>
      <c r="EF325">
        <v>30.0005</v>
      </c>
      <c r="EG325">
        <v>19.0077</v>
      </c>
      <c r="EH325">
        <v>18.9701</v>
      </c>
      <c r="EI325">
        <v>52.7371</v>
      </c>
      <c r="EJ325">
        <v>27.5342</v>
      </c>
      <c r="EK325">
        <v>96.9397</v>
      </c>
      <c r="EL325">
        <v>15.9694</v>
      </c>
      <c r="EM325">
        <v>1010</v>
      </c>
      <c r="EN325">
        <v>13.6342</v>
      </c>
      <c r="EO325">
        <v>102.405</v>
      </c>
      <c r="EP325">
        <v>102.818</v>
      </c>
    </row>
    <row r="326" spans="1:146">
      <c r="A326">
        <v>310</v>
      </c>
      <c r="B326">
        <v>1561559978</v>
      </c>
      <c r="C326">
        <v>618</v>
      </c>
      <c r="D326" t="s">
        <v>875</v>
      </c>
      <c r="E326" t="s">
        <v>876</v>
      </c>
      <c r="H326">
        <v>1561559971.65789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-0.0416619397054189</v>
      </c>
      <c r="AF326">
        <v>0.0467691771057073</v>
      </c>
      <c r="AG326">
        <v>3.48691388119381</v>
      </c>
      <c r="AH326">
        <v>17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1561559971.65789</v>
      </c>
      <c r="AU326">
        <v>984.91947368421</v>
      </c>
      <c r="AV326">
        <v>1004.29905263158</v>
      </c>
      <c r="AW326">
        <v>13.9892631578947</v>
      </c>
      <c r="AX326">
        <v>13.7062105263158</v>
      </c>
      <c r="AY326">
        <v>500.004210526316</v>
      </c>
      <c r="AZ326">
        <v>100.472368421053</v>
      </c>
      <c r="BA326">
        <v>0.200047736842105</v>
      </c>
      <c r="BB326">
        <v>19.9747631578947</v>
      </c>
      <c r="BC326">
        <v>21.1326842105263</v>
      </c>
      <c r="BD326">
        <v>999.9</v>
      </c>
      <c r="BE326">
        <v>0</v>
      </c>
      <c r="BF326">
        <v>0</v>
      </c>
      <c r="BG326">
        <v>9999.74368421053</v>
      </c>
      <c r="BH326">
        <v>0</v>
      </c>
      <c r="BI326">
        <v>611.485210526316</v>
      </c>
      <c r="BJ326">
        <v>1499.98052631579</v>
      </c>
      <c r="BK326">
        <v>0.972999263157895</v>
      </c>
      <c r="BL326">
        <v>0.0270003684210526</v>
      </c>
      <c r="BM326">
        <v>0</v>
      </c>
      <c r="BN326">
        <v>2.14637894736842</v>
      </c>
      <c r="BO326">
        <v>0</v>
      </c>
      <c r="BP326">
        <v>4250.05</v>
      </c>
      <c r="BQ326">
        <v>15082.5631578947</v>
      </c>
      <c r="BR326">
        <v>39.7695789473684</v>
      </c>
      <c r="BS326">
        <v>41.437</v>
      </c>
      <c r="BT326">
        <v>41</v>
      </c>
      <c r="BU326">
        <v>39.3352105263158</v>
      </c>
      <c r="BV326">
        <v>39.062</v>
      </c>
      <c r="BW326">
        <v>1459.47947368421</v>
      </c>
      <c r="BX326">
        <v>40.5010526315789</v>
      </c>
      <c r="BY326">
        <v>0</v>
      </c>
      <c r="BZ326">
        <v>1561560019</v>
      </c>
      <c r="CA326">
        <v>2.1178</v>
      </c>
      <c r="CB326">
        <v>-0.492806845439941</v>
      </c>
      <c r="CC326">
        <v>-65.7121366701521</v>
      </c>
      <c r="CD326">
        <v>4251.22461538461</v>
      </c>
      <c r="CE326">
        <v>15</v>
      </c>
      <c r="CF326">
        <v>1561558976</v>
      </c>
      <c r="CG326" t="s">
        <v>251</v>
      </c>
      <c r="CH326">
        <v>2</v>
      </c>
      <c r="CI326">
        <v>2.719</v>
      </c>
      <c r="CJ326">
        <v>0.045</v>
      </c>
      <c r="CK326">
        <v>400</v>
      </c>
      <c r="CL326">
        <v>14</v>
      </c>
      <c r="CM326">
        <v>0.24</v>
      </c>
      <c r="CN326">
        <v>0.11</v>
      </c>
      <c r="CO326">
        <v>-20.0657682926829</v>
      </c>
      <c r="CP326">
        <v>12.9751149825784</v>
      </c>
      <c r="CQ326">
        <v>1.65441041438893</v>
      </c>
      <c r="CR326">
        <v>0</v>
      </c>
      <c r="CS326">
        <v>2.14795</v>
      </c>
      <c r="CT326">
        <v>-0.595748693968273</v>
      </c>
      <c r="CU326">
        <v>0.198302328973894</v>
      </c>
      <c r="CV326">
        <v>1</v>
      </c>
      <c r="CW326">
        <v>0.27895143902439</v>
      </c>
      <c r="CX326">
        <v>0.0706773658536588</v>
      </c>
      <c r="CY326">
        <v>0.00877547864040665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1.85394</v>
      </c>
      <c r="DF326">
        <v>1.855</v>
      </c>
      <c r="DG326">
        <v>1.85929</v>
      </c>
      <c r="DH326">
        <v>1.85365</v>
      </c>
      <c r="DI326">
        <v>1.85806</v>
      </c>
      <c r="DJ326">
        <v>1.85531</v>
      </c>
      <c r="DK326">
        <v>1.85392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2.719</v>
      </c>
      <c r="DZ326">
        <v>0.045</v>
      </c>
      <c r="EA326">
        <v>2</v>
      </c>
      <c r="EB326">
        <v>470.876</v>
      </c>
      <c r="EC326">
        <v>891.872</v>
      </c>
      <c r="ED326">
        <v>15.9761</v>
      </c>
      <c r="EE326">
        <v>19.1247</v>
      </c>
      <c r="EF326">
        <v>30.0004</v>
      </c>
      <c r="EG326">
        <v>19.0102</v>
      </c>
      <c r="EH326">
        <v>18.9725</v>
      </c>
      <c r="EI326">
        <v>52.7501</v>
      </c>
      <c r="EJ326">
        <v>27.5342</v>
      </c>
      <c r="EK326">
        <v>96.9397</v>
      </c>
      <c r="EL326">
        <v>15.9865</v>
      </c>
      <c r="EM326">
        <v>1010</v>
      </c>
      <c r="EN326">
        <v>13.6311</v>
      </c>
      <c r="EO326">
        <v>102.404</v>
      </c>
      <c r="EP326">
        <v>102.817</v>
      </c>
    </row>
    <row r="327" spans="1:146">
      <c r="A327">
        <v>311</v>
      </c>
      <c r="B327">
        <v>1561559980</v>
      </c>
      <c r="C327">
        <v>620</v>
      </c>
      <c r="D327" t="s">
        <v>877</v>
      </c>
      <c r="E327" t="s">
        <v>878</v>
      </c>
      <c r="H327">
        <v>1561559973.65789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-0.0416558718283304</v>
      </c>
      <c r="AF327">
        <v>0.0467623653821003</v>
      </c>
      <c r="AG327">
        <v>3.48651251465187</v>
      </c>
      <c r="AH327">
        <v>17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1561559973.65789</v>
      </c>
      <c r="AU327">
        <v>987.852</v>
      </c>
      <c r="AV327">
        <v>1006.12784210526</v>
      </c>
      <c r="AW327">
        <v>13.9867736842105</v>
      </c>
      <c r="AX327">
        <v>13.7027</v>
      </c>
      <c r="AY327">
        <v>500.02652631579</v>
      </c>
      <c r="AZ327">
        <v>100.472578947368</v>
      </c>
      <c r="BA327">
        <v>0.200019157894737</v>
      </c>
      <c r="BB327">
        <v>19.9764</v>
      </c>
      <c r="BC327">
        <v>21.1361473684211</v>
      </c>
      <c r="BD327">
        <v>999.9</v>
      </c>
      <c r="BE327">
        <v>0</v>
      </c>
      <c r="BF327">
        <v>0</v>
      </c>
      <c r="BG327">
        <v>9998.26631578947</v>
      </c>
      <c r="BH327">
        <v>0</v>
      </c>
      <c r="BI327">
        <v>612.827631578947</v>
      </c>
      <c r="BJ327">
        <v>1500.00368421053</v>
      </c>
      <c r="BK327">
        <v>0.972999684210527</v>
      </c>
      <c r="BL327">
        <v>0.0269999578947368</v>
      </c>
      <c r="BM327">
        <v>0</v>
      </c>
      <c r="BN327">
        <v>2.12627368421053</v>
      </c>
      <c r="BO327">
        <v>0</v>
      </c>
      <c r="BP327">
        <v>4247.92894736842</v>
      </c>
      <c r="BQ327">
        <v>15082.7894736842</v>
      </c>
      <c r="BR327">
        <v>39.7793684210526</v>
      </c>
      <c r="BS327">
        <v>41.437</v>
      </c>
      <c r="BT327">
        <v>41</v>
      </c>
      <c r="BU327">
        <v>39.3385263157895</v>
      </c>
      <c r="BV327">
        <v>39.062</v>
      </c>
      <c r="BW327">
        <v>1459.50263157895</v>
      </c>
      <c r="BX327">
        <v>40.5010526315789</v>
      </c>
      <c r="BY327">
        <v>0</v>
      </c>
      <c r="BZ327">
        <v>1561560020.8</v>
      </c>
      <c r="CA327">
        <v>2.10322692307692</v>
      </c>
      <c r="CB327">
        <v>0.100557257369569</v>
      </c>
      <c r="CC327">
        <v>-66.4153846816751</v>
      </c>
      <c r="CD327">
        <v>4249.21576923077</v>
      </c>
      <c r="CE327">
        <v>15</v>
      </c>
      <c r="CF327">
        <v>1561558976</v>
      </c>
      <c r="CG327" t="s">
        <v>251</v>
      </c>
      <c r="CH327">
        <v>2</v>
      </c>
      <c r="CI327">
        <v>2.719</v>
      </c>
      <c r="CJ327">
        <v>0.045</v>
      </c>
      <c r="CK327">
        <v>400</v>
      </c>
      <c r="CL327">
        <v>14</v>
      </c>
      <c r="CM327">
        <v>0.24</v>
      </c>
      <c r="CN327">
        <v>0.11</v>
      </c>
      <c r="CO327">
        <v>-19.4217414634146</v>
      </c>
      <c r="CP327">
        <v>20.106524738676</v>
      </c>
      <c r="CQ327">
        <v>2.32834356990121</v>
      </c>
      <c r="CR327">
        <v>0</v>
      </c>
      <c r="CS327">
        <v>2.14707941176471</v>
      </c>
      <c r="CT327">
        <v>-0.458822971214392</v>
      </c>
      <c r="CU327">
        <v>0.19738430383304</v>
      </c>
      <c r="CV327">
        <v>1</v>
      </c>
      <c r="CW327">
        <v>0.280827243902439</v>
      </c>
      <c r="CX327">
        <v>0.0399629477351921</v>
      </c>
      <c r="CY327">
        <v>0.00658911330420365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1.85394</v>
      </c>
      <c r="DF327">
        <v>1.85499</v>
      </c>
      <c r="DG327">
        <v>1.85929</v>
      </c>
      <c r="DH327">
        <v>1.85365</v>
      </c>
      <c r="DI327">
        <v>1.85807</v>
      </c>
      <c r="DJ327">
        <v>1.85531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2.719</v>
      </c>
      <c r="DZ327">
        <v>0.045</v>
      </c>
      <c r="EA327">
        <v>2</v>
      </c>
      <c r="EB327">
        <v>470.801</v>
      </c>
      <c r="EC327">
        <v>891.763</v>
      </c>
      <c r="ED327">
        <v>15.9817</v>
      </c>
      <c r="EE327">
        <v>19.1272</v>
      </c>
      <c r="EF327">
        <v>30.0005</v>
      </c>
      <c r="EG327">
        <v>19.0126</v>
      </c>
      <c r="EH327">
        <v>18.975</v>
      </c>
      <c r="EI327">
        <v>52.7577</v>
      </c>
      <c r="EJ327">
        <v>27.5342</v>
      </c>
      <c r="EK327">
        <v>96.9397</v>
      </c>
      <c r="EL327">
        <v>15.9865</v>
      </c>
      <c r="EM327">
        <v>1010</v>
      </c>
      <c r="EN327">
        <v>13.6278</v>
      </c>
      <c r="EO327">
        <v>102.404</v>
      </c>
      <c r="EP327">
        <v>102.816</v>
      </c>
    </row>
    <row r="328" spans="1:146">
      <c r="A328">
        <v>312</v>
      </c>
      <c r="B328">
        <v>1561559982</v>
      </c>
      <c r="C328">
        <v>622</v>
      </c>
      <c r="D328" t="s">
        <v>879</v>
      </c>
      <c r="E328" t="s">
        <v>880</v>
      </c>
      <c r="H328">
        <v>1561559975.65789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-0.0416691573698188</v>
      </c>
      <c r="AF328">
        <v>0.0467772795662983</v>
      </c>
      <c r="AG328">
        <v>3.48739127512364</v>
      </c>
      <c r="AH328">
        <v>17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1561559975.65789</v>
      </c>
      <c r="AU328">
        <v>990.531947368421</v>
      </c>
      <c r="AV328">
        <v>1007.48894736842</v>
      </c>
      <c r="AW328">
        <v>13.9845473684211</v>
      </c>
      <c r="AX328">
        <v>13.6999842105263</v>
      </c>
      <c r="AY328">
        <v>500.011473684211</v>
      </c>
      <c r="AZ328">
        <v>100.472894736842</v>
      </c>
      <c r="BA328">
        <v>0.199985473684211</v>
      </c>
      <c r="BB328">
        <v>19.9780789473684</v>
      </c>
      <c r="BC328">
        <v>21.1397894736842</v>
      </c>
      <c r="BD328">
        <v>999.9</v>
      </c>
      <c r="BE328">
        <v>0</v>
      </c>
      <c r="BF328">
        <v>0</v>
      </c>
      <c r="BG328">
        <v>10001.4236842105</v>
      </c>
      <c r="BH328">
        <v>0</v>
      </c>
      <c r="BI328">
        <v>614.193</v>
      </c>
      <c r="BJ328">
        <v>1500.00421052632</v>
      </c>
      <c r="BK328">
        <v>0.972999684210527</v>
      </c>
      <c r="BL328">
        <v>0.0269999578947368</v>
      </c>
      <c r="BM328">
        <v>0</v>
      </c>
      <c r="BN328">
        <v>2.18220526315789</v>
      </c>
      <c r="BO328">
        <v>0</v>
      </c>
      <c r="BP328">
        <v>4245.69842105263</v>
      </c>
      <c r="BQ328">
        <v>15082.8052631579</v>
      </c>
      <c r="BR328">
        <v>39.7891578947368</v>
      </c>
      <c r="BS328">
        <v>41.437</v>
      </c>
      <c r="BT328">
        <v>41</v>
      </c>
      <c r="BU328">
        <v>39.3451578947368</v>
      </c>
      <c r="BV328">
        <v>39.062</v>
      </c>
      <c r="BW328">
        <v>1459.50315789474</v>
      </c>
      <c r="BX328">
        <v>40.5010526315789</v>
      </c>
      <c r="BY328">
        <v>0</v>
      </c>
      <c r="BZ328">
        <v>1561560022.6</v>
      </c>
      <c r="CA328">
        <v>2.10032692307692</v>
      </c>
      <c r="CB328">
        <v>0.44715554197236</v>
      </c>
      <c r="CC328">
        <v>-66.913162408576</v>
      </c>
      <c r="CD328">
        <v>4247.29192307692</v>
      </c>
      <c r="CE328">
        <v>15</v>
      </c>
      <c r="CF328">
        <v>1561558976</v>
      </c>
      <c r="CG328" t="s">
        <v>251</v>
      </c>
      <c r="CH328">
        <v>2</v>
      </c>
      <c r="CI328">
        <v>2.719</v>
      </c>
      <c r="CJ328">
        <v>0.045</v>
      </c>
      <c r="CK328">
        <v>400</v>
      </c>
      <c r="CL328">
        <v>14</v>
      </c>
      <c r="CM328">
        <v>0.24</v>
      </c>
      <c r="CN328">
        <v>0.11</v>
      </c>
      <c r="CO328">
        <v>-18.6319585365854</v>
      </c>
      <c r="CP328">
        <v>27.2482222996517</v>
      </c>
      <c r="CQ328">
        <v>2.95120845615748</v>
      </c>
      <c r="CR328">
        <v>0</v>
      </c>
      <c r="CS328">
        <v>2.12278823529412</v>
      </c>
      <c r="CT328">
        <v>-0.0981142356329159</v>
      </c>
      <c r="CU328">
        <v>0.178415867081091</v>
      </c>
      <c r="CV328">
        <v>1</v>
      </c>
      <c r="CW328">
        <v>0.281491682926829</v>
      </c>
      <c r="CX328">
        <v>0.0174728989547032</v>
      </c>
      <c r="CY328">
        <v>0.00580664503041306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1.85394</v>
      </c>
      <c r="DF328">
        <v>1.85499</v>
      </c>
      <c r="DG328">
        <v>1.85929</v>
      </c>
      <c r="DH328">
        <v>1.85365</v>
      </c>
      <c r="DI328">
        <v>1.85807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2.719</v>
      </c>
      <c r="DZ328">
        <v>0.045</v>
      </c>
      <c r="EA328">
        <v>2</v>
      </c>
      <c r="EB328">
        <v>470.753</v>
      </c>
      <c r="EC328">
        <v>891.785</v>
      </c>
      <c r="ED328">
        <v>15.9883</v>
      </c>
      <c r="EE328">
        <v>19.1296</v>
      </c>
      <c r="EF328">
        <v>30.0005</v>
      </c>
      <c r="EG328">
        <v>19.0151</v>
      </c>
      <c r="EH328">
        <v>18.9774</v>
      </c>
      <c r="EI328">
        <v>52.7607</v>
      </c>
      <c r="EJ328">
        <v>27.8125</v>
      </c>
      <c r="EK328">
        <v>96.9397</v>
      </c>
      <c r="EL328">
        <v>15.9986</v>
      </c>
      <c r="EM328">
        <v>1010</v>
      </c>
      <c r="EN328">
        <v>13.6285</v>
      </c>
      <c r="EO328">
        <v>102.404</v>
      </c>
      <c r="EP328">
        <v>102.815</v>
      </c>
    </row>
    <row r="329" spans="1:146">
      <c r="A329">
        <v>313</v>
      </c>
      <c r="B329">
        <v>1561559984</v>
      </c>
      <c r="C329">
        <v>624</v>
      </c>
      <c r="D329" t="s">
        <v>881</v>
      </c>
      <c r="E329" t="s">
        <v>882</v>
      </c>
      <c r="H329">
        <v>1561559977.65789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-0.0416608688939038</v>
      </c>
      <c r="AF329">
        <v>0.0467679750259733</v>
      </c>
      <c r="AG329">
        <v>3.4868430526475</v>
      </c>
      <c r="AH329">
        <v>17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1561559977.65789</v>
      </c>
      <c r="AU329">
        <v>992.912315789474</v>
      </c>
      <c r="AV329">
        <v>1008.41894736842</v>
      </c>
      <c r="AW329">
        <v>13.9823736842105</v>
      </c>
      <c r="AX329">
        <v>13.6983947368421</v>
      </c>
      <c r="AY329">
        <v>500.004052631579</v>
      </c>
      <c r="AZ329">
        <v>100.472736842105</v>
      </c>
      <c r="BA329">
        <v>0.200008526315789</v>
      </c>
      <c r="BB329">
        <v>19.9798210526316</v>
      </c>
      <c r="BC329">
        <v>21.1433052631579</v>
      </c>
      <c r="BD329">
        <v>999.9</v>
      </c>
      <c r="BE329">
        <v>0</v>
      </c>
      <c r="BF329">
        <v>0</v>
      </c>
      <c r="BG329">
        <v>9999.45</v>
      </c>
      <c r="BH329">
        <v>0</v>
      </c>
      <c r="BI329">
        <v>615.495421052632</v>
      </c>
      <c r="BJ329">
        <v>1500.01631578947</v>
      </c>
      <c r="BK329">
        <v>0.972999894736842</v>
      </c>
      <c r="BL329">
        <v>0.026999752631579</v>
      </c>
      <c r="BM329">
        <v>0</v>
      </c>
      <c r="BN329">
        <v>2.18368947368421</v>
      </c>
      <c r="BO329">
        <v>0</v>
      </c>
      <c r="BP329">
        <v>4243.48947368421</v>
      </c>
      <c r="BQ329">
        <v>15082.9315789474</v>
      </c>
      <c r="BR329">
        <v>39.7924210526316</v>
      </c>
      <c r="BS329">
        <v>41.437</v>
      </c>
      <c r="BT329">
        <v>41.0065263157895</v>
      </c>
      <c r="BU329">
        <v>39.3517894736842</v>
      </c>
      <c r="BV329">
        <v>39.062</v>
      </c>
      <c r="BW329">
        <v>1459.51526315789</v>
      </c>
      <c r="BX329">
        <v>40.5010526315789</v>
      </c>
      <c r="BY329">
        <v>0</v>
      </c>
      <c r="BZ329">
        <v>1561560025</v>
      </c>
      <c r="CA329">
        <v>2.13121538461538</v>
      </c>
      <c r="CB329">
        <v>0.322044443540609</v>
      </c>
      <c r="CC329">
        <v>-67.0687178683244</v>
      </c>
      <c r="CD329">
        <v>4244.65</v>
      </c>
      <c r="CE329">
        <v>15</v>
      </c>
      <c r="CF329">
        <v>1561558976</v>
      </c>
      <c r="CG329" t="s">
        <v>251</v>
      </c>
      <c r="CH329">
        <v>2</v>
      </c>
      <c r="CI329">
        <v>2.719</v>
      </c>
      <c r="CJ329">
        <v>0.045</v>
      </c>
      <c r="CK329">
        <v>400</v>
      </c>
      <c r="CL329">
        <v>14</v>
      </c>
      <c r="CM329">
        <v>0.24</v>
      </c>
      <c r="CN329">
        <v>0.11</v>
      </c>
      <c r="CO329">
        <v>-17.7357463414634</v>
      </c>
      <c r="CP329">
        <v>33.5162885017424</v>
      </c>
      <c r="CQ329">
        <v>3.46091362793809</v>
      </c>
      <c r="CR329">
        <v>0</v>
      </c>
      <c r="CS329">
        <v>2.12531176470588</v>
      </c>
      <c r="CT329">
        <v>0.0364433098175089</v>
      </c>
      <c r="CU329">
        <v>0.201857286168319</v>
      </c>
      <c r="CV329">
        <v>1</v>
      </c>
      <c r="CW329">
        <v>0.281640487804878</v>
      </c>
      <c r="CX329">
        <v>0.0123433170731706</v>
      </c>
      <c r="CY329">
        <v>0.00590798357380823</v>
      </c>
      <c r="CZ329">
        <v>1</v>
      </c>
      <c r="DA329">
        <v>2</v>
      </c>
      <c r="DB329">
        <v>3</v>
      </c>
      <c r="DC329" t="s">
        <v>269</v>
      </c>
      <c r="DD329">
        <v>1.85577</v>
      </c>
      <c r="DE329">
        <v>1.85394</v>
      </c>
      <c r="DF329">
        <v>1.855</v>
      </c>
      <c r="DG329">
        <v>1.85929</v>
      </c>
      <c r="DH329">
        <v>1.85366</v>
      </c>
      <c r="DI329">
        <v>1.85807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2.719</v>
      </c>
      <c r="DZ329">
        <v>0.045</v>
      </c>
      <c r="EA329">
        <v>2</v>
      </c>
      <c r="EB329">
        <v>470.776</v>
      </c>
      <c r="EC329">
        <v>891.729</v>
      </c>
      <c r="ED329">
        <v>15.9935</v>
      </c>
      <c r="EE329">
        <v>19.132</v>
      </c>
      <c r="EF329">
        <v>30.0004</v>
      </c>
      <c r="EG329">
        <v>19.0175</v>
      </c>
      <c r="EH329">
        <v>18.9799</v>
      </c>
      <c r="EI329">
        <v>52.7602</v>
      </c>
      <c r="EJ329">
        <v>27.8125</v>
      </c>
      <c r="EK329">
        <v>96.9397</v>
      </c>
      <c r="EL329">
        <v>15.9986</v>
      </c>
      <c r="EM329">
        <v>1010</v>
      </c>
      <c r="EN329">
        <v>13.625</v>
      </c>
      <c r="EO329">
        <v>102.404</v>
      </c>
      <c r="EP329">
        <v>102.814</v>
      </c>
    </row>
    <row r="330" spans="1:146">
      <c r="A330">
        <v>314</v>
      </c>
      <c r="B330">
        <v>1561559986</v>
      </c>
      <c r="C330">
        <v>626</v>
      </c>
      <c r="D330" t="s">
        <v>883</v>
      </c>
      <c r="E330" t="s">
        <v>884</v>
      </c>
      <c r="H330">
        <v>1561559979.65789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-0.0416802819222014</v>
      </c>
      <c r="AF330">
        <v>0.046789767850912</v>
      </c>
      <c r="AG330">
        <v>3.48812702358463</v>
      </c>
      <c r="AH330">
        <v>17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1561559979.65789</v>
      </c>
      <c r="AU330">
        <v>994.941421052632</v>
      </c>
      <c r="AV330">
        <v>1009.01368421053</v>
      </c>
      <c r="AW330">
        <v>13.9802736842105</v>
      </c>
      <c r="AX330">
        <v>13.6941894736842</v>
      </c>
      <c r="AY330">
        <v>500.007684210526</v>
      </c>
      <c r="AZ330">
        <v>100.472631578947</v>
      </c>
      <c r="BA330">
        <v>0.199974947368421</v>
      </c>
      <c r="BB330">
        <v>19.9819473684211</v>
      </c>
      <c r="BC330">
        <v>21.1459684210526</v>
      </c>
      <c r="BD330">
        <v>999.9</v>
      </c>
      <c r="BE330">
        <v>0</v>
      </c>
      <c r="BF330">
        <v>0</v>
      </c>
      <c r="BG330">
        <v>10004.12</v>
      </c>
      <c r="BH330">
        <v>0</v>
      </c>
      <c r="BI330">
        <v>616.764105263158</v>
      </c>
      <c r="BJ330">
        <v>1500.00789473684</v>
      </c>
      <c r="BK330">
        <v>0.972999684210527</v>
      </c>
      <c r="BL330">
        <v>0.0269999578947368</v>
      </c>
      <c r="BM330">
        <v>0</v>
      </c>
      <c r="BN330">
        <v>2.173</v>
      </c>
      <c r="BO330">
        <v>0</v>
      </c>
      <c r="BP330">
        <v>4241.23789473684</v>
      </c>
      <c r="BQ330">
        <v>15082.8473684211</v>
      </c>
      <c r="BR330">
        <v>39.7989473684211</v>
      </c>
      <c r="BS330">
        <v>41.4403157894737</v>
      </c>
      <c r="BT330">
        <v>41.0065263157895</v>
      </c>
      <c r="BU330">
        <v>39.3551052631579</v>
      </c>
      <c r="BV330">
        <v>39.062</v>
      </c>
      <c r="BW330">
        <v>1459.50684210526</v>
      </c>
      <c r="BX330">
        <v>40.5010526315789</v>
      </c>
      <c r="BY330">
        <v>0</v>
      </c>
      <c r="BZ330">
        <v>1561560026.8</v>
      </c>
      <c r="CA330">
        <v>2.13729230769231</v>
      </c>
      <c r="CB330">
        <v>-0.0627623939106566</v>
      </c>
      <c r="CC330">
        <v>-67.1695726995436</v>
      </c>
      <c r="CD330">
        <v>4242.62653846154</v>
      </c>
      <c r="CE330">
        <v>15</v>
      </c>
      <c r="CF330">
        <v>1561558976</v>
      </c>
      <c r="CG330" t="s">
        <v>251</v>
      </c>
      <c r="CH330">
        <v>2</v>
      </c>
      <c r="CI330">
        <v>2.719</v>
      </c>
      <c r="CJ330">
        <v>0.045</v>
      </c>
      <c r="CK330">
        <v>400</v>
      </c>
      <c r="CL330">
        <v>14</v>
      </c>
      <c r="CM330">
        <v>0.24</v>
      </c>
      <c r="CN330">
        <v>0.11</v>
      </c>
      <c r="CO330">
        <v>-16.7427317073171</v>
      </c>
      <c r="CP330">
        <v>37.9662104529618</v>
      </c>
      <c r="CQ330">
        <v>3.81421684007884</v>
      </c>
      <c r="CR330">
        <v>0</v>
      </c>
      <c r="CS330">
        <v>2.12577647058824</v>
      </c>
      <c r="CT330">
        <v>0.273735182221807</v>
      </c>
      <c r="CU330">
        <v>0.20808870712896</v>
      </c>
      <c r="CV330">
        <v>1</v>
      </c>
      <c r="CW330">
        <v>0.283963853658537</v>
      </c>
      <c r="CX330">
        <v>0.0390698257839736</v>
      </c>
      <c r="CY330">
        <v>0.00863854423869844</v>
      </c>
      <c r="CZ330">
        <v>1</v>
      </c>
      <c r="DA330">
        <v>2</v>
      </c>
      <c r="DB330">
        <v>3</v>
      </c>
      <c r="DC330" t="s">
        <v>269</v>
      </c>
      <c r="DD330">
        <v>1.85577</v>
      </c>
      <c r="DE330">
        <v>1.85394</v>
      </c>
      <c r="DF330">
        <v>1.855</v>
      </c>
      <c r="DG330">
        <v>1.85929</v>
      </c>
      <c r="DH330">
        <v>1.85366</v>
      </c>
      <c r="DI330">
        <v>1.85808</v>
      </c>
      <c r="DJ330">
        <v>1.85532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2.719</v>
      </c>
      <c r="DZ330">
        <v>0.045</v>
      </c>
      <c r="EA330">
        <v>2</v>
      </c>
      <c r="EB330">
        <v>470.686</v>
      </c>
      <c r="EC330">
        <v>892.089</v>
      </c>
      <c r="ED330">
        <v>15.9992</v>
      </c>
      <c r="EE330">
        <v>19.1342</v>
      </c>
      <c r="EF330">
        <v>30.0005</v>
      </c>
      <c r="EG330">
        <v>19.02</v>
      </c>
      <c r="EH330">
        <v>18.9823</v>
      </c>
      <c r="EI330">
        <v>52.762</v>
      </c>
      <c r="EJ330">
        <v>27.8125</v>
      </c>
      <c r="EK330">
        <v>96.5682</v>
      </c>
      <c r="EL330">
        <v>15.9986</v>
      </c>
      <c r="EM330">
        <v>1010</v>
      </c>
      <c r="EN330">
        <v>13.6302</v>
      </c>
      <c r="EO330">
        <v>102.403</v>
      </c>
      <c r="EP330">
        <v>102.814</v>
      </c>
    </row>
    <row r="331" spans="1:146">
      <c r="A331">
        <v>315</v>
      </c>
      <c r="B331">
        <v>1561559988</v>
      </c>
      <c r="C331">
        <v>628</v>
      </c>
      <c r="D331" t="s">
        <v>885</v>
      </c>
      <c r="E331" t="s">
        <v>886</v>
      </c>
      <c r="H331">
        <v>1561559981.65789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-0.04166451072119</v>
      </c>
      <c r="AF331">
        <v>0.0467720632961437</v>
      </c>
      <c r="AG331">
        <v>3.48708393776058</v>
      </c>
      <c r="AH331">
        <v>17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1561559981.65789</v>
      </c>
      <c r="AU331">
        <v>996.617210526316</v>
      </c>
      <c r="AV331">
        <v>1009.38421052632</v>
      </c>
      <c r="AW331">
        <v>13.9779736842105</v>
      </c>
      <c r="AX331">
        <v>13.6864315789474</v>
      </c>
      <c r="AY331">
        <v>500.011368421053</v>
      </c>
      <c r="AZ331">
        <v>100.472947368421</v>
      </c>
      <c r="BA331">
        <v>0.200025368421053</v>
      </c>
      <c r="BB331">
        <v>19.9847421052632</v>
      </c>
      <c r="BC331">
        <v>21.1494263157895</v>
      </c>
      <c r="BD331">
        <v>999.9</v>
      </c>
      <c r="BE331">
        <v>0</v>
      </c>
      <c r="BF331">
        <v>0</v>
      </c>
      <c r="BG331">
        <v>10000.3031578947</v>
      </c>
      <c r="BH331">
        <v>0</v>
      </c>
      <c r="BI331">
        <v>618.021578947368</v>
      </c>
      <c r="BJ331">
        <v>1500.03263157895</v>
      </c>
      <c r="BK331">
        <v>0.972999894736842</v>
      </c>
      <c r="BL331">
        <v>0.026999752631579</v>
      </c>
      <c r="BM331">
        <v>0</v>
      </c>
      <c r="BN331">
        <v>2.17718947368421</v>
      </c>
      <c r="BO331">
        <v>0</v>
      </c>
      <c r="BP331">
        <v>4239.07526315789</v>
      </c>
      <c r="BQ331">
        <v>15083.0947368421</v>
      </c>
      <c r="BR331">
        <v>39.8022105263158</v>
      </c>
      <c r="BS331">
        <v>41.4502631578947</v>
      </c>
      <c r="BT331">
        <v>41.0097894736842</v>
      </c>
      <c r="BU331">
        <v>39.3617368421053</v>
      </c>
      <c r="BV331">
        <v>39.0686315789474</v>
      </c>
      <c r="BW331">
        <v>1459.53105263158</v>
      </c>
      <c r="BX331">
        <v>40.5015789473684</v>
      </c>
      <c r="BY331">
        <v>0</v>
      </c>
      <c r="BZ331">
        <v>1561560028.6</v>
      </c>
      <c r="CA331">
        <v>2.13678076923077</v>
      </c>
      <c r="CB331">
        <v>0.129917947288053</v>
      </c>
      <c r="CC331">
        <v>-65.89470084947</v>
      </c>
      <c r="CD331">
        <v>4240.59615384615</v>
      </c>
      <c r="CE331">
        <v>15</v>
      </c>
      <c r="CF331">
        <v>1561558976</v>
      </c>
      <c r="CG331" t="s">
        <v>251</v>
      </c>
      <c r="CH331">
        <v>2</v>
      </c>
      <c r="CI331">
        <v>2.719</v>
      </c>
      <c r="CJ331">
        <v>0.045</v>
      </c>
      <c r="CK331">
        <v>400</v>
      </c>
      <c r="CL331">
        <v>14</v>
      </c>
      <c r="CM331">
        <v>0.24</v>
      </c>
      <c r="CN331">
        <v>0.11</v>
      </c>
      <c r="CO331">
        <v>-15.6567934146341</v>
      </c>
      <c r="CP331">
        <v>40.051520069684</v>
      </c>
      <c r="CQ331">
        <v>3.98260521607286</v>
      </c>
      <c r="CR331">
        <v>0</v>
      </c>
      <c r="CS331">
        <v>2.11299117647059</v>
      </c>
      <c r="CT331">
        <v>0.419835332415211</v>
      </c>
      <c r="CU331">
        <v>0.201406240582745</v>
      </c>
      <c r="CV331">
        <v>1</v>
      </c>
      <c r="CW331">
        <v>0.288604024390244</v>
      </c>
      <c r="CX331">
        <v>0.0785383066202065</v>
      </c>
      <c r="CY331">
        <v>0.0134491226887469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1.85394</v>
      </c>
      <c r="DF331">
        <v>1.85499</v>
      </c>
      <c r="DG331">
        <v>1.85929</v>
      </c>
      <c r="DH331">
        <v>1.85365</v>
      </c>
      <c r="DI331">
        <v>1.85808</v>
      </c>
      <c r="DJ331">
        <v>1.85532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2.719</v>
      </c>
      <c r="DZ331">
        <v>0.045</v>
      </c>
      <c r="EA331">
        <v>2</v>
      </c>
      <c r="EB331">
        <v>470.866</v>
      </c>
      <c r="EC331">
        <v>892.443</v>
      </c>
      <c r="ED331">
        <v>16.0041</v>
      </c>
      <c r="EE331">
        <v>19.1366</v>
      </c>
      <c r="EF331">
        <v>30.0006</v>
      </c>
      <c r="EG331">
        <v>19.0225</v>
      </c>
      <c r="EH331">
        <v>18.9844</v>
      </c>
      <c r="EI331">
        <v>52.7637</v>
      </c>
      <c r="EJ331">
        <v>27.8125</v>
      </c>
      <c r="EK331">
        <v>96.5682</v>
      </c>
      <c r="EL331">
        <v>16.0068</v>
      </c>
      <c r="EM331">
        <v>1010</v>
      </c>
      <c r="EN331">
        <v>13.6341</v>
      </c>
      <c r="EO331">
        <v>102.403</v>
      </c>
      <c r="EP331">
        <v>102.814</v>
      </c>
    </row>
    <row r="332" spans="1:146">
      <c r="A332">
        <v>316</v>
      </c>
      <c r="B332">
        <v>1561559990</v>
      </c>
      <c r="C332">
        <v>630</v>
      </c>
      <c r="D332" t="s">
        <v>887</v>
      </c>
      <c r="E332" t="s">
        <v>888</v>
      </c>
      <c r="H332">
        <v>1561559983.65789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-0.0416341508964257</v>
      </c>
      <c r="AF332">
        <v>0.0467379817331791</v>
      </c>
      <c r="AG332">
        <v>3.48507559188565</v>
      </c>
      <c r="AH332">
        <v>17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1561559983.65789</v>
      </c>
      <c r="AU332">
        <v>997.979263157895</v>
      </c>
      <c r="AV332">
        <v>1009.61473684211</v>
      </c>
      <c r="AW332">
        <v>13.9750263157895</v>
      </c>
      <c r="AX332">
        <v>13.6773368421053</v>
      </c>
      <c r="AY332">
        <v>500.010473684211</v>
      </c>
      <c r="AZ332">
        <v>100.473157894737</v>
      </c>
      <c r="BA332">
        <v>0.200037368421053</v>
      </c>
      <c r="BB332">
        <v>19.9873684210526</v>
      </c>
      <c r="BC332">
        <v>21.1528842105263</v>
      </c>
      <c r="BD332">
        <v>999.9</v>
      </c>
      <c r="BE332">
        <v>0</v>
      </c>
      <c r="BF332">
        <v>0</v>
      </c>
      <c r="BG332">
        <v>9992.99526315789</v>
      </c>
      <c r="BH332">
        <v>0</v>
      </c>
      <c r="BI332">
        <v>619.210631578947</v>
      </c>
      <c r="BJ332">
        <v>1500.02263157895</v>
      </c>
      <c r="BK332">
        <v>0.972999894736842</v>
      </c>
      <c r="BL332">
        <v>0.026999752631579</v>
      </c>
      <c r="BM332">
        <v>0</v>
      </c>
      <c r="BN332">
        <v>2.20256315789474</v>
      </c>
      <c r="BO332">
        <v>0</v>
      </c>
      <c r="BP332">
        <v>4236.80263157895</v>
      </c>
      <c r="BQ332">
        <v>15082.9894736842</v>
      </c>
      <c r="BR332">
        <v>39.8054736842105</v>
      </c>
      <c r="BS332">
        <v>41.4602105263158</v>
      </c>
      <c r="BT332">
        <v>41.013052631579</v>
      </c>
      <c r="BU332">
        <v>39.3650526315789</v>
      </c>
      <c r="BV332">
        <v>39.0686315789474</v>
      </c>
      <c r="BW332">
        <v>1459.52157894737</v>
      </c>
      <c r="BX332">
        <v>40.5010526315789</v>
      </c>
      <c r="BY332">
        <v>0</v>
      </c>
      <c r="BZ332">
        <v>1561560031</v>
      </c>
      <c r="CA332">
        <v>2.13281923076923</v>
      </c>
      <c r="CB332">
        <v>0.150875215259026</v>
      </c>
      <c r="CC332">
        <v>-66.710085370502</v>
      </c>
      <c r="CD332">
        <v>4237.92192307692</v>
      </c>
      <c r="CE332">
        <v>15</v>
      </c>
      <c r="CF332">
        <v>1561558976</v>
      </c>
      <c r="CG332" t="s">
        <v>251</v>
      </c>
      <c r="CH332">
        <v>2</v>
      </c>
      <c r="CI332">
        <v>2.719</v>
      </c>
      <c r="CJ332">
        <v>0.045</v>
      </c>
      <c r="CK332">
        <v>400</v>
      </c>
      <c r="CL332">
        <v>14</v>
      </c>
      <c r="CM332">
        <v>0.24</v>
      </c>
      <c r="CN332">
        <v>0.11</v>
      </c>
      <c r="CO332">
        <v>-14.5137895121951</v>
      </c>
      <c r="CP332">
        <v>39.5399119860627</v>
      </c>
      <c r="CQ332">
        <v>3.93850274071372</v>
      </c>
      <c r="CR332">
        <v>0</v>
      </c>
      <c r="CS332">
        <v>2.14133235294118</v>
      </c>
      <c r="CT332">
        <v>0.0620169737424179</v>
      </c>
      <c r="CU332">
        <v>0.176555683135392</v>
      </c>
      <c r="CV332">
        <v>1</v>
      </c>
      <c r="CW332">
        <v>0.293357512195122</v>
      </c>
      <c r="CX332">
        <v>0.104405142857144</v>
      </c>
      <c r="CY332">
        <v>0.0159020678470074</v>
      </c>
      <c r="CZ332">
        <v>0</v>
      </c>
      <c r="DA332">
        <v>1</v>
      </c>
      <c r="DB332">
        <v>3</v>
      </c>
      <c r="DC332" t="s">
        <v>394</v>
      </c>
      <c r="DD332">
        <v>1.85577</v>
      </c>
      <c r="DE332">
        <v>1.85394</v>
      </c>
      <c r="DF332">
        <v>1.855</v>
      </c>
      <c r="DG332">
        <v>1.85929</v>
      </c>
      <c r="DH332">
        <v>1.85365</v>
      </c>
      <c r="DI332">
        <v>1.85808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2.719</v>
      </c>
      <c r="DZ332">
        <v>0.045</v>
      </c>
      <c r="EA332">
        <v>2</v>
      </c>
      <c r="EB332">
        <v>470.99</v>
      </c>
      <c r="EC332">
        <v>891.838</v>
      </c>
      <c r="ED332">
        <v>16.0072</v>
      </c>
      <c r="EE332">
        <v>19.1391</v>
      </c>
      <c r="EF332">
        <v>30.0005</v>
      </c>
      <c r="EG332">
        <v>19.0249</v>
      </c>
      <c r="EH332">
        <v>18.9868</v>
      </c>
      <c r="EI332">
        <v>52.7634</v>
      </c>
      <c r="EJ332">
        <v>27.8125</v>
      </c>
      <c r="EK332">
        <v>96.5682</v>
      </c>
      <c r="EL332">
        <v>16.0068</v>
      </c>
      <c r="EM332">
        <v>1010</v>
      </c>
      <c r="EN332">
        <v>13.6355</v>
      </c>
      <c r="EO332">
        <v>102.402</v>
      </c>
      <c r="EP332">
        <v>102.813</v>
      </c>
    </row>
    <row r="333" spans="1:146">
      <c r="A333">
        <v>317</v>
      </c>
      <c r="B333">
        <v>1561559992</v>
      </c>
      <c r="C333">
        <v>632</v>
      </c>
      <c r="D333" t="s">
        <v>889</v>
      </c>
      <c r="E333" t="s">
        <v>890</v>
      </c>
      <c r="H333">
        <v>1561559985.65789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-0.0416481234632891</v>
      </c>
      <c r="AF333">
        <v>0.0467536671635473</v>
      </c>
      <c r="AG333">
        <v>3.48599996066841</v>
      </c>
      <c r="AH333">
        <v>17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1561559985.65789</v>
      </c>
      <c r="AU333">
        <v>999.060894736842</v>
      </c>
      <c r="AV333">
        <v>1009.77421052632</v>
      </c>
      <c r="AW333">
        <v>13.9713421052632</v>
      </c>
      <c r="AX333">
        <v>13.6676368421053</v>
      </c>
      <c r="AY333">
        <v>499.998421052632</v>
      </c>
      <c r="AZ333">
        <v>100.473157894737</v>
      </c>
      <c r="BA333">
        <v>0.199968526315789</v>
      </c>
      <c r="BB333">
        <v>19.9896052631579</v>
      </c>
      <c r="BC333">
        <v>21.1556736842105</v>
      </c>
      <c r="BD333">
        <v>999.9</v>
      </c>
      <c r="BE333">
        <v>0</v>
      </c>
      <c r="BF333">
        <v>0</v>
      </c>
      <c r="BG333">
        <v>9996.34894736842</v>
      </c>
      <c r="BH333">
        <v>0</v>
      </c>
      <c r="BI333">
        <v>620.285578947368</v>
      </c>
      <c r="BJ333">
        <v>1499.99947368421</v>
      </c>
      <c r="BK333">
        <v>0.972999263157895</v>
      </c>
      <c r="BL333">
        <v>0.0270003684210526</v>
      </c>
      <c r="BM333">
        <v>0</v>
      </c>
      <c r="BN333">
        <v>2.17151052631579</v>
      </c>
      <c r="BO333">
        <v>0</v>
      </c>
      <c r="BP333">
        <v>4234.49263157895</v>
      </c>
      <c r="BQ333">
        <v>15082.7684210526</v>
      </c>
      <c r="BR333">
        <v>39.8087368421053</v>
      </c>
      <c r="BS333">
        <v>41.4701578947368</v>
      </c>
      <c r="BT333">
        <v>41.0163157894737</v>
      </c>
      <c r="BU333">
        <v>39.3683684210526</v>
      </c>
      <c r="BV333">
        <v>39.0686315789474</v>
      </c>
      <c r="BW333">
        <v>1459.49789473684</v>
      </c>
      <c r="BX333">
        <v>40.5015789473684</v>
      </c>
      <c r="BY333">
        <v>0</v>
      </c>
      <c r="BZ333">
        <v>1561560032.8</v>
      </c>
      <c r="CA333">
        <v>2.13372692307692</v>
      </c>
      <c r="CB333">
        <v>-0.178471791586852</v>
      </c>
      <c r="CC333">
        <v>-67.6553846427435</v>
      </c>
      <c r="CD333">
        <v>4235.92769230769</v>
      </c>
      <c r="CE333">
        <v>15</v>
      </c>
      <c r="CF333">
        <v>1561558976</v>
      </c>
      <c r="CG333" t="s">
        <v>251</v>
      </c>
      <c r="CH333">
        <v>2</v>
      </c>
      <c r="CI333">
        <v>2.719</v>
      </c>
      <c r="CJ333">
        <v>0.045</v>
      </c>
      <c r="CK333">
        <v>400</v>
      </c>
      <c r="CL333">
        <v>14</v>
      </c>
      <c r="CM333">
        <v>0.24</v>
      </c>
      <c r="CN333">
        <v>0.11</v>
      </c>
      <c r="CO333">
        <v>-13.3483568292683</v>
      </c>
      <c r="CP333">
        <v>36.2470710104525</v>
      </c>
      <c r="CQ333">
        <v>3.64358384044185</v>
      </c>
      <c r="CR333">
        <v>0</v>
      </c>
      <c r="CS333">
        <v>2.13034705882353</v>
      </c>
      <c r="CT333">
        <v>-0.0217735132408819</v>
      </c>
      <c r="CU333">
        <v>0.177798514906942</v>
      </c>
      <c r="CV333">
        <v>1</v>
      </c>
      <c r="CW333">
        <v>0.296705951219512</v>
      </c>
      <c r="CX333">
        <v>0.13006881533101</v>
      </c>
      <c r="CY333">
        <v>0.0174021613515373</v>
      </c>
      <c r="CZ333">
        <v>0</v>
      </c>
      <c r="DA333">
        <v>1</v>
      </c>
      <c r="DB333">
        <v>3</v>
      </c>
      <c r="DC333" t="s">
        <v>394</v>
      </c>
      <c r="DD333">
        <v>1.85577</v>
      </c>
      <c r="DE333">
        <v>1.85394</v>
      </c>
      <c r="DF333">
        <v>1.855</v>
      </c>
      <c r="DG333">
        <v>1.85928</v>
      </c>
      <c r="DH333">
        <v>1.85365</v>
      </c>
      <c r="DI333">
        <v>1.85808</v>
      </c>
      <c r="DJ333">
        <v>1.85532</v>
      </c>
      <c r="DK333">
        <v>1.85393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2.719</v>
      </c>
      <c r="DZ333">
        <v>0.045</v>
      </c>
      <c r="EA333">
        <v>2</v>
      </c>
      <c r="EB333">
        <v>470.7</v>
      </c>
      <c r="EC333">
        <v>891.841</v>
      </c>
      <c r="ED333">
        <v>16.0106</v>
      </c>
      <c r="EE333">
        <v>19.1411</v>
      </c>
      <c r="EF333">
        <v>30.0005</v>
      </c>
      <c r="EG333">
        <v>19.0274</v>
      </c>
      <c r="EH333">
        <v>18.9897</v>
      </c>
      <c r="EI333">
        <v>52.7636</v>
      </c>
      <c r="EJ333">
        <v>27.8125</v>
      </c>
      <c r="EK333">
        <v>96.5682</v>
      </c>
      <c r="EL333">
        <v>16.0108</v>
      </c>
      <c r="EM333">
        <v>1010</v>
      </c>
      <c r="EN333">
        <v>13.6355</v>
      </c>
      <c r="EO333">
        <v>102.4</v>
      </c>
      <c r="EP333">
        <v>102.812</v>
      </c>
    </row>
    <row r="334" spans="1:146">
      <c r="A334">
        <v>318</v>
      </c>
      <c r="B334">
        <v>1561559994</v>
      </c>
      <c r="C334">
        <v>634</v>
      </c>
      <c r="D334" t="s">
        <v>891</v>
      </c>
      <c r="E334" t="s">
        <v>892</v>
      </c>
      <c r="H334">
        <v>1561559987.65789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-0.0416449440058773</v>
      </c>
      <c r="AF334">
        <v>0.0467500979440668</v>
      </c>
      <c r="AG334">
        <v>3.48578963007746</v>
      </c>
      <c r="AH334">
        <v>17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1561559987.65789</v>
      </c>
      <c r="AU334">
        <v>999.909210526316</v>
      </c>
      <c r="AV334">
        <v>1009.88052631579</v>
      </c>
      <c r="AW334">
        <v>13.9668315789474</v>
      </c>
      <c r="AX334">
        <v>13.6576157894737</v>
      </c>
      <c r="AY334">
        <v>499.996684210526</v>
      </c>
      <c r="AZ334">
        <v>100.473105263158</v>
      </c>
      <c r="BA334">
        <v>0.199996</v>
      </c>
      <c r="BB334">
        <v>19.9915894736842</v>
      </c>
      <c r="BC334">
        <v>21.1579263157895</v>
      </c>
      <c r="BD334">
        <v>999.9</v>
      </c>
      <c r="BE334">
        <v>0</v>
      </c>
      <c r="BF334">
        <v>0</v>
      </c>
      <c r="BG334">
        <v>9995.59105263158</v>
      </c>
      <c r="BH334">
        <v>0</v>
      </c>
      <c r="BI334">
        <v>621.383105263158</v>
      </c>
      <c r="BJ334">
        <v>1499.99842105263</v>
      </c>
      <c r="BK334">
        <v>0.972999263157895</v>
      </c>
      <c r="BL334">
        <v>0.0270003684210526</v>
      </c>
      <c r="BM334">
        <v>0</v>
      </c>
      <c r="BN334">
        <v>2.17582631578947</v>
      </c>
      <c r="BO334">
        <v>0</v>
      </c>
      <c r="BP334">
        <v>4232.16421052632</v>
      </c>
      <c r="BQ334">
        <v>15082.7578947368</v>
      </c>
      <c r="BR334">
        <v>39.8087368421053</v>
      </c>
      <c r="BS334">
        <v>41.4801052631579</v>
      </c>
      <c r="BT334">
        <v>41.0261052631579</v>
      </c>
      <c r="BU334">
        <v>39.375</v>
      </c>
      <c r="BV334">
        <v>39.0686315789474</v>
      </c>
      <c r="BW334">
        <v>1459.49684210526</v>
      </c>
      <c r="BX334">
        <v>40.5015789473684</v>
      </c>
      <c r="BY334">
        <v>0</v>
      </c>
      <c r="BZ334">
        <v>1561560034.6</v>
      </c>
      <c r="CA334">
        <v>2.13957307692308</v>
      </c>
      <c r="CB334">
        <v>-0.195080341693159</v>
      </c>
      <c r="CC334">
        <v>-68.7357264747884</v>
      </c>
      <c r="CD334">
        <v>4233.84230769231</v>
      </c>
      <c r="CE334">
        <v>15</v>
      </c>
      <c r="CF334">
        <v>1561558976</v>
      </c>
      <c r="CG334" t="s">
        <v>251</v>
      </c>
      <c r="CH334">
        <v>2</v>
      </c>
      <c r="CI334">
        <v>2.719</v>
      </c>
      <c r="CJ334">
        <v>0.045</v>
      </c>
      <c r="CK334">
        <v>400</v>
      </c>
      <c r="CL334">
        <v>14</v>
      </c>
      <c r="CM334">
        <v>0.24</v>
      </c>
      <c r="CN334">
        <v>0.11</v>
      </c>
      <c r="CO334">
        <v>-12.2389770731707</v>
      </c>
      <c r="CP334">
        <v>31.320798606272</v>
      </c>
      <c r="CQ334">
        <v>3.17667665113704</v>
      </c>
      <c r="CR334">
        <v>0</v>
      </c>
      <c r="CS334">
        <v>2.11866470588235</v>
      </c>
      <c r="CT334">
        <v>0.219365919619364</v>
      </c>
      <c r="CU334">
        <v>0.168290845723483</v>
      </c>
      <c r="CV334">
        <v>1</v>
      </c>
      <c r="CW334">
        <v>0.298885341463415</v>
      </c>
      <c r="CX334">
        <v>0.148683031358885</v>
      </c>
      <c r="CY334">
        <v>0.018082624247832</v>
      </c>
      <c r="CZ334">
        <v>0</v>
      </c>
      <c r="DA334">
        <v>1</v>
      </c>
      <c r="DB334">
        <v>3</v>
      </c>
      <c r="DC334" t="s">
        <v>394</v>
      </c>
      <c r="DD334">
        <v>1.85577</v>
      </c>
      <c r="DE334">
        <v>1.85393</v>
      </c>
      <c r="DF334">
        <v>1.85498</v>
      </c>
      <c r="DG334">
        <v>1.85929</v>
      </c>
      <c r="DH334">
        <v>1.85365</v>
      </c>
      <c r="DI334">
        <v>1.85807</v>
      </c>
      <c r="DJ334">
        <v>1.85532</v>
      </c>
      <c r="DK334">
        <v>1.85392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2.719</v>
      </c>
      <c r="DZ334">
        <v>0.045</v>
      </c>
      <c r="EA334">
        <v>2</v>
      </c>
      <c r="EB334">
        <v>470.909</v>
      </c>
      <c r="EC334">
        <v>891.498</v>
      </c>
      <c r="ED334">
        <v>16.0127</v>
      </c>
      <c r="EE334">
        <v>19.1436</v>
      </c>
      <c r="EF334">
        <v>30.0006</v>
      </c>
      <c r="EG334">
        <v>19.0299</v>
      </c>
      <c r="EH334">
        <v>18.9921</v>
      </c>
      <c r="EI334">
        <v>52.763</v>
      </c>
      <c r="EJ334">
        <v>27.8125</v>
      </c>
      <c r="EK334">
        <v>96.5682</v>
      </c>
      <c r="EL334">
        <v>16.0108</v>
      </c>
      <c r="EM334">
        <v>1010</v>
      </c>
      <c r="EN334">
        <v>13.6355</v>
      </c>
      <c r="EO334">
        <v>102.4</v>
      </c>
      <c r="EP334">
        <v>102.813</v>
      </c>
    </row>
    <row r="335" spans="1:146">
      <c r="A335">
        <v>319</v>
      </c>
      <c r="B335">
        <v>1561559996</v>
      </c>
      <c r="C335">
        <v>636</v>
      </c>
      <c r="D335" t="s">
        <v>893</v>
      </c>
      <c r="E335" t="s">
        <v>894</v>
      </c>
      <c r="H335">
        <v>1561559989.65789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-0.0416467223715066</v>
      </c>
      <c r="AF335">
        <v>0.0467520943152791</v>
      </c>
      <c r="AG335">
        <v>3.48590727495884</v>
      </c>
      <c r="AH335">
        <v>17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1561559989.65789</v>
      </c>
      <c r="AU335">
        <v>1000.57047368421</v>
      </c>
      <c r="AV335">
        <v>1009.94315789474</v>
      </c>
      <c r="AW335">
        <v>13.9615473684211</v>
      </c>
      <c r="AX335">
        <v>13.6477105263158</v>
      </c>
      <c r="AY335">
        <v>499.996631578947</v>
      </c>
      <c r="AZ335">
        <v>100.473105263158</v>
      </c>
      <c r="BA335">
        <v>0.199991894736842</v>
      </c>
      <c r="BB335">
        <v>19.9936736842105</v>
      </c>
      <c r="BC335">
        <v>21.1577578947368</v>
      </c>
      <c r="BD335">
        <v>999.9</v>
      </c>
      <c r="BE335">
        <v>0</v>
      </c>
      <c r="BF335">
        <v>0</v>
      </c>
      <c r="BG335">
        <v>9996.01789473684</v>
      </c>
      <c r="BH335">
        <v>0</v>
      </c>
      <c r="BI335">
        <v>622.549684210526</v>
      </c>
      <c r="BJ335">
        <v>1499.98421052632</v>
      </c>
      <c r="BK335">
        <v>0.972999263157895</v>
      </c>
      <c r="BL335">
        <v>0.0270003684210526</v>
      </c>
      <c r="BM335">
        <v>0</v>
      </c>
      <c r="BN335">
        <v>2.17772105263158</v>
      </c>
      <c r="BO335">
        <v>0</v>
      </c>
      <c r="BP335">
        <v>4229.75210526316</v>
      </c>
      <c r="BQ335">
        <v>15082.6157894737</v>
      </c>
      <c r="BR335">
        <v>39.812</v>
      </c>
      <c r="BS335">
        <v>41.4900526315789</v>
      </c>
      <c r="BT335">
        <v>41.0326315789474</v>
      </c>
      <c r="BU335">
        <v>39.375</v>
      </c>
      <c r="BV335">
        <v>39.0686315789474</v>
      </c>
      <c r="BW335">
        <v>1459.48315789474</v>
      </c>
      <c r="BX335">
        <v>40.5010526315789</v>
      </c>
      <c r="BY335">
        <v>0</v>
      </c>
      <c r="BZ335">
        <v>1561560037</v>
      </c>
      <c r="CA335">
        <v>2.13135384615385</v>
      </c>
      <c r="CB335">
        <v>-0.330782912328279</v>
      </c>
      <c r="CC335">
        <v>-70.8492306593839</v>
      </c>
      <c r="CD335">
        <v>4231.05923076923</v>
      </c>
      <c r="CE335">
        <v>15</v>
      </c>
      <c r="CF335">
        <v>1561558976</v>
      </c>
      <c r="CG335" t="s">
        <v>251</v>
      </c>
      <c r="CH335">
        <v>2</v>
      </c>
      <c r="CI335">
        <v>2.719</v>
      </c>
      <c r="CJ335">
        <v>0.045</v>
      </c>
      <c r="CK335">
        <v>400</v>
      </c>
      <c r="CL335">
        <v>14</v>
      </c>
      <c r="CM335">
        <v>0.24</v>
      </c>
      <c r="CN335">
        <v>0.11</v>
      </c>
      <c r="CO335">
        <v>-11.2588468292683</v>
      </c>
      <c r="CP335">
        <v>26.1425347735192</v>
      </c>
      <c r="CQ335">
        <v>2.67016421531403</v>
      </c>
      <c r="CR335">
        <v>0</v>
      </c>
      <c r="CS335">
        <v>2.12575588235294</v>
      </c>
      <c r="CT335">
        <v>0.0284838326037841</v>
      </c>
      <c r="CU335">
        <v>0.216090001934347</v>
      </c>
      <c r="CV335">
        <v>1</v>
      </c>
      <c r="CW335">
        <v>0.300867926829268</v>
      </c>
      <c r="CX335">
        <v>0.144450543554008</v>
      </c>
      <c r="CY335">
        <v>0.0179521496455741</v>
      </c>
      <c r="CZ335">
        <v>0</v>
      </c>
      <c r="DA335">
        <v>1</v>
      </c>
      <c r="DB335">
        <v>3</v>
      </c>
      <c r="DC335" t="s">
        <v>394</v>
      </c>
      <c r="DD335">
        <v>1.85577</v>
      </c>
      <c r="DE335">
        <v>1.85393</v>
      </c>
      <c r="DF335">
        <v>1.85496</v>
      </c>
      <c r="DG335">
        <v>1.85929</v>
      </c>
      <c r="DH335">
        <v>1.85365</v>
      </c>
      <c r="DI335">
        <v>1.85806</v>
      </c>
      <c r="DJ335">
        <v>1.85532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2.719</v>
      </c>
      <c r="DZ335">
        <v>0.045</v>
      </c>
      <c r="EA335">
        <v>2</v>
      </c>
      <c r="EB335">
        <v>470.957</v>
      </c>
      <c r="EC335">
        <v>890.789</v>
      </c>
      <c r="ED335">
        <v>16.0141</v>
      </c>
      <c r="EE335">
        <v>19.1461</v>
      </c>
      <c r="EF335">
        <v>30.0005</v>
      </c>
      <c r="EG335">
        <v>19.0319</v>
      </c>
      <c r="EH335">
        <v>18.9946</v>
      </c>
      <c r="EI335">
        <v>52.7614</v>
      </c>
      <c r="EJ335">
        <v>27.8125</v>
      </c>
      <c r="EK335">
        <v>96.5682</v>
      </c>
      <c r="EL335">
        <v>16.0108</v>
      </c>
      <c r="EM335">
        <v>1010</v>
      </c>
      <c r="EN335">
        <v>13.6355</v>
      </c>
      <c r="EO335">
        <v>102.4</v>
      </c>
      <c r="EP335">
        <v>102.813</v>
      </c>
    </row>
    <row r="336" spans="1:146">
      <c r="A336">
        <v>320</v>
      </c>
      <c r="B336">
        <v>1561559998</v>
      </c>
      <c r="C336">
        <v>638</v>
      </c>
      <c r="D336" t="s">
        <v>895</v>
      </c>
      <c r="E336" t="s">
        <v>896</v>
      </c>
      <c r="H336">
        <v>1561559991.65789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-0.0416638700110992</v>
      </c>
      <c r="AF336">
        <v>0.0467713440429375</v>
      </c>
      <c r="AG336">
        <v>3.48704155914976</v>
      </c>
      <c r="AH336">
        <v>17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1561559991.65789</v>
      </c>
      <c r="AU336">
        <v>1001.08589473684</v>
      </c>
      <c r="AV336">
        <v>1009.97578947368</v>
      </c>
      <c r="AW336">
        <v>13.9556947368421</v>
      </c>
      <c r="AX336">
        <v>13.6409105263158</v>
      </c>
      <c r="AY336">
        <v>499.978</v>
      </c>
      <c r="AZ336">
        <v>100.473157894737</v>
      </c>
      <c r="BA336">
        <v>0.199969</v>
      </c>
      <c r="BB336">
        <v>19.9961473684211</v>
      </c>
      <c r="BC336">
        <v>21.1561105263158</v>
      </c>
      <c r="BD336">
        <v>999.9</v>
      </c>
      <c r="BE336">
        <v>0</v>
      </c>
      <c r="BF336">
        <v>0</v>
      </c>
      <c r="BG336">
        <v>10000.1284210526</v>
      </c>
      <c r="BH336">
        <v>0</v>
      </c>
      <c r="BI336">
        <v>623.669368421053</v>
      </c>
      <c r="BJ336">
        <v>1499.99210526316</v>
      </c>
      <c r="BK336">
        <v>0.972999473684211</v>
      </c>
      <c r="BL336">
        <v>0.0270001631578947</v>
      </c>
      <c r="BM336">
        <v>0</v>
      </c>
      <c r="BN336">
        <v>2.13018421052632</v>
      </c>
      <c r="BO336">
        <v>0</v>
      </c>
      <c r="BP336">
        <v>4227.44368421053</v>
      </c>
      <c r="BQ336">
        <v>15082.6894736842</v>
      </c>
      <c r="BR336">
        <v>39.812</v>
      </c>
      <c r="BS336">
        <v>41.4966842105263</v>
      </c>
      <c r="BT336">
        <v>41.0358947368421</v>
      </c>
      <c r="BU336">
        <v>39.375</v>
      </c>
      <c r="BV336">
        <v>39.0752631578947</v>
      </c>
      <c r="BW336">
        <v>1459.49105263158</v>
      </c>
      <c r="BX336">
        <v>40.5010526315789</v>
      </c>
      <c r="BY336">
        <v>0</v>
      </c>
      <c r="BZ336">
        <v>1561560038.8</v>
      </c>
      <c r="CA336">
        <v>2.15324615384615</v>
      </c>
      <c r="CB336">
        <v>-0.181511114968368</v>
      </c>
      <c r="CC336">
        <v>-71.2458120096731</v>
      </c>
      <c r="CD336">
        <v>4228.88</v>
      </c>
      <c r="CE336">
        <v>15</v>
      </c>
      <c r="CF336">
        <v>1561558976</v>
      </c>
      <c r="CG336" t="s">
        <v>251</v>
      </c>
      <c r="CH336">
        <v>2</v>
      </c>
      <c r="CI336">
        <v>2.719</v>
      </c>
      <c r="CJ336">
        <v>0.045</v>
      </c>
      <c r="CK336">
        <v>400</v>
      </c>
      <c r="CL336">
        <v>14</v>
      </c>
      <c r="CM336">
        <v>0.24</v>
      </c>
      <c r="CN336">
        <v>0.11</v>
      </c>
      <c r="CO336">
        <v>-10.4248256097561</v>
      </c>
      <c r="CP336">
        <v>21.1884489198607</v>
      </c>
      <c r="CQ336">
        <v>2.17161280699341</v>
      </c>
      <c r="CR336">
        <v>0</v>
      </c>
      <c r="CS336">
        <v>2.13963235294118</v>
      </c>
      <c r="CT336">
        <v>-0.0944967216892029</v>
      </c>
      <c r="CU336">
        <v>0.214914921224777</v>
      </c>
      <c r="CV336">
        <v>1</v>
      </c>
      <c r="CW336">
        <v>0.302805902439024</v>
      </c>
      <c r="CX336">
        <v>0.117174188153312</v>
      </c>
      <c r="CY336">
        <v>0.017073362301643</v>
      </c>
      <c r="CZ336">
        <v>0</v>
      </c>
      <c r="DA336">
        <v>1</v>
      </c>
      <c r="DB336">
        <v>3</v>
      </c>
      <c r="DC336" t="s">
        <v>394</v>
      </c>
      <c r="DD336">
        <v>1.85577</v>
      </c>
      <c r="DE336">
        <v>1.85393</v>
      </c>
      <c r="DF336">
        <v>1.85496</v>
      </c>
      <c r="DG336">
        <v>1.85929</v>
      </c>
      <c r="DH336">
        <v>1.85365</v>
      </c>
      <c r="DI336">
        <v>1.85806</v>
      </c>
      <c r="DJ336">
        <v>1.85532</v>
      </c>
      <c r="DK336">
        <v>1.85393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2.719</v>
      </c>
      <c r="DZ336">
        <v>0.045</v>
      </c>
      <c r="EA336">
        <v>2</v>
      </c>
      <c r="EB336">
        <v>470.738</v>
      </c>
      <c r="EC336">
        <v>891.28</v>
      </c>
      <c r="ED336">
        <v>16.0152</v>
      </c>
      <c r="EE336">
        <v>19.1485</v>
      </c>
      <c r="EF336">
        <v>30.0005</v>
      </c>
      <c r="EG336">
        <v>19.0344</v>
      </c>
      <c r="EH336">
        <v>18.997</v>
      </c>
      <c r="EI336">
        <v>52.7634</v>
      </c>
      <c r="EJ336">
        <v>27.8125</v>
      </c>
      <c r="EK336">
        <v>96.5682</v>
      </c>
      <c r="EL336">
        <v>16.0115</v>
      </c>
      <c r="EM336">
        <v>1010</v>
      </c>
      <c r="EN336">
        <v>13.6355</v>
      </c>
      <c r="EO336">
        <v>102.399</v>
      </c>
      <c r="EP336">
        <v>102.812</v>
      </c>
    </row>
    <row r="337" spans="1:146">
      <c r="A337">
        <v>321</v>
      </c>
      <c r="B337">
        <v>1561560000</v>
      </c>
      <c r="C337">
        <v>640</v>
      </c>
      <c r="D337" t="s">
        <v>897</v>
      </c>
      <c r="E337" t="s">
        <v>898</v>
      </c>
      <c r="H337">
        <v>1561559993.65789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-0.041678978832143</v>
      </c>
      <c r="AF337">
        <v>0.0467883050181646</v>
      </c>
      <c r="AG337">
        <v>3.48804084420409</v>
      </c>
      <c r="AH337">
        <v>17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1561559993.65789</v>
      </c>
      <c r="AU337">
        <v>1001.48578947368</v>
      </c>
      <c r="AV337">
        <v>1009.99052631579</v>
      </c>
      <c r="AW337">
        <v>13.9499105263158</v>
      </c>
      <c r="AX337">
        <v>13.6382052631579</v>
      </c>
      <c r="AY337">
        <v>499.983736842105</v>
      </c>
      <c r="AZ337">
        <v>100.472947368421</v>
      </c>
      <c r="BA337">
        <v>0.199961421052632</v>
      </c>
      <c r="BB337">
        <v>19.9985421052632</v>
      </c>
      <c r="BC337">
        <v>21.1562105263158</v>
      </c>
      <c r="BD337">
        <v>999.9</v>
      </c>
      <c r="BE337">
        <v>0</v>
      </c>
      <c r="BF337">
        <v>0</v>
      </c>
      <c r="BG337">
        <v>10003.7757894737</v>
      </c>
      <c r="BH337">
        <v>0</v>
      </c>
      <c r="BI337">
        <v>624.664368421053</v>
      </c>
      <c r="BJ337">
        <v>1499.96578947368</v>
      </c>
      <c r="BK337">
        <v>0.972999263157895</v>
      </c>
      <c r="BL337">
        <v>0.0270003684210526</v>
      </c>
      <c r="BM337">
        <v>0</v>
      </c>
      <c r="BN337">
        <v>2.14273157894737</v>
      </c>
      <c r="BO337">
        <v>0</v>
      </c>
      <c r="BP337">
        <v>4224.89578947368</v>
      </c>
      <c r="BQ337">
        <v>15082.4157894737</v>
      </c>
      <c r="BR337">
        <v>39.812</v>
      </c>
      <c r="BS337">
        <v>41.5</v>
      </c>
      <c r="BT337">
        <v>41.0424210526316</v>
      </c>
      <c r="BU337">
        <v>39.375</v>
      </c>
      <c r="BV337">
        <v>39.071947368421</v>
      </c>
      <c r="BW337">
        <v>1459.46526315789</v>
      </c>
      <c r="BX337">
        <v>40.5005263157895</v>
      </c>
      <c r="BY337">
        <v>0</v>
      </c>
      <c r="BZ337">
        <v>1561560040.6</v>
      </c>
      <c r="CA337">
        <v>2.13663461538462</v>
      </c>
      <c r="CB337">
        <v>0.28425639873499</v>
      </c>
      <c r="CC337">
        <v>-73.258803426783</v>
      </c>
      <c r="CD337">
        <v>4226.72076923077</v>
      </c>
      <c r="CE337">
        <v>15</v>
      </c>
      <c r="CF337">
        <v>1561558976</v>
      </c>
      <c r="CG337" t="s">
        <v>251</v>
      </c>
      <c r="CH337">
        <v>2</v>
      </c>
      <c r="CI337">
        <v>2.719</v>
      </c>
      <c r="CJ337">
        <v>0.045</v>
      </c>
      <c r="CK337">
        <v>400</v>
      </c>
      <c r="CL337">
        <v>14</v>
      </c>
      <c r="CM337">
        <v>0.24</v>
      </c>
      <c r="CN337">
        <v>0.11</v>
      </c>
      <c r="CO337">
        <v>-9.74289829268293</v>
      </c>
      <c r="CP337">
        <v>17.0060454355397</v>
      </c>
      <c r="CQ337">
        <v>1.74561787866968</v>
      </c>
      <c r="CR337">
        <v>0</v>
      </c>
      <c r="CS337">
        <v>2.13907941176471</v>
      </c>
      <c r="CT337">
        <v>0.140493902591724</v>
      </c>
      <c r="CU337">
        <v>0.21591747712741</v>
      </c>
      <c r="CV337">
        <v>1</v>
      </c>
      <c r="CW337">
        <v>0.304602682926829</v>
      </c>
      <c r="CX337">
        <v>0.0722788013937201</v>
      </c>
      <c r="CY337">
        <v>0.0156349256324938</v>
      </c>
      <c r="CZ337">
        <v>1</v>
      </c>
      <c r="DA337">
        <v>2</v>
      </c>
      <c r="DB337">
        <v>3</v>
      </c>
      <c r="DC337" t="s">
        <v>269</v>
      </c>
      <c r="DD337">
        <v>1.85577</v>
      </c>
      <c r="DE337">
        <v>1.85394</v>
      </c>
      <c r="DF337">
        <v>1.85498</v>
      </c>
      <c r="DG337">
        <v>1.85929</v>
      </c>
      <c r="DH337">
        <v>1.85366</v>
      </c>
      <c r="DI337">
        <v>1.85806</v>
      </c>
      <c r="DJ337">
        <v>1.85532</v>
      </c>
      <c r="DK337">
        <v>1.85393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2.719</v>
      </c>
      <c r="DZ337">
        <v>0.045</v>
      </c>
      <c r="EA337">
        <v>2</v>
      </c>
      <c r="EB337">
        <v>470.962</v>
      </c>
      <c r="EC337">
        <v>891.686</v>
      </c>
      <c r="ED337">
        <v>16.0155</v>
      </c>
      <c r="EE337">
        <v>19.1506</v>
      </c>
      <c r="EF337">
        <v>30.0005</v>
      </c>
      <c r="EG337">
        <v>19.0369</v>
      </c>
      <c r="EH337">
        <v>18.9991</v>
      </c>
      <c r="EI337">
        <v>52.7625</v>
      </c>
      <c r="EJ337">
        <v>27.8125</v>
      </c>
      <c r="EK337">
        <v>96.5682</v>
      </c>
      <c r="EL337">
        <v>16.0115</v>
      </c>
      <c r="EM337">
        <v>1010</v>
      </c>
      <c r="EN337">
        <v>13.6355</v>
      </c>
      <c r="EO337">
        <v>102.399</v>
      </c>
      <c r="EP337">
        <v>102.811</v>
      </c>
    </row>
    <row r="338" spans="1:146">
      <c r="A338">
        <v>322</v>
      </c>
      <c r="B338">
        <v>1561560002</v>
      </c>
      <c r="C338">
        <v>642</v>
      </c>
      <c r="D338" t="s">
        <v>899</v>
      </c>
      <c r="E338" t="s">
        <v>900</v>
      </c>
      <c r="H338">
        <v>1561559995.65789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-0.0416956159696505</v>
      </c>
      <c r="AF338">
        <v>0.04680698166251</v>
      </c>
      <c r="AG338">
        <v>3.48914106443113</v>
      </c>
      <c r="AH338">
        <v>17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1561559995.65789</v>
      </c>
      <c r="AU338">
        <v>1001.78210526316</v>
      </c>
      <c r="AV338">
        <v>1009.99736842105</v>
      </c>
      <c r="AW338">
        <v>13.9449105263158</v>
      </c>
      <c r="AX338">
        <v>13.6373473684211</v>
      </c>
      <c r="AY338">
        <v>499.996842105263</v>
      </c>
      <c r="AZ338">
        <v>100.472736842105</v>
      </c>
      <c r="BA338">
        <v>0.199950315789474</v>
      </c>
      <c r="BB338">
        <v>20.0014210526316</v>
      </c>
      <c r="BC338">
        <v>21.1587</v>
      </c>
      <c r="BD338">
        <v>999.9</v>
      </c>
      <c r="BE338">
        <v>0</v>
      </c>
      <c r="BF338">
        <v>0</v>
      </c>
      <c r="BG338">
        <v>10007.79</v>
      </c>
      <c r="BH338">
        <v>0</v>
      </c>
      <c r="BI338">
        <v>625.735315789474</v>
      </c>
      <c r="BJ338">
        <v>1499.97263157895</v>
      </c>
      <c r="BK338">
        <v>0.972999263157895</v>
      </c>
      <c r="BL338">
        <v>0.0270003684210526</v>
      </c>
      <c r="BM338">
        <v>0</v>
      </c>
      <c r="BN338">
        <v>2.13943157894737</v>
      </c>
      <c r="BO338">
        <v>0</v>
      </c>
      <c r="BP338">
        <v>4222.51</v>
      </c>
      <c r="BQ338">
        <v>15082.4842105263</v>
      </c>
      <c r="BR338">
        <v>39.812</v>
      </c>
      <c r="BS338">
        <v>41.5</v>
      </c>
      <c r="BT338">
        <v>41.0424210526316</v>
      </c>
      <c r="BU338">
        <v>39.375</v>
      </c>
      <c r="BV338">
        <v>39.0752631578947</v>
      </c>
      <c r="BW338">
        <v>1459.47157894737</v>
      </c>
      <c r="BX338">
        <v>40.5005263157895</v>
      </c>
      <c r="BY338">
        <v>0</v>
      </c>
      <c r="BZ338">
        <v>1561560043</v>
      </c>
      <c r="CA338">
        <v>2.14257307692308</v>
      </c>
      <c r="CB338">
        <v>0.24900169943136</v>
      </c>
      <c r="CC338">
        <v>-73.1035896635373</v>
      </c>
      <c r="CD338">
        <v>4223.85692307692</v>
      </c>
      <c r="CE338">
        <v>15</v>
      </c>
      <c r="CF338">
        <v>1561558976</v>
      </c>
      <c r="CG338" t="s">
        <v>251</v>
      </c>
      <c r="CH338">
        <v>2</v>
      </c>
      <c r="CI338">
        <v>2.719</v>
      </c>
      <c r="CJ338">
        <v>0.045</v>
      </c>
      <c r="CK338">
        <v>400</v>
      </c>
      <c r="CL338">
        <v>14</v>
      </c>
      <c r="CM338">
        <v>0.24</v>
      </c>
      <c r="CN338">
        <v>0.11</v>
      </c>
      <c r="CO338">
        <v>-9.20072585365854</v>
      </c>
      <c r="CP338">
        <v>13.5795169337979</v>
      </c>
      <c r="CQ338">
        <v>1.40008792443585</v>
      </c>
      <c r="CR338">
        <v>0</v>
      </c>
      <c r="CS338">
        <v>2.15202647058824</v>
      </c>
      <c r="CT338">
        <v>0.0226180658899675</v>
      </c>
      <c r="CU338">
        <v>0.21441038482974</v>
      </c>
      <c r="CV338">
        <v>1</v>
      </c>
      <c r="CW338">
        <v>0.306395780487805</v>
      </c>
      <c r="CX338">
        <v>0.0123231846689894</v>
      </c>
      <c r="CY338">
        <v>0.013480741590501</v>
      </c>
      <c r="CZ338">
        <v>1</v>
      </c>
      <c r="DA338">
        <v>2</v>
      </c>
      <c r="DB338">
        <v>3</v>
      </c>
      <c r="DC338" t="s">
        <v>269</v>
      </c>
      <c r="DD338">
        <v>1.85577</v>
      </c>
      <c r="DE338">
        <v>1.85394</v>
      </c>
      <c r="DF338">
        <v>1.855</v>
      </c>
      <c r="DG338">
        <v>1.85929</v>
      </c>
      <c r="DH338">
        <v>1.85367</v>
      </c>
      <c r="DI338">
        <v>1.85806</v>
      </c>
      <c r="DJ338">
        <v>1.85532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2.719</v>
      </c>
      <c r="DZ338">
        <v>0.045</v>
      </c>
      <c r="EA338">
        <v>2</v>
      </c>
      <c r="EB338">
        <v>471.142</v>
      </c>
      <c r="EC338">
        <v>891.185</v>
      </c>
      <c r="ED338">
        <v>16.0155</v>
      </c>
      <c r="EE338">
        <v>19.1531</v>
      </c>
      <c r="EF338">
        <v>30.0006</v>
      </c>
      <c r="EG338">
        <v>19.0392</v>
      </c>
      <c r="EH338">
        <v>19.0016</v>
      </c>
      <c r="EI338">
        <v>52.7635</v>
      </c>
      <c r="EJ338">
        <v>27.8125</v>
      </c>
      <c r="EK338">
        <v>96.5682</v>
      </c>
      <c r="EL338">
        <v>15.7954</v>
      </c>
      <c r="EM338">
        <v>1010</v>
      </c>
      <c r="EN338">
        <v>13.6355</v>
      </c>
      <c r="EO338">
        <v>102.398</v>
      </c>
      <c r="EP338">
        <v>102.81</v>
      </c>
    </row>
    <row r="339" spans="1:146">
      <c r="A339">
        <v>323</v>
      </c>
      <c r="B339">
        <v>1561560004</v>
      </c>
      <c r="C339">
        <v>644</v>
      </c>
      <c r="D339" t="s">
        <v>901</v>
      </c>
      <c r="E339" t="s">
        <v>902</v>
      </c>
      <c r="H339">
        <v>1561559997.65789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-0.0416756394840048</v>
      </c>
      <c r="AF339">
        <v>0.0467845563073365</v>
      </c>
      <c r="AG339">
        <v>3.48781999334828</v>
      </c>
      <c r="AH339">
        <v>17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1561559997.65789</v>
      </c>
      <c r="AU339">
        <v>1002.00263157895</v>
      </c>
      <c r="AV339">
        <v>1009.99526315789</v>
      </c>
      <c r="AW339">
        <v>13.9406052631579</v>
      </c>
      <c r="AX339">
        <v>13.6372684210526</v>
      </c>
      <c r="AY339">
        <v>499.993789473684</v>
      </c>
      <c r="AZ339">
        <v>100.472789473684</v>
      </c>
      <c r="BA339">
        <v>0.200001157894737</v>
      </c>
      <c r="BB339">
        <v>20.0052368421053</v>
      </c>
      <c r="BC339">
        <v>21.1609789473684</v>
      </c>
      <c r="BD339">
        <v>999.9</v>
      </c>
      <c r="BE339">
        <v>0</v>
      </c>
      <c r="BF339">
        <v>0</v>
      </c>
      <c r="BG339">
        <v>10002.99</v>
      </c>
      <c r="BH339">
        <v>0</v>
      </c>
      <c r="BI339">
        <v>626.893578947368</v>
      </c>
      <c r="BJ339">
        <v>1499.98</v>
      </c>
      <c r="BK339">
        <v>0.972999263157895</v>
      </c>
      <c r="BL339">
        <v>0.0270003684210526</v>
      </c>
      <c r="BM339">
        <v>0</v>
      </c>
      <c r="BN339">
        <v>2.18282105263158</v>
      </c>
      <c r="BO339">
        <v>0</v>
      </c>
      <c r="BP339">
        <v>4220.13263157895</v>
      </c>
      <c r="BQ339">
        <v>15082.5631578947</v>
      </c>
      <c r="BR339">
        <v>39.812</v>
      </c>
      <c r="BS339">
        <v>41.5</v>
      </c>
      <c r="BT339">
        <v>41.048947368421</v>
      </c>
      <c r="BU339">
        <v>39.375</v>
      </c>
      <c r="BV339">
        <v>39.0852105263158</v>
      </c>
      <c r="BW339">
        <v>1459.47842105263</v>
      </c>
      <c r="BX339">
        <v>40.5005263157895</v>
      </c>
      <c r="BY339">
        <v>0</v>
      </c>
      <c r="BZ339">
        <v>1561560044.8</v>
      </c>
      <c r="CA339">
        <v>2.14801153846154</v>
      </c>
      <c r="CB339">
        <v>0.661999987679456</v>
      </c>
      <c r="CC339">
        <v>-72.3723077606567</v>
      </c>
      <c r="CD339">
        <v>4221.695</v>
      </c>
      <c r="CE339">
        <v>15</v>
      </c>
      <c r="CF339">
        <v>1561558976</v>
      </c>
      <c r="CG339" t="s">
        <v>251</v>
      </c>
      <c r="CH339">
        <v>2</v>
      </c>
      <c r="CI339">
        <v>2.719</v>
      </c>
      <c r="CJ339">
        <v>0.045</v>
      </c>
      <c r="CK339">
        <v>400</v>
      </c>
      <c r="CL339">
        <v>14</v>
      </c>
      <c r="CM339">
        <v>0.24</v>
      </c>
      <c r="CN339">
        <v>0.11</v>
      </c>
      <c r="CO339">
        <v>-8.77062219512195</v>
      </c>
      <c r="CP339">
        <v>10.7042744947734</v>
      </c>
      <c r="CQ339">
        <v>1.11204083943587</v>
      </c>
      <c r="CR339">
        <v>0</v>
      </c>
      <c r="CS339">
        <v>2.15784117647059</v>
      </c>
      <c r="CT339">
        <v>-0.0741054414356203</v>
      </c>
      <c r="CU339">
        <v>0.207902549453354</v>
      </c>
      <c r="CV339">
        <v>1</v>
      </c>
      <c r="CW339">
        <v>0.307965634146341</v>
      </c>
      <c r="CX339">
        <v>-0.0598777630662021</v>
      </c>
      <c r="CY339">
        <v>0.0107471437720166</v>
      </c>
      <c r="CZ339">
        <v>1</v>
      </c>
      <c r="DA339">
        <v>2</v>
      </c>
      <c r="DB339">
        <v>3</v>
      </c>
      <c r="DC339" t="s">
        <v>269</v>
      </c>
      <c r="DD339">
        <v>1.85577</v>
      </c>
      <c r="DE339">
        <v>1.85394</v>
      </c>
      <c r="DF339">
        <v>1.855</v>
      </c>
      <c r="DG339">
        <v>1.85929</v>
      </c>
      <c r="DH339">
        <v>1.85367</v>
      </c>
      <c r="DI339">
        <v>1.85806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2.719</v>
      </c>
      <c r="DZ339">
        <v>0.045</v>
      </c>
      <c r="EA339">
        <v>2</v>
      </c>
      <c r="EB339">
        <v>471.033</v>
      </c>
      <c r="EC339">
        <v>891.39</v>
      </c>
      <c r="ED339">
        <v>16.0001</v>
      </c>
      <c r="EE339">
        <v>19.1556</v>
      </c>
      <c r="EF339">
        <v>30.0007</v>
      </c>
      <c r="EG339">
        <v>19.0413</v>
      </c>
      <c r="EH339">
        <v>19.004</v>
      </c>
      <c r="EI339">
        <v>52.7639</v>
      </c>
      <c r="EJ339">
        <v>27.8125</v>
      </c>
      <c r="EK339">
        <v>96.5682</v>
      </c>
      <c r="EL339">
        <v>15.7954</v>
      </c>
      <c r="EM339">
        <v>1010</v>
      </c>
      <c r="EN339">
        <v>13.6355</v>
      </c>
      <c r="EO339">
        <v>102.398</v>
      </c>
      <c r="EP339">
        <v>102.81</v>
      </c>
    </row>
    <row r="340" spans="1:146">
      <c r="A340">
        <v>324</v>
      </c>
      <c r="B340">
        <v>1561560006</v>
      </c>
      <c r="C340">
        <v>646</v>
      </c>
      <c r="D340" t="s">
        <v>903</v>
      </c>
      <c r="E340" t="s">
        <v>904</v>
      </c>
      <c r="H340">
        <v>1561559999.65789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-0.0416548711613614</v>
      </c>
      <c r="AF340">
        <v>0.0467612420457643</v>
      </c>
      <c r="AG340">
        <v>3.48644632245085</v>
      </c>
      <c r="AH340">
        <v>17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1561559999.65789</v>
      </c>
      <c r="AU340">
        <v>1002.17368421053</v>
      </c>
      <c r="AV340">
        <v>1009.99526315789</v>
      </c>
      <c r="AW340">
        <v>13.9370210526316</v>
      </c>
      <c r="AX340">
        <v>13.6377473684211</v>
      </c>
      <c r="AY340">
        <v>500.001</v>
      </c>
      <c r="AZ340">
        <v>100.472947368421</v>
      </c>
      <c r="BA340">
        <v>0.200003631578947</v>
      </c>
      <c r="BB340">
        <v>20.0098368421053</v>
      </c>
      <c r="BC340">
        <v>21.1626315789474</v>
      </c>
      <c r="BD340">
        <v>999.9</v>
      </c>
      <c r="BE340">
        <v>0</v>
      </c>
      <c r="BF340">
        <v>0</v>
      </c>
      <c r="BG340">
        <v>9997.98947368421</v>
      </c>
      <c r="BH340">
        <v>0</v>
      </c>
      <c r="BI340">
        <v>627.92047368421</v>
      </c>
      <c r="BJ340">
        <v>1499.97789473684</v>
      </c>
      <c r="BK340">
        <v>0.972999473684211</v>
      </c>
      <c r="BL340">
        <v>0.0270001631578947</v>
      </c>
      <c r="BM340">
        <v>0</v>
      </c>
      <c r="BN340">
        <v>2.18320526315789</v>
      </c>
      <c r="BO340">
        <v>0</v>
      </c>
      <c r="BP340">
        <v>4217.68263157895</v>
      </c>
      <c r="BQ340">
        <v>15082.5368421053</v>
      </c>
      <c r="BR340">
        <v>39.812</v>
      </c>
      <c r="BS340">
        <v>41.4966842105263</v>
      </c>
      <c r="BT340">
        <v>41.0522105263158</v>
      </c>
      <c r="BU340">
        <v>39.375</v>
      </c>
      <c r="BV340">
        <v>39.0951578947369</v>
      </c>
      <c r="BW340">
        <v>1459.47684210526</v>
      </c>
      <c r="BX340">
        <v>40.5</v>
      </c>
      <c r="BY340">
        <v>0</v>
      </c>
      <c r="BZ340">
        <v>1561560046.6</v>
      </c>
      <c r="CA340">
        <v>2.15723461538462</v>
      </c>
      <c r="CB340">
        <v>0.478670070837115</v>
      </c>
      <c r="CC340">
        <v>-71.8772649752087</v>
      </c>
      <c r="CD340">
        <v>4219.53423076923</v>
      </c>
      <c r="CE340">
        <v>15</v>
      </c>
      <c r="CF340">
        <v>1561558976</v>
      </c>
      <c r="CG340" t="s">
        <v>251</v>
      </c>
      <c r="CH340">
        <v>2</v>
      </c>
      <c r="CI340">
        <v>2.719</v>
      </c>
      <c r="CJ340">
        <v>0.045</v>
      </c>
      <c r="CK340">
        <v>400</v>
      </c>
      <c r="CL340">
        <v>14</v>
      </c>
      <c r="CM340">
        <v>0.24</v>
      </c>
      <c r="CN340">
        <v>0.11</v>
      </c>
      <c r="CO340">
        <v>-8.42499975609756</v>
      </c>
      <c r="CP340">
        <v>8.27643365853674</v>
      </c>
      <c r="CQ340">
        <v>0.863352942961019</v>
      </c>
      <c r="CR340">
        <v>0</v>
      </c>
      <c r="CS340">
        <v>2.14522352941176</v>
      </c>
      <c r="CT340">
        <v>0.384109227494646</v>
      </c>
      <c r="CU340">
        <v>0.18510216107491</v>
      </c>
      <c r="CV340">
        <v>1</v>
      </c>
      <c r="CW340">
        <v>0.307405682926829</v>
      </c>
      <c r="CX340">
        <v>-0.109942536585367</v>
      </c>
      <c r="CY340">
        <v>0.0112790069997081</v>
      </c>
      <c r="CZ340">
        <v>0</v>
      </c>
      <c r="DA340">
        <v>1</v>
      </c>
      <c r="DB340">
        <v>3</v>
      </c>
      <c r="DC340" t="s">
        <v>394</v>
      </c>
      <c r="DD340">
        <v>1.85577</v>
      </c>
      <c r="DE340">
        <v>1.85394</v>
      </c>
      <c r="DF340">
        <v>1.855</v>
      </c>
      <c r="DG340">
        <v>1.85931</v>
      </c>
      <c r="DH340">
        <v>1.85366</v>
      </c>
      <c r="DI340">
        <v>1.85806</v>
      </c>
      <c r="DJ340">
        <v>1.85532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2.719</v>
      </c>
      <c r="DZ340">
        <v>0.045</v>
      </c>
      <c r="EA340">
        <v>2</v>
      </c>
      <c r="EB340">
        <v>470.914</v>
      </c>
      <c r="EC340">
        <v>892.195</v>
      </c>
      <c r="ED340">
        <v>15.9263</v>
      </c>
      <c r="EE340">
        <v>19.1577</v>
      </c>
      <c r="EF340">
        <v>30.0011</v>
      </c>
      <c r="EG340">
        <v>19.0438</v>
      </c>
      <c r="EH340">
        <v>19.0065</v>
      </c>
      <c r="EI340">
        <v>52.7631</v>
      </c>
      <c r="EJ340">
        <v>27.8125</v>
      </c>
      <c r="EK340">
        <v>96.5682</v>
      </c>
      <c r="EL340">
        <v>15.7954</v>
      </c>
      <c r="EM340">
        <v>1010</v>
      </c>
      <c r="EN340">
        <v>13.6355</v>
      </c>
      <c r="EO340">
        <v>102.397</v>
      </c>
      <c r="EP340">
        <v>102.809</v>
      </c>
    </row>
    <row r="341" spans="1:146">
      <c r="A341">
        <v>325</v>
      </c>
      <c r="B341">
        <v>1561560008</v>
      </c>
      <c r="C341">
        <v>648</v>
      </c>
      <c r="D341" t="s">
        <v>905</v>
      </c>
      <c r="E341" t="s">
        <v>906</v>
      </c>
      <c r="H341">
        <v>1561560001.65789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-0.0416841295406282</v>
      </c>
      <c r="AF341">
        <v>0.046794087139666</v>
      </c>
      <c r="AG341">
        <v>3.48838147891632</v>
      </c>
      <c r="AH341">
        <v>17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1561560001.65789</v>
      </c>
      <c r="AU341">
        <v>1002.29894736842</v>
      </c>
      <c r="AV341">
        <v>1009.99947368421</v>
      </c>
      <c r="AW341">
        <v>13.9341105263158</v>
      </c>
      <c r="AX341">
        <v>13.6384473684211</v>
      </c>
      <c r="AY341">
        <v>499.991789473684</v>
      </c>
      <c r="AZ341">
        <v>100.473052631579</v>
      </c>
      <c r="BA341">
        <v>0.199942105263158</v>
      </c>
      <c r="BB341">
        <v>20.0148842105263</v>
      </c>
      <c r="BC341">
        <v>21.1647263157895</v>
      </c>
      <c r="BD341">
        <v>999.9</v>
      </c>
      <c r="BE341">
        <v>0</v>
      </c>
      <c r="BF341">
        <v>0</v>
      </c>
      <c r="BG341">
        <v>10005.0015789474</v>
      </c>
      <c r="BH341">
        <v>0</v>
      </c>
      <c r="BI341">
        <v>628.831894736842</v>
      </c>
      <c r="BJ341">
        <v>1499.98736842105</v>
      </c>
      <c r="BK341">
        <v>0.972999684210527</v>
      </c>
      <c r="BL341">
        <v>0.0269999578947368</v>
      </c>
      <c r="BM341">
        <v>0</v>
      </c>
      <c r="BN341">
        <v>2.17862631578947</v>
      </c>
      <c r="BO341">
        <v>0</v>
      </c>
      <c r="BP341">
        <v>4215.37684210526</v>
      </c>
      <c r="BQ341">
        <v>15082.6315789474</v>
      </c>
      <c r="BR341">
        <v>39.812</v>
      </c>
      <c r="BS341">
        <v>41.4966842105263</v>
      </c>
      <c r="BT341">
        <v>41.0522105263158</v>
      </c>
      <c r="BU341">
        <v>39.375</v>
      </c>
      <c r="BV341">
        <v>39.1051052631579</v>
      </c>
      <c r="BW341">
        <v>1459.48631578947</v>
      </c>
      <c r="BX341">
        <v>40.5</v>
      </c>
      <c r="BY341">
        <v>0</v>
      </c>
      <c r="BZ341">
        <v>1561560049</v>
      </c>
      <c r="CA341">
        <v>2.16151538461538</v>
      </c>
      <c r="CB341">
        <v>0.0949606694198217</v>
      </c>
      <c r="CC341">
        <v>-70.4420511978141</v>
      </c>
      <c r="CD341">
        <v>4216.67730769231</v>
      </c>
      <c r="CE341">
        <v>15</v>
      </c>
      <c r="CF341">
        <v>1561558976</v>
      </c>
      <c r="CG341" t="s">
        <v>251</v>
      </c>
      <c r="CH341">
        <v>2</v>
      </c>
      <c r="CI341">
        <v>2.719</v>
      </c>
      <c r="CJ341">
        <v>0.045</v>
      </c>
      <c r="CK341">
        <v>400</v>
      </c>
      <c r="CL341">
        <v>14</v>
      </c>
      <c r="CM341">
        <v>0.24</v>
      </c>
      <c r="CN341">
        <v>0.11</v>
      </c>
      <c r="CO341">
        <v>-8.15905902439025</v>
      </c>
      <c r="CP341">
        <v>6.24512905923338</v>
      </c>
      <c r="CQ341">
        <v>0.654330044761126</v>
      </c>
      <c r="CR341">
        <v>0</v>
      </c>
      <c r="CS341">
        <v>2.15367941176471</v>
      </c>
      <c r="CT341">
        <v>0.236568514517309</v>
      </c>
      <c r="CU341">
        <v>0.20137675807742</v>
      </c>
      <c r="CV341">
        <v>1</v>
      </c>
      <c r="CW341">
        <v>0.304378975609756</v>
      </c>
      <c r="CX341">
        <v>-0.120335770034841</v>
      </c>
      <c r="CY341">
        <v>0.0119475984044306</v>
      </c>
      <c r="CZ341">
        <v>0</v>
      </c>
      <c r="DA341">
        <v>1</v>
      </c>
      <c r="DB341">
        <v>3</v>
      </c>
      <c r="DC341" t="s">
        <v>394</v>
      </c>
      <c r="DD341">
        <v>1.85577</v>
      </c>
      <c r="DE341">
        <v>1.85394</v>
      </c>
      <c r="DF341">
        <v>1.855</v>
      </c>
      <c r="DG341">
        <v>1.85932</v>
      </c>
      <c r="DH341">
        <v>1.85366</v>
      </c>
      <c r="DI341">
        <v>1.85807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2.719</v>
      </c>
      <c r="DZ341">
        <v>0.045</v>
      </c>
      <c r="EA341">
        <v>2</v>
      </c>
      <c r="EB341">
        <v>470.753</v>
      </c>
      <c r="EC341">
        <v>891.825</v>
      </c>
      <c r="ED341">
        <v>15.8386</v>
      </c>
      <c r="EE341">
        <v>19.1601</v>
      </c>
      <c r="EF341">
        <v>30.001</v>
      </c>
      <c r="EG341">
        <v>19.0463</v>
      </c>
      <c r="EH341">
        <v>19.0089</v>
      </c>
      <c r="EI341">
        <v>52.7618</v>
      </c>
      <c r="EJ341">
        <v>27.8125</v>
      </c>
      <c r="EK341">
        <v>96.5682</v>
      </c>
      <c r="EL341">
        <v>15.7714</v>
      </c>
      <c r="EM341">
        <v>1010</v>
      </c>
      <c r="EN341">
        <v>13.6777</v>
      </c>
      <c r="EO341">
        <v>102.397</v>
      </c>
      <c r="EP341">
        <v>102.808</v>
      </c>
    </row>
    <row r="342" spans="1:146">
      <c r="A342">
        <v>326</v>
      </c>
      <c r="B342">
        <v>1561560010</v>
      </c>
      <c r="C342">
        <v>650</v>
      </c>
      <c r="D342" t="s">
        <v>907</v>
      </c>
      <c r="E342" t="s">
        <v>908</v>
      </c>
      <c r="H342">
        <v>1561560003.65789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-0.041692260284668</v>
      </c>
      <c r="AF342">
        <v>0.046803214612143</v>
      </c>
      <c r="AG342">
        <v>3.48891916406385</v>
      </c>
      <c r="AH342">
        <v>17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1561560003.65789</v>
      </c>
      <c r="AU342">
        <v>1002.39578947368</v>
      </c>
      <c r="AV342">
        <v>1009.99368421053</v>
      </c>
      <c r="AW342">
        <v>13.9314157894737</v>
      </c>
      <c r="AX342">
        <v>13.6394894736842</v>
      </c>
      <c r="AY342">
        <v>500.001368421053</v>
      </c>
      <c r="AZ342">
        <v>100.473157894737</v>
      </c>
      <c r="BA342">
        <v>0.199981421052632</v>
      </c>
      <c r="BB342">
        <v>20.0197105263158</v>
      </c>
      <c r="BC342">
        <v>21.1681105263158</v>
      </c>
      <c r="BD342">
        <v>999.9</v>
      </c>
      <c r="BE342">
        <v>0</v>
      </c>
      <c r="BF342">
        <v>0</v>
      </c>
      <c r="BG342">
        <v>10006.9426315789</v>
      </c>
      <c r="BH342">
        <v>0</v>
      </c>
      <c r="BI342">
        <v>629.698473684211</v>
      </c>
      <c r="BJ342">
        <v>1499.97631578947</v>
      </c>
      <c r="BK342">
        <v>0.972999473684211</v>
      </c>
      <c r="BL342">
        <v>0.0270001631578947</v>
      </c>
      <c r="BM342">
        <v>0</v>
      </c>
      <c r="BN342">
        <v>2.19870526315789</v>
      </c>
      <c r="BO342">
        <v>0</v>
      </c>
      <c r="BP342">
        <v>4213.02315789474</v>
      </c>
      <c r="BQ342">
        <v>15082.5105263158</v>
      </c>
      <c r="BR342">
        <v>39.812</v>
      </c>
      <c r="BS342">
        <v>41.4966842105263</v>
      </c>
      <c r="BT342">
        <v>41.0554736842105</v>
      </c>
      <c r="BU342">
        <v>39.375</v>
      </c>
      <c r="BV342">
        <v>39.1117368421053</v>
      </c>
      <c r="BW342">
        <v>1459.47526315789</v>
      </c>
      <c r="BX342">
        <v>40.5</v>
      </c>
      <c r="BY342">
        <v>0</v>
      </c>
      <c r="BZ342">
        <v>1561560050.8</v>
      </c>
      <c r="CA342">
        <v>2.19446153846154</v>
      </c>
      <c r="CB342">
        <v>-0.276984625233951</v>
      </c>
      <c r="CC342">
        <v>-69.4916239891146</v>
      </c>
      <c r="CD342">
        <v>4214.55346153846</v>
      </c>
      <c r="CE342">
        <v>15</v>
      </c>
      <c r="CF342">
        <v>1561558976</v>
      </c>
      <c r="CG342" t="s">
        <v>251</v>
      </c>
      <c r="CH342">
        <v>2</v>
      </c>
      <c r="CI342">
        <v>2.719</v>
      </c>
      <c r="CJ342">
        <v>0.045</v>
      </c>
      <c r="CK342">
        <v>400</v>
      </c>
      <c r="CL342">
        <v>14</v>
      </c>
      <c r="CM342">
        <v>0.24</v>
      </c>
      <c r="CN342">
        <v>0.11</v>
      </c>
      <c r="CO342">
        <v>-7.95362682926829</v>
      </c>
      <c r="CP342">
        <v>4.81193289198594</v>
      </c>
      <c r="CQ342">
        <v>0.505657187832844</v>
      </c>
      <c r="CR342">
        <v>0</v>
      </c>
      <c r="CS342">
        <v>2.15285882352941</v>
      </c>
      <c r="CT342">
        <v>0.386817965018938</v>
      </c>
      <c r="CU342">
        <v>0.203848382408055</v>
      </c>
      <c r="CV342">
        <v>1</v>
      </c>
      <c r="CW342">
        <v>0.300354048780488</v>
      </c>
      <c r="CX342">
        <v>-0.119422348432053</v>
      </c>
      <c r="CY342">
        <v>0.011857884671208</v>
      </c>
      <c r="CZ342">
        <v>0</v>
      </c>
      <c r="DA342">
        <v>1</v>
      </c>
      <c r="DB342">
        <v>3</v>
      </c>
      <c r="DC342" t="s">
        <v>394</v>
      </c>
      <c r="DD342">
        <v>1.85576</v>
      </c>
      <c r="DE342">
        <v>1.85394</v>
      </c>
      <c r="DF342">
        <v>1.85498</v>
      </c>
      <c r="DG342">
        <v>1.8593</v>
      </c>
      <c r="DH342">
        <v>1.85365</v>
      </c>
      <c r="DI342">
        <v>1.85807</v>
      </c>
      <c r="DJ342">
        <v>1.85532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2.719</v>
      </c>
      <c r="DZ342">
        <v>0.045</v>
      </c>
      <c r="EA342">
        <v>2</v>
      </c>
      <c r="EB342">
        <v>470.933</v>
      </c>
      <c r="EC342">
        <v>890.568</v>
      </c>
      <c r="ED342">
        <v>15.7934</v>
      </c>
      <c r="EE342">
        <v>19.1622</v>
      </c>
      <c r="EF342">
        <v>30.0004</v>
      </c>
      <c r="EG342">
        <v>19.0487</v>
      </c>
      <c r="EH342">
        <v>19.0113</v>
      </c>
      <c r="EI342">
        <v>52.7621</v>
      </c>
      <c r="EJ342">
        <v>27.8125</v>
      </c>
      <c r="EK342">
        <v>96.5682</v>
      </c>
      <c r="EL342">
        <v>15.7714</v>
      </c>
      <c r="EM342">
        <v>1010</v>
      </c>
      <c r="EN342">
        <v>13.6918</v>
      </c>
      <c r="EO342">
        <v>102.397</v>
      </c>
      <c r="EP342">
        <v>102.808</v>
      </c>
    </row>
    <row r="343" spans="1:146">
      <c r="A343">
        <v>327</v>
      </c>
      <c r="B343">
        <v>1561560012</v>
      </c>
      <c r="C343">
        <v>652</v>
      </c>
      <c r="D343" t="s">
        <v>909</v>
      </c>
      <c r="E343" t="s">
        <v>910</v>
      </c>
      <c r="H343">
        <v>1561560005.65789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-0.0416796298104705</v>
      </c>
      <c r="AF343">
        <v>0.046789035798366</v>
      </c>
      <c r="AG343">
        <v>3.48808389653344</v>
      </c>
      <c r="AH343">
        <v>17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1561560005.65789</v>
      </c>
      <c r="AU343">
        <v>1002.46894736842</v>
      </c>
      <c r="AV343">
        <v>1009.99684210526</v>
      </c>
      <c r="AW343">
        <v>13.9285421052632</v>
      </c>
      <c r="AX343">
        <v>13.6408263157895</v>
      </c>
      <c r="AY343">
        <v>500.019263157895</v>
      </c>
      <c r="AZ343">
        <v>100.473105263158</v>
      </c>
      <c r="BA343">
        <v>0.200021052631579</v>
      </c>
      <c r="BB343">
        <v>20.0234578947368</v>
      </c>
      <c r="BC343">
        <v>21.1718</v>
      </c>
      <c r="BD343">
        <v>999.9</v>
      </c>
      <c r="BE343">
        <v>0</v>
      </c>
      <c r="BF343">
        <v>0</v>
      </c>
      <c r="BG343">
        <v>10003.9163157895</v>
      </c>
      <c r="BH343">
        <v>0</v>
      </c>
      <c r="BI343">
        <v>630.686105263158</v>
      </c>
      <c r="BJ343">
        <v>1500.01052631579</v>
      </c>
      <c r="BK343">
        <v>0.972999894736842</v>
      </c>
      <c r="BL343">
        <v>0.026999752631579</v>
      </c>
      <c r="BM343">
        <v>0</v>
      </c>
      <c r="BN343">
        <v>2.17102631578947</v>
      </c>
      <c r="BO343">
        <v>0</v>
      </c>
      <c r="BP343">
        <v>4210.8947368421</v>
      </c>
      <c r="BQ343">
        <v>15082.8578947368</v>
      </c>
      <c r="BR343">
        <v>39.812</v>
      </c>
      <c r="BS343">
        <v>41.4966842105263</v>
      </c>
      <c r="BT343">
        <v>41.0554736842105</v>
      </c>
      <c r="BU343">
        <v>39.375</v>
      </c>
      <c r="BV343">
        <v>39.1183684210526</v>
      </c>
      <c r="BW343">
        <v>1459.50894736842</v>
      </c>
      <c r="BX343">
        <v>40.5</v>
      </c>
      <c r="BY343">
        <v>0</v>
      </c>
      <c r="BZ343">
        <v>1561560052.6</v>
      </c>
      <c r="CA343">
        <v>2.16191538461538</v>
      </c>
      <c r="CB343">
        <v>-0.535213680258007</v>
      </c>
      <c r="CC343">
        <v>-67.1562393226923</v>
      </c>
      <c r="CD343">
        <v>4212.52615384615</v>
      </c>
      <c r="CE343">
        <v>15</v>
      </c>
      <c r="CF343">
        <v>1561558976</v>
      </c>
      <c r="CG343" t="s">
        <v>251</v>
      </c>
      <c r="CH343">
        <v>2</v>
      </c>
      <c r="CI343">
        <v>2.719</v>
      </c>
      <c r="CJ343">
        <v>0.045</v>
      </c>
      <c r="CK343">
        <v>400</v>
      </c>
      <c r="CL343">
        <v>14</v>
      </c>
      <c r="CM343">
        <v>0.24</v>
      </c>
      <c r="CN343">
        <v>0.11</v>
      </c>
      <c r="CO343">
        <v>-7.79526902439024</v>
      </c>
      <c r="CP343">
        <v>3.67672076655069</v>
      </c>
      <c r="CQ343">
        <v>0.388044043004455</v>
      </c>
      <c r="CR343">
        <v>0</v>
      </c>
      <c r="CS343">
        <v>2.14912352941176</v>
      </c>
      <c r="CT343">
        <v>-0.0631787154124692</v>
      </c>
      <c r="CU343">
        <v>0.203652573327315</v>
      </c>
      <c r="CV343">
        <v>1</v>
      </c>
      <c r="CW343">
        <v>0.295860780487805</v>
      </c>
      <c r="CX343">
        <v>-0.120828857142862</v>
      </c>
      <c r="CY343">
        <v>0.012013238891287</v>
      </c>
      <c r="CZ343">
        <v>0</v>
      </c>
      <c r="DA343">
        <v>1</v>
      </c>
      <c r="DB343">
        <v>3</v>
      </c>
      <c r="DC343" t="s">
        <v>394</v>
      </c>
      <c r="DD343">
        <v>1.85576</v>
      </c>
      <c r="DE343">
        <v>1.85394</v>
      </c>
      <c r="DF343">
        <v>1.85498</v>
      </c>
      <c r="DG343">
        <v>1.85929</v>
      </c>
      <c r="DH343">
        <v>1.85364</v>
      </c>
      <c r="DI343">
        <v>1.85806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2.719</v>
      </c>
      <c r="DZ343">
        <v>0.045</v>
      </c>
      <c r="EA343">
        <v>2</v>
      </c>
      <c r="EB343">
        <v>471.114</v>
      </c>
      <c r="EC343">
        <v>890.44</v>
      </c>
      <c r="ED343">
        <v>15.7663</v>
      </c>
      <c r="EE343">
        <v>19.1647</v>
      </c>
      <c r="EF343">
        <v>30.0003</v>
      </c>
      <c r="EG343">
        <v>19.0512</v>
      </c>
      <c r="EH343">
        <v>19.0142</v>
      </c>
      <c r="EI343">
        <v>52.7633</v>
      </c>
      <c r="EJ343">
        <v>27.8125</v>
      </c>
      <c r="EK343">
        <v>96.5682</v>
      </c>
      <c r="EL343">
        <v>15.7414</v>
      </c>
      <c r="EM343">
        <v>1010</v>
      </c>
      <c r="EN343">
        <v>13.6988</v>
      </c>
      <c r="EO343">
        <v>102.397</v>
      </c>
      <c r="EP343">
        <v>102.808</v>
      </c>
    </row>
    <row r="344" spans="1:146">
      <c r="A344">
        <v>328</v>
      </c>
      <c r="B344">
        <v>1561560014</v>
      </c>
      <c r="C344">
        <v>654</v>
      </c>
      <c r="D344" t="s">
        <v>911</v>
      </c>
      <c r="E344" t="s">
        <v>912</v>
      </c>
      <c r="H344">
        <v>1561560007.65789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-0.0416770427794689</v>
      </c>
      <c r="AF344">
        <v>0.0467861316294303</v>
      </c>
      <c r="AG344">
        <v>3.48791280233573</v>
      </c>
      <c r="AH344">
        <v>17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1561560007.65789</v>
      </c>
      <c r="AU344">
        <v>1002.52789473684</v>
      </c>
      <c r="AV344">
        <v>1010.00789473684</v>
      </c>
      <c r="AW344">
        <v>13.9254421052632</v>
      </c>
      <c r="AX344">
        <v>13.6424578947368</v>
      </c>
      <c r="AY344">
        <v>500.017526315789</v>
      </c>
      <c r="AZ344">
        <v>100.472842105263</v>
      </c>
      <c r="BA344">
        <v>0.199982894736842</v>
      </c>
      <c r="BB344">
        <v>20.0258052631579</v>
      </c>
      <c r="BC344">
        <v>21.1737421052632</v>
      </c>
      <c r="BD344">
        <v>999.9</v>
      </c>
      <c r="BE344">
        <v>0</v>
      </c>
      <c r="BF344">
        <v>0</v>
      </c>
      <c r="BG344">
        <v>10003.3215789474</v>
      </c>
      <c r="BH344">
        <v>0</v>
      </c>
      <c r="BI344">
        <v>631.676421052632</v>
      </c>
      <c r="BJ344">
        <v>1500.01105263158</v>
      </c>
      <c r="BK344">
        <v>0.972999894736842</v>
      </c>
      <c r="BL344">
        <v>0.026999752631579</v>
      </c>
      <c r="BM344">
        <v>0</v>
      </c>
      <c r="BN344">
        <v>2.12682105263158</v>
      </c>
      <c r="BO344">
        <v>0</v>
      </c>
      <c r="BP344">
        <v>4208.79157894737</v>
      </c>
      <c r="BQ344">
        <v>15082.8684210526</v>
      </c>
      <c r="BR344">
        <v>39.812</v>
      </c>
      <c r="BS344">
        <v>41.4966842105263</v>
      </c>
      <c r="BT344">
        <v>41.0587368421053</v>
      </c>
      <c r="BU344">
        <v>39.375</v>
      </c>
      <c r="BV344">
        <v>39.125</v>
      </c>
      <c r="BW344">
        <v>1459.50947368421</v>
      </c>
      <c r="BX344">
        <v>40.5005263157895</v>
      </c>
      <c r="BY344">
        <v>0</v>
      </c>
      <c r="BZ344">
        <v>1561560055</v>
      </c>
      <c r="CA344">
        <v>2.13458076923077</v>
      </c>
      <c r="CB344">
        <v>-0.62891282799738</v>
      </c>
      <c r="CC344">
        <v>-64.2950426302865</v>
      </c>
      <c r="CD344">
        <v>4209.95576923077</v>
      </c>
      <c r="CE344">
        <v>15</v>
      </c>
      <c r="CF344">
        <v>1561558976</v>
      </c>
      <c r="CG344" t="s">
        <v>251</v>
      </c>
      <c r="CH344">
        <v>2</v>
      </c>
      <c r="CI344">
        <v>2.719</v>
      </c>
      <c r="CJ344">
        <v>0.045</v>
      </c>
      <c r="CK344">
        <v>400</v>
      </c>
      <c r="CL344">
        <v>14</v>
      </c>
      <c r="CM344">
        <v>0.24</v>
      </c>
      <c r="CN344">
        <v>0.11</v>
      </c>
      <c r="CO344">
        <v>-7.67418268292683</v>
      </c>
      <c r="CP344">
        <v>2.73935226480839</v>
      </c>
      <c r="CQ344">
        <v>0.28960837656347</v>
      </c>
      <c r="CR344">
        <v>0</v>
      </c>
      <c r="CS344">
        <v>2.13756176470588</v>
      </c>
      <c r="CT344">
        <v>-0.440765101089042</v>
      </c>
      <c r="CU344">
        <v>0.218228750754133</v>
      </c>
      <c r="CV344">
        <v>1</v>
      </c>
      <c r="CW344">
        <v>0.291218585365854</v>
      </c>
      <c r="CX344">
        <v>-0.125537895470385</v>
      </c>
      <c r="CY344">
        <v>0.0125322518327238</v>
      </c>
      <c r="CZ344">
        <v>0</v>
      </c>
      <c r="DA344">
        <v>1</v>
      </c>
      <c r="DB344">
        <v>3</v>
      </c>
      <c r="DC344" t="s">
        <v>394</v>
      </c>
      <c r="DD344">
        <v>1.85577</v>
      </c>
      <c r="DE344">
        <v>1.85394</v>
      </c>
      <c r="DF344">
        <v>1.85499</v>
      </c>
      <c r="DG344">
        <v>1.8593</v>
      </c>
      <c r="DH344">
        <v>1.85364</v>
      </c>
      <c r="DI344">
        <v>1.85807</v>
      </c>
      <c r="DJ344">
        <v>1.85532</v>
      </c>
      <c r="DK344">
        <v>1.85392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2.719</v>
      </c>
      <c r="DZ344">
        <v>0.045</v>
      </c>
      <c r="EA344">
        <v>2</v>
      </c>
      <c r="EB344">
        <v>470.724</v>
      </c>
      <c r="EC344">
        <v>890.958</v>
      </c>
      <c r="ED344">
        <v>15.7482</v>
      </c>
      <c r="EE344">
        <v>19.1671</v>
      </c>
      <c r="EF344">
        <v>30.0003</v>
      </c>
      <c r="EG344">
        <v>19.0537</v>
      </c>
      <c r="EH344">
        <v>19.0167</v>
      </c>
      <c r="EI344">
        <v>52.7643</v>
      </c>
      <c r="EJ344">
        <v>27.8125</v>
      </c>
      <c r="EK344">
        <v>96.5682</v>
      </c>
      <c r="EL344">
        <v>15.7414</v>
      </c>
      <c r="EM344">
        <v>1010</v>
      </c>
      <c r="EN344">
        <v>13.71</v>
      </c>
      <c r="EO344">
        <v>102.397</v>
      </c>
      <c r="EP344">
        <v>102.808</v>
      </c>
    </row>
    <row r="345" spans="1:146">
      <c r="A345">
        <v>329</v>
      </c>
      <c r="B345">
        <v>1561560016</v>
      </c>
      <c r="C345">
        <v>656</v>
      </c>
      <c r="D345" t="s">
        <v>913</v>
      </c>
      <c r="E345" t="s">
        <v>914</v>
      </c>
      <c r="H345">
        <v>1561560009.65789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-0.0416939824222211</v>
      </c>
      <c r="AF345">
        <v>0.0468051478624139</v>
      </c>
      <c r="AG345">
        <v>3.4890330441136</v>
      </c>
      <c r="AH345">
        <v>17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1561560009.65789</v>
      </c>
      <c r="AU345">
        <v>1002.57736842105</v>
      </c>
      <c r="AV345">
        <v>1010.00210526316</v>
      </c>
      <c r="AW345">
        <v>13.9223</v>
      </c>
      <c r="AX345">
        <v>13.6444631578947</v>
      </c>
      <c r="AY345">
        <v>500.004210526316</v>
      </c>
      <c r="AZ345">
        <v>100.472684210526</v>
      </c>
      <c r="BA345">
        <v>0.199962684210526</v>
      </c>
      <c r="BB345">
        <v>20.0268578947368</v>
      </c>
      <c r="BC345">
        <v>21.1758894736842</v>
      </c>
      <c r="BD345">
        <v>999.9</v>
      </c>
      <c r="BE345">
        <v>0</v>
      </c>
      <c r="BF345">
        <v>0</v>
      </c>
      <c r="BG345">
        <v>10007.4031578947</v>
      </c>
      <c r="BH345">
        <v>0</v>
      </c>
      <c r="BI345">
        <v>632.552473684211</v>
      </c>
      <c r="BJ345">
        <v>1500.02263157895</v>
      </c>
      <c r="BK345">
        <v>0.973000105263158</v>
      </c>
      <c r="BL345">
        <v>0.0269995473684211</v>
      </c>
      <c r="BM345">
        <v>0</v>
      </c>
      <c r="BN345">
        <v>2.11695263157895</v>
      </c>
      <c r="BO345">
        <v>0</v>
      </c>
      <c r="BP345">
        <v>4206.76052631579</v>
      </c>
      <c r="BQ345">
        <v>15082.9894736842</v>
      </c>
      <c r="BR345">
        <v>39.812</v>
      </c>
      <c r="BS345">
        <v>41.4966842105263</v>
      </c>
      <c r="BT345">
        <v>41.062</v>
      </c>
      <c r="BU345">
        <v>39.375</v>
      </c>
      <c r="BV345">
        <v>39.125</v>
      </c>
      <c r="BW345">
        <v>1459.52105263158</v>
      </c>
      <c r="BX345">
        <v>40.5005263157895</v>
      </c>
      <c r="BY345">
        <v>0</v>
      </c>
      <c r="BZ345">
        <v>1561560056.8</v>
      </c>
      <c r="CA345">
        <v>2.13063076923077</v>
      </c>
      <c r="CB345">
        <v>-0.517941889774806</v>
      </c>
      <c r="CC345">
        <v>-62.9808547271669</v>
      </c>
      <c r="CD345">
        <v>4208.07346153846</v>
      </c>
      <c r="CE345">
        <v>15</v>
      </c>
      <c r="CF345">
        <v>1561558976</v>
      </c>
      <c r="CG345" t="s">
        <v>251</v>
      </c>
      <c r="CH345">
        <v>2</v>
      </c>
      <c r="CI345">
        <v>2.719</v>
      </c>
      <c r="CJ345">
        <v>0.045</v>
      </c>
      <c r="CK345">
        <v>400</v>
      </c>
      <c r="CL345">
        <v>14</v>
      </c>
      <c r="CM345">
        <v>0.24</v>
      </c>
      <c r="CN345">
        <v>0.11</v>
      </c>
      <c r="CO345">
        <v>-7.57595512195122</v>
      </c>
      <c r="CP345">
        <v>2.1545205574913</v>
      </c>
      <c r="CQ345">
        <v>0.223712130673218</v>
      </c>
      <c r="CR345">
        <v>0</v>
      </c>
      <c r="CS345">
        <v>2.14185882352941</v>
      </c>
      <c r="CT345">
        <v>-0.270065566216876</v>
      </c>
      <c r="CU345">
        <v>0.168127128226455</v>
      </c>
      <c r="CV345">
        <v>1</v>
      </c>
      <c r="CW345">
        <v>0.286613097560976</v>
      </c>
      <c r="CX345">
        <v>-0.133724278745644</v>
      </c>
      <c r="CY345">
        <v>0.0133808280501453</v>
      </c>
      <c r="CZ345">
        <v>0</v>
      </c>
      <c r="DA345">
        <v>1</v>
      </c>
      <c r="DB345">
        <v>3</v>
      </c>
      <c r="DC345" t="s">
        <v>394</v>
      </c>
      <c r="DD345">
        <v>1.85577</v>
      </c>
      <c r="DE345">
        <v>1.85394</v>
      </c>
      <c r="DF345">
        <v>1.85499</v>
      </c>
      <c r="DG345">
        <v>1.85931</v>
      </c>
      <c r="DH345">
        <v>1.85364</v>
      </c>
      <c r="DI345">
        <v>1.85807</v>
      </c>
      <c r="DJ345">
        <v>1.85532</v>
      </c>
      <c r="DK345">
        <v>1.85393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2.719</v>
      </c>
      <c r="DZ345">
        <v>0.045</v>
      </c>
      <c r="EA345">
        <v>2</v>
      </c>
      <c r="EB345">
        <v>470.862</v>
      </c>
      <c r="EC345">
        <v>890.928</v>
      </c>
      <c r="ED345">
        <v>15.7317</v>
      </c>
      <c r="EE345">
        <v>19.1692</v>
      </c>
      <c r="EF345">
        <v>30.0004</v>
      </c>
      <c r="EG345">
        <v>19.0562</v>
      </c>
      <c r="EH345">
        <v>19.0191</v>
      </c>
      <c r="EI345">
        <v>52.7638</v>
      </c>
      <c r="EJ345">
        <v>27.8125</v>
      </c>
      <c r="EK345">
        <v>96.5682</v>
      </c>
      <c r="EL345">
        <v>15.7414</v>
      </c>
      <c r="EM345">
        <v>1010</v>
      </c>
      <c r="EN345">
        <v>13.7194</v>
      </c>
      <c r="EO345">
        <v>102.397</v>
      </c>
      <c r="EP345">
        <v>102.808</v>
      </c>
    </row>
    <row r="346" spans="1:146">
      <c r="A346">
        <v>330</v>
      </c>
      <c r="B346">
        <v>1561560018</v>
      </c>
      <c r="C346">
        <v>658</v>
      </c>
      <c r="D346" t="s">
        <v>915</v>
      </c>
      <c r="E346" t="s">
        <v>916</v>
      </c>
      <c r="H346">
        <v>1561560011.65789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-0.0417173115122125</v>
      </c>
      <c r="AF346">
        <v>0.0468313368096698</v>
      </c>
      <c r="AG346">
        <v>3.49057556834191</v>
      </c>
      <c r="AH346">
        <v>17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1561560011.65789</v>
      </c>
      <c r="AU346">
        <v>1002.61263157895</v>
      </c>
      <c r="AV346">
        <v>1009.99842105263</v>
      </c>
      <c r="AW346">
        <v>13.9191473684211</v>
      </c>
      <c r="AX346">
        <v>13.6466526315789</v>
      </c>
      <c r="AY346">
        <v>499.998736842105</v>
      </c>
      <c r="AZ346">
        <v>100.472736842105</v>
      </c>
      <c r="BA346">
        <v>0.199955157894737</v>
      </c>
      <c r="BB346">
        <v>20.0264</v>
      </c>
      <c r="BC346">
        <v>21.1792052631579</v>
      </c>
      <c r="BD346">
        <v>999.9</v>
      </c>
      <c r="BE346">
        <v>0</v>
      </c>
      <c r="BF346">
        <v>0</v>
      </c>
      <c r="BG346">
        <v>10012.9973684211</v>
      </c>
      <c r="BH346">
        <v>0</v>
      </c>
      <c r="BI346">
        <v>633.452157894737</v>
      </c>
      <c r="BJ346">
        <v>1500.02368421053</v>
      </c>
      <c r="BK346">
        <v>0.973000315789474</v>
      </c>
      <c r="BL346">
        <v>0.0269993421052632</v>
      </c>
      <c r="BM346">
        <v>0</v>
      </c>
      <c r="BN346">
        <v>2.12097894736842</v>
      </c>
      <c r="BO346">
        <v>0</v>
      </c>
      <c r="BP346">
        <v>4204.76105263158</v>
      </c>
      <c r="BQ346">
        <v>15083</v>
      </c>
      <c r="BR346">
        <v>39.8186315789474</v>
      </c>
      <c r="BS346">
        <v>41.5</v>
      </c>
      <c r="BT346">
        <v>41.062</v>
      </c>
      <c r="BU346">
        <v>39.375</v>
      </c>
      <c r="BV346">
        <v>39.125</v>
      </c>
      <c r="BW346">
        <v>1459.52263157895</v>
      </c>
      <c r="BX346">
        <v>40.5005263157895</v>
      </c>
      <c r="BY346">
        <v>0</v>
      </c>
      <c r="BZ346">
        <v>1561560058.6</v>
      </c>
      <c r="CA346">
        <v>2.12728461538462</v>
      </c>
      <c r="CB346">
        <v>-0.377381212580746</v>
      </c>
      <c r="CC346">
        <v>-59.6550427122107</v>
      </c>
      <c r="CD346">
        <v>4206.22115384615</v>
      </c>
      <c r="CE346">
        <v>15</v>
      </c>
      <c r="CF346">
        <v>1561558976</v>
      </c>
      <c r="CG346" t="s">
        <v>251</v>
      </c>
      <c r="CH346">
        <v>2</v>
      </c>
      <c r="CI346">
        <v>2.719</v>
      </c>
      <c r="CJ346">
        <v>0.045</v>
      </c>
      <c r="CK346">
        <v>400</v>
      </c>
      <c r="CL346">
        <v>14</v>
      </c>
      <c r="CM346">
        <v>0.24</v>
      </c>
      <c r="CN346">
        <v>0.11</v>
      </c>
      <c r="CO346">
        <v>-7.50252536585366</v>
      </c>
      <c r="CP346">
        <v>1.67282717770034</v>
      </c>
      <c r="CQ346">
        <v>0.17141738819643</v>
      </c>
      <c r="CR346">
        <v>0</v>
      </c>
      <c r="CS346">
        <v>2.13797647058824</v>
      </c>
      <c r="CT346">
        <v>-0.342887792663074</v>
      </c>
      <c r="CU346">
        <v>0.188501513582351</v>
      </c>
      <c r="CV346">
        <v>1</v>
      </c>
      <c r="CW346">
        <v>0.281993634146341</v>
      </c>
      <c r="CX346">
        <v>-0.143734473867595</v>
      </c>
      <c r="CY346">
        <v>0.0143535826100733</v>
      </c>
      <c r="CZ346">
        <v>0</v>
      </c>
      <c r="DA346">
        <v>1</v>
      </c>
      <c r="DB346">
        <v>3</v>
      </c>
      <c r="DC346" t="s">
        <v>394</v>
      </c>
      <c r="DD346">
        <v>1.85577</v>
      </c>
      <c r="DE346">
        <v>1.85394</v>
      </c>
      <c r="DF346">
        <v>1.85499</v>
      </c>
      <c r="DG346">
        <v>1.85931</v>
      </c>
      <c r="DH346">
        <v>1.85364</v>
      </c>
      <c r="DI346">
        <v>1.85806</v>
      </c>
      <c r="DJ346">
        <v>1.85532</v>
      </c>
      <c r="DK346">
        <v>1.85393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2.719</v>
      </c>
      <c r="DZ346">
        <v>0.045</v>
      </c>
      <c r="EA346">
        <v>2</v>
      </c>
      <c r="EB346">
        <v>470.97</v>
      </c>
      <c r="EC346">
        <v>891.054</v>
      </c>
      <c r="ED346">
        <v>15.7187</v>
      </c>
      <c r="EE346">
        <v>19.1717</v>
      </c>
      <c r="EF346">
        <v>30.0004</v>
      </c>
      <c r="EG346">
        <v>19.0586</v>
      </c>
      <c r="EH346">
        <v>19.0216</v>
      </c>
      <c r="EI346">
        <v>52.7631</v>
      </c>
      <c r="EJ346">
        <v>27.8125</v>
      </c>
      <c r="EK346">
        <v>96.5682</v>
      </c>
      <c r="EL346">
        <v>15.7184</v>
      </c>
      <c r="EM346">
        <v>1010</v>
      </c>
      <c r="EN346">
        <v>13.7293</v>
      </c>
      <c r="EO346">
        <v>102.397</v>
      </c>
      <c r="EP346">
        <v>102.807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2019-06-25T07:40:16Z</dcterms:created>
  <dcterms:modified xsi:type="dcterms:W3CDTF">2019-06-25T07:40:16Z</dcterms:modified>
</cp:coreProperties>
</file>