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<sst xmlns="http://schemas.openxmlformats.org/spreadsheetml/2006/main" count="7407" uniqueCount="917">
  <si>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</si>
  <si>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2019-06-25 08:00:19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</si>
  <si>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</si>
  <si>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</si>
  <si>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</si>
  <si>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</si>
  <si>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</si>
  <si>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</si>
  <si>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</si>
  <si>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</si>
  <si>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</si>
  <si>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</si>
  <si>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</si>
  <si>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{"co2aspanconc2": "296.7", "co2bspan2": "-0.0261668", "tazero": "-0.00228119", "flowbzero": "0.31734", "chamberpressurezero": "2.54529", "co2bspanconc2": "296.7", "flowmeterzero": "1.00317", "co2bspanconc1": "2500", "co2aspan2": "-0.0257965", "h2obspan1": "1.00029", "ssb_ref": "37595.2", "h2oaspan2b": "0.069198", "h2obspanconc2": "0", "h2obzero": "0.996793", "h2oazero": "1.00241", "co2bspan1": "1.00105", "h2oaspan2": "0", "co2bspan2b": "0.32636", "ssa_ref": "35974.6", "h2obspan2": "0", "h2oaspan2a": "0.0689952", "co2bzero": "0.957759", "h2obspan2a": "0.0691036", "tbzero": "0.0863571", "h2oaspanconc2": "0", "h2oaspan1": "1.00294", "co2aspan2b": "0.327046", "h2obspan2b": "0.0691233", "h2oaspanconc1": "12.21", "h2obspanconc1": "12.21", "co2azero": "0.990305", "co2aspan2a": "0.329491", "co2bspan2a": "0.328844", "co2aspanconc1": "2500", "co2aspan1": "1.00108", "flowazero": "0.3095",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</si>
  <si>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</si>
  <si>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</si>
  <si>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</si>
  <si>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</si>
  <si>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</si>
  <si>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</si>
  <si>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</si>
  <si>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</si>
  <si>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</si>
  <si>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08:00:19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</si>
  <si>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</si>
  <si>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</si>
  <si>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</si>
  <si>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</si>
  <si>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</si>
  <si>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</si>
  <si>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</si>
  <si>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</si>
  <si>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</si>
  <si>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</si>
  <si>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</si>
  <si>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</si>
  <si>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</si>
  <si>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</si>
  <si>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</si>
  <si>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</si>
  <si>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</si>
  <si>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</si>
  <si>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</si>
  <si>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</si>
  <si>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</si>
  <si>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</si>
  <si>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</si>
  <si>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</si>
  <si>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</si>
  <si>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</si>
  <si>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</si>
  <si>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</si>
  <si>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</si>
  <si>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</si>
  <si>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</si>
  <si>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</si>
  <si>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</si>
  <si>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</si>
  <si>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</si>
  <si>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</si>
  <si>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</si>
  <si>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</si>
  <si>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</si>
  <si>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</si>
  <si>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</si>
  <si>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</si>
  <si>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</si>
  <si>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</si>
  <si>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</si>
  <si>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3.38979 83.1958 379.1 610.9 876.95 1057.34 1197.98 1199.94</t>
  </si>
  <si>
    <t>Fs_true</t>
  </si>
  <si>
    <t>0.0455312 101.611 402.544 605.419 802.292 1000.11 1202.85 1374.87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</si>
  <si>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</si>
  <si>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</si>
  <si>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</si>
  <si>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</si>
  <si>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</si>
  <si>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</si>
  <si>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</si>
  <si>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</si>
  <si>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</si>
  <si>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</si>
  <si>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</si>
  <si>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</si>
  <si>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</si>
  <si>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</si>
  <si>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</si>
  <si>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</si>
  <si>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</si>
  <si>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</si>
  <si>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</si>
  <si>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</si>
  <si>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</si>
  <si>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</si>
  <si>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</si>
  <si>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</si>
  <si>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</si>
  <si>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</si>
  <si>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</si>
  <si>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</si>
  <si>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</si>
  <si>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</si>
  <si>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</si>
  <si>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</si>
  <si>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</si>
  <si>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</si>
  <si>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</si>
  <si>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</si>
  <si>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</si>
  <si>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</si>
  <si>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</si>
  <si>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</si>
  <si>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</si>
  <si>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</si>
  <si>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</si>
  <si>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</si>
  <si>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</si>
  <si>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</si>
  <si>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</si>
  <si>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</si>
  <si>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</si>
  <si>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</si>
  <si>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</si>
  <si>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</si>
  <si>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</si>
  <si>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</si>
  <si>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</si>
  <si>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</si>
  <si>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</si>
  <si>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</si>
  <si>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</si>
  <si>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</si>
  <si>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</si>
  <si>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</si>
  <si>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</si>
  <si>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</si>
  <si>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</si>
  <si>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</si>
  <si>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</si>
  <si>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</si>
  <si>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</si>
  <si>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</si>
  <si>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</si>
  <si>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</si>
  <si>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</si>
  <si>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</si>
  <si>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</si>
  <si>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</si>
  <si>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</si>
  <si>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</si>
  <si>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</si>
  <si>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</si>
  <si>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</si>
  <si>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</si>
  <si>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</si>
  <si>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</si>
  <si>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</si>
  <si>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</si>
  <si>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</si>
  <si>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</si>
  <si>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</si>
  <si>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</si>
  <si>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</si>
  <si>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</si>
  <si>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</si>
  <si>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</si>
  <si>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</si>
  <si>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</si>
  <si>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</si>
  <si>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</si>
  <si>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</si>
  <si>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</si>
  <si>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</si>
  <si>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</si>
  <si>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</si>
  <si>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</si>
  <si>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</si>
  <si>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</si>
  <si>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</si>
  <si>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</si>
  <si>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</si>
  <si>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</si>
  <si>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</si>
  <si>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</si>
  <si>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</si>
  <si>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</si>
  <si>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</si>
  <si>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</si>
  <si>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</si>
  <si>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</si>
  <si>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</si>
  <si>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</si>
  <si>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</si>
  <si>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</si>
  <si>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</si>
  <si>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</si>
  <si>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</si>
  <si>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</si>
  <si>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</si>
  <si>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</si>
  <si>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</si>
  <si>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</si>
  <si>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</si>
  <si>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</si>
  <si>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</si>
  <si>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</si>
  <si>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</si>
  <si>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</si>
  <si>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</si>
  <si>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</si>
  <si>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</si>
  <si>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</si>
  <si>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</si>
  <si>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</si>
  <si>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</si>
  <si>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</si>
  <si>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</si>
  <si>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</si>
  <si>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</si>
  <si>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</si>
  <si>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</si>
  <si>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</si>
  <si>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</si>
  <si>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</si>
  <si>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</si>
  <si>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</si>
  <si>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</si>
  <si>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</si>
  <si>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</si>
  <si>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</si>
  <si>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</si>
  <si>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</si>
  <si>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</si>
  <si>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</si>
  <si>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</si>
  <si>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</si>
  <si>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</si>
  <si>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</si>
  <si>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</si>
  <si>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</si>
  <si>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</si>
  <si>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</si>
  <si>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</si>
  <si>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</si>
  <si>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</si>
  <si>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</si>
  <si>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</si>
  <si>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</si>
  <si>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20190626 08:06:14</t>
  </si>
  <si>
    <t>08:06:14</t>
  </si>
  <si>
    <t>0: Broadleaf</t>
  </si>
  <si>
    <t>08:01:44</t>
  </si>
  <si>
    <t>2/3</t>
  </si>
  <si>
    <t>5</t>
  </si>
  <si>
    <t>11111111</t>
  </si>
  <si>
    <t>oooooooo</t>
  </si>
  <si>
    <t>off</t>
  </si>
  <si>
    <t>20190626 08:06:16</t>
  </si>
  <si>
    <t>08:06:16</t>
  </si>
  <si>
    <t>20190626 08:06:18</t>
  </si>
  <si>
    <t>08:06:18</t>
  </si>
  <si>
    <t>3/3</t>
  </si>
  <si>
    <t>20190626 08:06:20</t>
  </si>
  <si>
    <t>08:06:20</t>
  </si>
  <si>
    <t>20190626 08:06:22</t>
  </si>
  <si>
    <t>08:06:22</t>
  </si>
  <si>
    <t>20190626 08:06:24</t>
  </si>
  <si>
    <t>08:06:24</t>
  </si>
  <si>
    <t>20190626 08:06:26</t>
  </si>
  <si>
    <t>08:06:26</t>
  </si>
  <si>
    <t>1/3</t>
  </si>
  <si>
    <t>20190626 08:06:28</t>
  </si>
  <si>
    <t>08:06:28</t>
  </si>
  <si>
    <t>20190626 08:06:30</t>
  </si>
  <si>
    <t>08:06:30</t>
  </si>
  <si>
    <t>20190626 08:06:32</t>
  </si>
  <si>
    <t>08:06:32</t>
  </si>
  <si>
    <t>20190626 08:06:34</t>
  </si>
  <si>
    <t>08:06:34</t>
  </si>
  <si>
    <t>20190626 08:06:36</t>
  </si>
  <si>
    <t>08:06:36</t>
  </si>
  <si>
    <t>20190626 08:06:38</t>
  </si>
  <si>
    <t>08:06:38</t>
  </si>
  <si>
    <t>20190626 08:06:40</t>
  </si>
  <si>
    <t>08:06:40</t>
  </si>
  <si>
    <t>20190626 08:06:42</t>
  </si>
  <si>
    <t>08:06:42</t>
  </si>
  <si>
    <t>20190626 08:06:44</t>
  </si>
  <si>
    <t>08:06:44</t>
  </si>
  <si>
    <t>20190626 08:06:46</t>
  </si>
  <si>
    <t>08:06:46</t>
  </si>
  <si>
    <t>20190626 08:06:48</t>
  </si>
  <si>
    <t>08:06:48</t>
  </si>
  <si>
    <t>20190626 08:06:50</t>
  </si>
  <si>
    <t>08:06:50</t>
  </si>
  <si>
    <t>20190626 08:06:52</t>
  </si>
  <si>
    <t>08:06:52</t>
  </si>
  <si>
    <t>20190626 08:06:54</t>
  </si>
  <si>
    <t>08:06:54</t>
  </si>
  <si>
    <t>20190626 08:06:56</t>
  </si>
  <si>
    <t>08:06:56</t>
  </si>
  <si>
    <t>20190626 08:06:58</t>
  </si>
  <si>
    <t>08:06:58</t>
  </si>
  <si>
    <t>20190626 08:07:00</t>
  </si>
  <si>
    <t>08:07:00</t>
  </si>
  <si>
    <t>20190626 08:07:02</t>
  </si>
  <si>
    <t>08:07:02</t>
  </si>
  <si>
    <t>20190626 08:07:04</t>
  </si>
  <si>
    <t>08:07:04</t>
  </si>
  <si>
    <t>20190626 08:07:06</t>
  </si>
  <si>
    <t>08:07:06</t>
  </si>
  <si>
    <t>20190626 08:07:08</t>
  </si>
  <si>
    <t>08:07:08</t>
  </si>
  <si>
    <t>20190626 08:07:10</t>
  </si>
  <si>
    <t>08:07:10</t>
  </si>
  <si>
    <t>20190626 08:07:12</t>
  </si>
  <si>
    <t>08:07:12</t>
  </si>
  <si>
    <t>20190626 08:07:14</t>
  </si>
  <si>
    <t>08:07:14</t>
  </si>
  <si>
    <t>20190626 08:07:16</t>
  </si>
  <si>
    <t>08:07:16</t>
  </si>
  <si>
    <t>20190626 08:07:18</t>
  </si>
  <si>
    <t>08:07:18</t>
  </si>
  <si>
    <t>20190626 08:07:20</t>
  </si>
  <si>
    <t>08:07:20</t>
  </si>
  <si>
    <t>20190626 08:07:22</t>
  </si>
  <si>
    <t>08:07:22</t>
  </si>
  <si>
    <t>20190626 08:07:24</t>
  </si>
  <si>
    <t>08:07:24</t>
  </si>
  <si>
    <t>20190626 08:07:26</t>
  </si>
  <si>
    <t>08:07:26</t>
  </si>
  <si>
    <t>20190626 08:07:28</t>
  </si>
  <si>
    <t>08:07:28</t>
  </si>
  <si>
    <t>20190626 08:07:30</t>
  </si>
  <si>
    <t>08:07:30</t>
  </si>
  <si>
    <t>20190626 08:07:32</t>
  </si>
  <si>
    <t>08:07:32</t>
  </si>
  <si>
    <t>20190626 08:07:34</t>
  </si>
  <si>
    <t>08:07:34</t>
  </si>
  <si>
    <t>20190626 08:07:36</t>
  </si>
  <si>
    <t>08:07:36</t>
  </si>
  <si>
    <t>20190626 08:07:38</t>
  </si>
  <si>
    <t>08:07:38</t>
  </si>
  <si>
    <t>20190626 08:07:40</t>
  </si>
  <si>
    <t>08:07:40</t>
  </si>
  <si>
    <t>20190626 08:07:42</t>
  </si>
  <si>
    <t>08:07:42</t>
  </si>
  <si>
    <t>20190626 08:07:44</t>
  </si>
  <si>
    <t>08:07:44</t>
  </si>
  <si>
    <t>20190626 08:07:46</t>
  </si>
  <si>
    <t>08:07:46</t>
  </si>
  <si>
    <t>20190626 08:07:48</t>
  </si>
  <si>
    <t>08:07:48</t>
  </si>
  <si>
    <t>20190626 08:07:50</t>
  </si>
  <si>
    <t>08:07:50</t>
  </si>
  <si>
    <t>20190626 08:07:52</t>
  </si>
  <si>
    <t>08:07:52</t>
  </si>
  <si>
    <t>20190626 08:07:54</t>
  </si>
  <si>
    <t>08:07:54</t>
  </si>
  <si>
    <t>20190626 08:07:56</t>
  </si>
  <si>
    <t>08:07:56</t>
  </si>
  <si>
    <t>20190626 08:07:58</t>
  </si>
  <si>
    <t>08:07:58</t>
  </si>
  <si>
    <t>20190626 08:08:00</t>
  </si>
  <si>
    <t>08:08:00</t>
  </si>
  <si>
    <t>20190626 08:08:02</t>
  </si>
  <si>
    <t>08:08:02</t>
  </si>
  <si>
    <t>20190626 08:08:04</t>
  </si>
  <si>
    <t>08:08:04</t>
  </si>
  <si>
    <t>20190626 08:08:06</t>
  </si>
  <si>
    <t>08:08:06</t>
  </si>
  <si>
    <t>20190626 08:08:08</t>
  </si>
  <si>
    <t>08:08:08</t>
  </si>
  <si>
    <t>20190626 08:08:10</t>
  </si>
  <si>
    <t>08:08:10</t>
  </si>
  <si>
    <t>20190626 08:08:12</t>
  </si>
  <si>
    <t>08:08:12</t>
  </si>
  <si>
    <t>20190626 08:08:14</t>
  </si>
  <si>
    <t>08:08:14</t>
  </si>
  <si>
    <t>20190626 08:08:16</t>
  </si>
  <si>
    <t>08:08:16</t>
  </si>
  <si>
    <t>20190626 08:08:18</t>
  </si>
  <si>
    <t>08:08:18</t>
  </si>
  <si>
    <t>20190626 08:08:20</t>
  </si>
  <si>
    <t>08:08:20</t>
  </si>
  <si>
    <t>20190626 08:08:22</t>
  </si>
  <si>
    <t>08:08:22</t>
  </si>
  <si>
    <t>20190626 08:08:24</t>
  </si>
  <si>
    <t>08:08:24</t>
  </si>
  <si>
    <t>20190626 08:08:26</t>
  </si>
  <si>
    <t>08:08:26</t>
  </si>
  <si>
    <t>20190626 08:08:28</t>
  </si>
  <si>
    <t>08:08:28</t>
  </si>
  <si>
    <t>20190626 08:08:30</t>
  </si>
  <si>
    <t>08:08:30</t>
  </si>
  <si>
    <t>20190626 08:08:32</t>
  </si>
  <si>
    <t>08:08:32</t>
  </si>
  <si>
    <t>20190626 08:08:34</t>
  </si>
  <si>
    <t>08:08:34</t>
  </si>
  <si>
    <t>20190626 08:08:36</t>
  </si>
  <si>
    <t>08:08:36</t>
  </si>
  <si>
    <t>20190626 08:08:38</t>
  </si>
  <si>
    <t>08:08:38</t>
  </si>
  <si>
    <t>20190626 08:08:40</t>
  </si>
  <si>
    <t>08:08:40</t>
  </si>
  <si>
    <t>20190626 08:08:42</t>
  </si>
  <si>
    <t>08:08:42</t>
  </si>
  <si>
    <t>20190626 08:08:44</t>
  </si>
  <si>
    <t>08:08:44</t>
  </si>
  <si>
    <t>20190626 08:08:46</t>
  </si>
  <si>
    <t>08:08:46</t>
  </si>
  <si>
    <t>20190626 08:08:48</t>
  </si>
  <si>
    <t>08:08:48</t>
  </si>
  <si>
    <t>20190626 08:08:50</t>
  </si>
  <si>
    <t>08:08:50</t>
  </si>
  <si>
    <t>20190626 08:08:52</t>
  </si>
  <si>
    <t>08:08:52</t>
  </si>
  <si>
    <t>20190626 08:08:54</t>
  </si>
  <si>
    <t>08:08:54</t>
  </si>
  <si>
    <t>20190626 08:08:56</t>
  </si>
  <si>
    <t>08:08:56</t>
  </si>
  <si>
    <t>20190626 08:08:58</t>
  </si>
  <si>
    <t>08:08:58</t>
  </si>
  <si>
    <t>20190626 08:09:00</t>
  </si>
  <si>
    <t>08:09:00</t>
  </si>
  <si>
    <t>20190626 08:09:02</t>
  </si>
  <si>
    <t>08:09:02</t>
  </si>
  <si>
    <t>20190626 08:09:04</t>
  </si>
  <si>
    <t>08:09:04</t>
  </si>
  <si>
    <t>20190626 08:09:06</t>
  </si>
  <si>
    <t>08:09:06</t>
  </si>
  <si>
    <t>20190626 08:09:08</t>
  </si>
  <si>
    <t>08:09:08</t>
  </si>
  <si>
    <t>20190626 08:09:10</t>
  </si>
  <si>
    <t>08:09:10</t>
  </si>
  <si>
    <t>20190626 08:09:12</t>
  </si>
  <si>
    <t>08:09:12</t>
  </si>
  <si>
    <t>20190626 08:09:14</t>
  </si>
  <si>
    <t>08:09:14</t>
  </si>
  <si>
    <t>20190626 08:09:16</t>
  </si>
  <si>
    <t>08:09:16</t>
  </si>
  <si>
    <t>20190626 08:09:18</t>
  </si>
  <si>
    <t>08:09:18</t>
  </si>
  <si>
    <t>20190626 08:09:20</t>
  </si>
  <si>
    <t>08:09:20</t>
  </si>
  <si>
    <t>20190626 08:09:22</t>
  </si>
  <si>
    <t>08:09:22</t>
  </si>
  <si>
    <t>20190626 08:09:24</t>
  </si>
  <si>
    <t>08:09:24</t>
  </si>
  <si>
    <t>20190626 08:09:26</t>
  </si>
  <si>
    <t>08:09:26</t>
  </si>
  <si>
    <t>20190626 08:09:28</t>
  </si>
  <si>
    <t>08:09:28</t>
  </si>
  <si>
    <t>20190626 08:09:30</t>
  </si>
  <si>
    <t>08:09:30</t>
  </si>
  <si>
    <t>20190626 08:09:32</t>
  </si>
  <si>
    <t>08:09:32</t>
  </si>
  <si>
    <t>20190626 08:09:34</t>
  </si>
  <si>
    <t>08:09:34</t>
  </si>
  <si>
    <t>20190626 08:09:36</t>
  </si>
  <si>
    <t>08:09:36</t>
  </si>
  <si>
    <t>20190626 08:09:38</t>
  </si>
  <si>
    <t>08:09:38</t>
  </si>
  <si>
    <t>20190626 08:09:40</t>
  </si>
  <si>
    <t>08:09:40</t>
  </si>
  <si>
    <t>20190626 08:09:42</t>
  </si>
  <si>
    <t>08:09:42</t>
  </si>
  <si>
    <t>20190626 08:09:44</t>
  </si>
  <si>
    <t>08:09:44</t>
  </si>
  <si>
    <t>20190626 08:09:46</t>
  </si>
  <si>
    <t>08:09:46</t>
  </si>
  <si>
    <t>20190626 08:09:48</t>
  </si>
  <si>
    <t>08:09:48</t>
  </si>
  <si>
    <t>20190626 08:09:50</t>
  </si>
  <si>
    <t>08:09:50</t>
  </si>
  <si>
    <t>20190626 08:09:52</t>
  </si>
  <si>
    <t>08:09:52</t>
  </si>
  <si>
    <t>20190626 08:09:54</t>
  </si>
  <si>
    <t>08:09:54</t>
  </si>
  <si>
    <t>20190626 08:09:56</t>
  </si>
  <si>
    <t>08:09:56</t>
  </si>
  <si>
    <t>20190626 08:09:58</t>
  </si>
  <si>
    <t>08:09:58</t>
  </si>
  <si>
    <t>20190626 08:10:00</t>
  </si>
  <si>
    <t>08:10:00</t>
  </si>
  <si>
    <t>20190626 08:10:02</t>
  </si>
  <si>
    <t>08:10:02</t>
  </si>
  <si>
    <t>20190626 08:10:04</t>
  </si>
  <si>
    <t>08:10:04</t>
  </si>
  <si>
    <t>20190626 08:10:06</t>
  </si>
  <si>
    <t>08:10:06</t>
  </si>
  <si>
    <t>20190626 08:10:08</t>
  </si>
  <si>
    <t>08:10:08</t>
  </si>
  <si>
    <t>20190626 08:10:10</t>
  </si>
  <si>
    <t>08:10:10</t>
  </si>
  <si>
    <t>20190626 08:10:12</t>
  </si>
  <si>
    <t>08:10:12</t>
  </si>
  <si>
    <t>20190626 08:10:14</t>
  </si>
  <si>
    <t>08:10:14</t>
  </si>
  <si>
    <t>20190626 08:10:16</t>
  </si>
  <si>
    <t>08:10:16</t>
  </si>
  <si>
    <t>20190626 08:10:18</t>
  </si>
  <si>
    <t>08:10:18</t>
  </si>
  <si>
    <t>20190626 08:10:20</t>
  </si>
  <si>
    <t>08:10:20</t>
  </si>
  <si>
    <t>20190626 08:10:22</t>
  </si>
  <si>
    <t>08:10:22</t>
  </si>
  <si>
    <t>20190626 08:10:24</t>
  </si>
  <si>
    <t>08:10:24</t>
  </si>
  <si>
    <t>20190626 08:10:26</t>
  </si>
  <si>
    <t>08:10:26</t>
  </si>
  <si>
    <t>20190626 08:10:28</t>
  </si>
  <si>
    <t>08:10:28</t>
  </si>
  <si>
    <t>20190626 08:10:30</t>
  </si>
  <si>
    <t>08:10:30</t>
  </si>
  <si>
    <t>20190626 08:10:32</t>
  </si>
  <si>
    <t>08:10:32</t>
  </si>
  <si>
    <t>20190626 08:10:34</t>
  </si>
  <si>
    <t>08:10:34</t>
  </si>
  <si>
    <t>20190626 08:10:36</t>
  </si>
  <si>
    <t>08:10:36</t>
  </si>
  <si>
    <t>20190626 08:10:38</t>
  </si>
  <si>
    <t>08:10:38</t>
  </si>
  <si>
    <t>20190626 08:10:40</t>
  </si>
  <si>
    <t>08:10:40</t>
  </si>
  <si>
    <t>20190626 08:10:42</t>
  </si>
  <si>
    <t>08:10:42</t>
  </si>
  <si>
    <t>20190626 08:10:44</t>
  </si>
  <si>
    <t>08:10:44</t>
  </si>
  <si>
    <t>20190626 08:10:46</t>
  </si>
  <si>
    <t>08:10:46</t>
  </si>
  <si>
    <t>20190626 08:10:48</t>
  </si>
  <si>
    <t>08:10:48</t>
  </si>
  <si>
    <t>20190626 08:10:50</t>
  </si>
  <si>
    <t>08:10:50</t>
  </si>
  <si>
    <t>20190626 08:10:52</t>
  </si>
  <si>
    <t>08:10:52</t>
  </si>
  <si>
    <t>20190626 08:10:54</t>
  </si>
  <si>
    <t>08:10:54</t>
  </si>
  <si>
    <t>20190626 08:10:56</t>
  </si>
  <si>
    <t>08:10:56</t>
  </si>
  <si>
    <t>20190626 08:10:58</t>
  </si>
  <si>
    <t>08:10:58</t>
  </si>
  <si>
    <t>20190626 08:11:00</t>
  </si>
  <si>
    <t>08:11:00</t>
  </si>
  <si>
    <t>20190626 08:11:02</t>
  </si>
  <si>
    <t>08:11:02</t>
  </si>
  <si>
    <t>20190626 08:11:04</t>
  </si>
  <si>
    <t>08:11:04</t>
  </si>
  <si>
    <t>20190626 08:11:06</t>
  </si>
  <si>
    <t>08:11:06</t>
  </si>
  <si>
    <t>20190626 08:11:08</t>
  </si>
  <si>
    <t>08:11:08</t>
  </si>
  <si>
    <t>20190626 08:11:10</t>
  </si>
  <si>
    <t>08:11:10</t>
  </si>
  <si>
    <t>20190626 08:11:12</t>
  </si>
  <si>
    <t>08:11:12</t>
  </si>
  <si>
    <t>20190626 08:11:14</t>
  </si>
  <si>
    <t>08:11:14</t>
  </si>
  <si>
    <t>20190626 08:11:16</t>
  </si>
  <si>
    <t>08:11:16</t>
  </si>
  <si>
    <t>20190626 08:11:18</t>
  </si>
  <si>
    <t>08:11:18</t>
  </si>
  <si>
    <t>20190626 08:11:20</t>
  </si>
  <si>
    <t>08:11:20</t>
  </si>
  <si>
    <t>20190626 08:11:22</t>
  </si>
  <si>
    <t>08:11:22</t>
  </si>
  <si>
    <t>20190626 08:11:24</t>
  </si>
  <si>
    <t>08:11:24</t>
  </si>
  <si>
    <t>20190626 08:11:26</t>
  </si>
  <si>
    <t>08:11:26</t>
  </si>
  <si>
    <t>20190626 08:11:28</t>
  </si>
  <si>
    <t>08:11:28</t>
  </si>
  <si>
    <t>20190626 08:11:30</t>
  </si>
  <si>
    <t>08:11:30</t>
  </si>
  <si>
    <t>20190626 08:11:32</t>
  </si>
  <si>
    <t>08:11:32</t>
  </si>
  <si>
    <t>20190626 08:11:34</t>
  </si>
  <si>
    <t>08:11:34</t>
  </si>
  <si>
    <t>20190626 08:11:36</t>
  </si>
  <si>
    <t>08:11:36</t>
  </si>
  <si>
    <t>20190626 08:11:38</t>
  </si>
  <si>
    <t>08:11:38</t>
  </si>
  <si>
    <t>20190626 08:11:40</t>
  </si>
  <si>
    <t>08:11:40</t>
  </si>
  <si>
    <t>20190626 08:11:42</t>
  </si>
  <si>
    <t>08:11:42</t>
  </si>
  <si>
    <t>20190626 08:11:44</t>
  </si>
  <si>
    <t>08:11:44</t>
  </si>
  <si>
    <t>20190626 08:11:46</t>
  </si>
  <si>
    <t>08:11:46</t>
  </si>
  <si>
    <t>20190626 08:11:48</t>
  </si>
  <si>
    <t>08:11:48</t>
  </si>
  <si>
    <t>20190626 08:11:50</t>
  </si>
  <si>
    <t>08:11:50</t>
  </si>
  <si>
    <t>20190626 08:11:52</t>
  </si>
  <si>
    <t>08:11:52</t>
  </si>
  <si>
    <t>20190626 08:11:54</t>
  </si>
  <si>
    <t>08:11:54</t>
  </si>
  <si>
    <t>20190626 08:11:56</t>
  </si>
  <si>
    <t>08:11:56</t>
  </si>
  <si>
    <t>20190626 08:11:58</t>
  </si>
  <si>
    <t>08:11:58</t>
  </si>
  <si>
    <t>20190626 08:12:00</t>
  </si>
  <si>
    <t>08:12:00</t>
  </si>
  <si>
    <t>20190626 08:12:02</t>
  </si>
  <si>
    <t>08:12:02</t>
  </si>
  <si>
    <t>20190626 08:12:04</t>
  </si>
  <si>
    <t>08:12:04</t>
  </si>
  <si>
    <t>20190626 08:12:06</t>
  </si>
  <si>
    <t>08:12:06</t>
  </si>
  <si>
    <t>20190626 08:12:08</t>
  </si>
  <si>
    <t>08:12:08</t>
  </si>
  <si>
    <t>20190626 08:12:10</t>
  </si>
  <si>
    <t>08:12:10</t>
  </si>
  <si>
    <t>20190626 08:12:12</t>
  </si>
  <si>
    <t>08:12:12</t>
  </si>
  <si>
    <t>20190626 08:12:14</t>
  </si>
  <si>
    <t>08:12:14</t>
  </si>
  <si>
    <t>20190626 08:12:16</t>
  </si>
  <si>
    <t>08:12:16</t>
  </si>
  <si>
    <t>20190626 08:12:18</t>
  </si>
  <si>
    <t>08:12:18</t>
  </si>
  <si>
    <t>20190626 08:12:20</t>
  </si>
  <si>
    <t>08:12:20</t>
  </si>
  <si>
    <t>20190626 08:12:22</t>
  </si>
  <si>
    <t>08:12:22</t>
  </si>
  <si>
    <t>20190626 08:12:24</t>
  </si>
  <si>
    <t>08:12:24</t>
  </si>
  <si>
    <t>20190626 08:12:26</t>
  </si>
  <si>
    <t>08:12:26</t>
  </si>
  <si>
    <t>20190626 08:12:28</t>
  </si>
  <si>
    <t>08:12:28</t>
  </si>
  <si>
    <t>20190626 08:12:30</t>
  </si>
  <si>
    <t>08:12:30</t>
  </si>
  <si>
    <t>20190626 08:12:32</t>
  </si>
  <si>
    <t>08:12:32</t>
  </si>
  <si>
    <t>20190626 08:12:34</t>
  </si>
  <si>
    <t>08:12:34</t>
  </si>
  <si>
    <t>20190626 08:12:36</t>
  </si>
  <si>
    <t>08:12:36</t>
  </si>
  <si>
    <t>20190626 08:12:38</t>
  </si>
  <si>
    <t>08:12:38</t>
  </si>
  <si>
    <t>20190626 08:12:40</t>
  </si>
  <si>
    <t>08:12:40</t>
  </si>
  <si>
    <t>20190626 08:12:42</t>
  </si>
  <si>
    <t>08:12:42</t>
  </si>
  <si>
    <t>20190626 08:12:44</t>
  </si>
  <si>
    <t>08:12:44</t>
  </si>
  <si>
    <t>20190626 08:12:46</t>
  </si>
  <si>
    <t>08:12:46</t>
  </si>
  <si>
    <t>20190626 08:12:48</t>
  </si>
  <si>
    <t>08:12:48</t>
  </si>
  <si>
    <t>20190626 08:12:50</t>
  </si>
  <si>
    <t>08:12:50</t>
  </si>
  <si>
    <t>20190626 08:12:52</t>
  </si>
  <si>
    <t>08:12:52</t>
  </si>
  <si>
    <t>20190626 08:12:54</t>
  </si>
  <si>
    <t>08:12:54</t>
  </si>
  <si>
    <t>20190626 08:12:56</t>
  </si>
  <si>
    <t>08:12:56</t>
  </si>
  <si>
    <t>20190626 08:12:58</t>
  </si>
  <si>
    <t>08:12:58</t>
  </si>
  <si>
    <t>20190626 08:13:00</t>
  </si>
  <si>
    <t>08:13:00</t>
  </si>
  <si>
    <t>20190626 08:13:02</t>
  </si>
  <si>
    <t>08:13:02</t>
  </si>
  <si>
    <t>20190626 08:13:04</t>
  </si>
  <si>
    <t>08:13:04</t>
  </si>
  <si>
    <t>20190626 08:13:06</t>
  </si>
  <si>
    <t>08:13:06</t>
  </si>
  <si>
    <t>20190626 08:13:08</t>
  </si>
  <si>
    <t>08:13:08</t>
  </si>
  <si>
    <t>20190626 08:13:10</t>
  </si>
  <si>
    <t>08:13:10</t>
  </si>
  <si>
    <t>20190626 08:13:12</t>
  </si>
  <si>
    <t>08:13:12</t>
  </si>
  <si>
    <t>20190626 08:13:14</t>
  </si>
  <si>
    <t>08:13:14</t>
  </si>
  <si>
    <t>20190626 08:13:16</t>
  </si>
  <si>
    <t>08:13:16</t>
  </si>
  <si>
    <t>20190626 08:13:18</t>
  </si>
  <si>
    <t>08:13:18</t>
  </si>
  <si>
    <t>20190626 08:13:20</t>
  </si>
  <si>
    <t>08:13:20</t>
  </si>
  <si>
    <t>20190626 08:13:22</t>
  </si>
  <si>
    <t>08:13:22</t>
  </si>
  <si>
    <t>20190626 08:13:24</t>
  </si>
  <si>
    <t>08:13:24</t>
  </si>
  <si>
    <t>20190626 08:13:26</t>
  </si>
  <si>
    <t>08:13:26</t>
  </si>
  <si>
    <t>20190626 08:13:28</t>
  </si>
  <si>
    <t>08:13:28</t>
  </si>
  <si>
    <t>20190626 08:13:30</t>
  </si>
  <si>
    <t>08:13:30</t>
  </si>
  <si>
    <t>20190626 08:13:32</t>
  </si>
  <si>
    <t>08:13:32</t>
  </si>
  <si>
    <t>20190626 08:13:34</t>
  </si>
  <si>
    <t>08:13:34</t>
  </si>
  <si>
    <t>20190626 08:13:36</t>
  </si>
  <si>
    <t>08:13:36</t>
  </si>
  <si>
    <t>20190626 08:13:38</t>
  </si>
  <si>
    <t>08:13:38</t>
  </si>
  <si>
    <t>20190626 08:13:40</t>
  </si>
  <si>
    <t>08:13:40</t>
  </si>
  <si>
    <t>20190626 08:13:42</t>
  </si>
  <si>
    <t>08:13:42</t>
  </si>
  <si>
    <t>20190626 08:13:44</t>
  </si>
  <si>
    <t>08:13:44</t>
  </si>
  <si>
    <t>20190626 08:13:46</t>
  </si>
  <si>
    <t>08:13:46</t>
  </si>
  <si>
    <t>20190626 08:13:48</t>
  </si>
  <si>
    <t>08:13:48</t>
  </si>
  <si>
    <t>20190626 08:13:50</t>
  </si>
  <si>
    <t>08:13:50</t>
  </si>
  <si>
    <t>20190626 08:13:52</t>
  </si>
  <si>
    <t>08:13:52</t>
  </si>
  <si>
    <t>20190626 08:13:54</t>
  </si>
  <si>
    <t>08:13:54</t>
  </si>
  <si>
    <t>20190626 08:13:56</t>
  </si>
  <si>
    <t>08:13:56</t>
  </si>
  <si>
    <t>20190626 08:13:58</t>
  </si>
  <si>
    <t>08:13:58</t>
  </si>
  <si>
    <t>20190626 08:14:00</t>
  </si>
  <si>
    <t>08:14:00</t>
  </si>
  <si>
    <t>20190626 08:14:02</t>
  </si>
  <si>
    <t>08:14:02</t>
  </si>
  <si>
    <t>20190626 08:14:04</t>
  </si>
  <si>
    <t>08:14:04</t>
  </si>
  <si>
    <t>20190626 08:14:06</t>
  </si>
  <si>
    <t>08:14:06</t>
  </si>
  <si>
    <t>20190626 08:14:08</t>
  </si>
  <si>
    <t>08:14:08</t>
  </si>
  <si>
    <t>20190626 08:14:10</t>
  </si>
  <si>
    <t>08:14:10</t>
  </si>
  <si>
    <t>20190626 08:14:12</t>
  </si>
  <si>
    <t>08:14:12</t>
  </si>
  <si>
    <t>20190626 08:14:14</t>
  </si>
  <si>
    <t>08:14:14</t>
  </si>
  <si>
    <t>20190626 08:14:16</t>
  </si>
  <si>
    <t>08:14:16</t>
  </si>
  <si>
    <t>20190626 08:14:18</t>
  </si>
  <si>
    <t>08:14:18</t>
  </si>
  <si>
    <t>20190626 08:14:20</t>
  </si>
  <si>
    <t>08:14:20</t>
  </si>
  <si>
    <t>20190626 08:14:22</t>
  </si>
  <si>
    <t>08:14:22</t>
  </si>
  <si>
    <t>20190626 08:14:24</t>
  </si>
  <si>
    <t>08:14:24</t>
  </si>
  <si>
    <t>20190626 08:14:26</t>
  </si>
  <si>
    <t>08:14:26</t>
  </si>
  <si>
    <t>20190626 08:14:28</t>
  </si>
  <si>
    <t>08:14:28</t>
  </si>
  <si>
    <t>20190626 08:14:30</t>
  </si>
  <si>
    <t>08:14:30</t>
  </si>
  <si>
    <t>20190626 08:14:32</t>
  </si>
  <si>
    <t>08:14:32</t>
  </si>
  <si>
    <t>20190626 08:14:34</t>
  </si>
  <si>
    <t>08:14:34</t>
  </si>
  <si>
    <t>20190626 08:14:36</t>
  </si>
  <si>
    <t>08:14:36</t>
  </si>
  <si>
    <t>20190626 08:14:38</t>
  </si>
  <si>
    <t>08:14:38</t>
  </si>
  <si>
    <t>20190626 08:14:40</t>
  </si>
  <si>
    <t>08:14:40</t>
  </si>
  <si>
    <t>20190626 08:14:42</t>
  </si>
  <si>
    <t>08:14:42</t>
  </si>
  <si>
    <t>20190626 08:14:44</t>
  </si>
  <si>
    <t>08:14:44</t>
  </si>
  <si>
    <t>20190626 08:14:46</t>
  </si>
  <si>
    <t>08:14:46</t>
  </si>
  <si>
    <t>20190626 08:14:48</t>
  </si>
  <si>
    <t>08:14:48</t>
  </si>
  <si>
    <t>20190626 08:14:50</t>
  </si>
  <si>
    <t>08:14:50</t>
  </si>
  <si>
    <t>20190626 08:14:52</t>
  </si>
  <si>
    <t>08:14:52</t>
  </si>
  <si>
    <t>20190626 08:14:54</t>
  </si>
  <si>
    <t>08:14:54</t>
  </si>
  <si>
    <t>20190626 08:14:56</t>
  </si>
  <si>
    <t>08:14:56</t>
  </si>
  <si>
    <t>20190626 08:14:58</t>
  </si>
  <si>
    <t>08:14:58</t>
  </si>
  <si>
    <t>20190626 08:15:00</t>
  </si>
  <si>
    <t>08:15:00</t>
  </si>
  <si>
    <t>20190626 08:15:02</t>
  </si>
  <si>
    <t>08:15:02</t>
  </si>
  <si>
    <t>20190626 08:15:04</t>
  </si>
  <si>
    <t>08:15:04</t>
  </si>
  <si>
    <t>20190626 08:15:06</t>
  </si>
  <si>
    <t>08:15:06</t>
  </si>
  <si>
    <t>20190626 08:15:08</t>
  </si>
  <si>
    <t>08:15:08</t>
  </si>
  <si>
    <t>20190626 08:15:10</t>
  </si>
  <si>
    <t>08:15:10</t>
  </si>
  <si>
    <t>20190626 08:15:12</t>
  </si>
  <si>
    <t>08:15:12</t>
  </si>
  <si>
    <t>20190626 08:15:14</t>
  </si>
  <si>
    <t>08:15:14</t>
  </si>
  <si>
    <t>20190626 08:15:16</t>
  </si>
  <si>
    <t>08:15:16</t>
  </si>
  <si>
    <t>20190626 08:15:18</t>
  </si>
  <si>
    <t>08:15:18</t>
  </si>
  <si>
    <t>20190626 08:15:20</t>
  </si>
  <si>
    <t>08:15:20</t>
  </si>
  <si>
    <t>20190626 08:15:22</t>
  </si>
  <si>
    <t>08:15:22</t>
  </si>
  <si>
    <t>20190626 08:15:24</t>
  </si>
  <si>
    <t>08:15:24</t>
  </si>
  <si>
    <t>20190626 08:15:26</t>
  </si>
  <si>
    <t>08:15:26</t>
  </si>
  <si>
    <t>20190626 08:15:28</t>
  </si>
  <si>
    <t>08:15:28</t>
  </si>
  <si>
    <t>20190626 08:15:30</t>
  </si>
  <si>
    <t>08:15:30</t>
  </si>
  <si>
    <t>20190626 08:15:32</t>
  </si>
  <si>
    <t>08:15:32</t>
  </si>
  <si>
    <t>20190626 08:15:34</t>
  </si>
  <si>
    <t>08:15:34</t>
  </si>
  <si>
    <t>20190626 08:15:36</t>
  </si>
  <si>
    <t>08:15:36</t>
  </si>
  <si>
    <t>20190626 08:15:38</t>
  </si>
  <si>
    <t>08:15:38</t>
  </si>
  <si>
    <t>20190626 08:15:40</t>
  </si>
  <si>
    <t>08:15:40</t>
  </si>
  <si>
    <t>20190626 08:15:42</t>
  </si>
  <si>
    <t>08:15:42</t>
  </si>
  <si>
    <t>20190626 08:15:44</t>
  </si>
  <si>
    <t>08:15:44</t>
  </si>
  <si>
    <t>20190626 08:15:46</t>
  </si>
  <si>
    <t>08:15:46</t>
  </si>
  <si>
    <t>20190626 08:15:48</t>
  </si>
  <si>
    <t>08:15:48</t>
  </si>
  <si>
    <t>20190626 08:15:50</t>
  </si>
  <si>
    <t>08:15:50</t>
  </si>
  <si>
    <t>20190626 08:15:52</t>
  </si>
  <si>
    <t>08:15:52</t>
  </si>
  <si>
    <t>20190626 08:15:54</t>
  </si>
  <si>
    <t>08:15:54</t>
  </si>
  <si>
    <t>20190626 08:15:56</t>
  </si>
  <si>
    <t>08:15:56</t>
  </si>
  <si>
    <t>20190626 08:15:58</t>
  </si>
  <si>
    <t>08:15:58</t>
  </si>
  <si>
    <t>20190626 08:16:00</t>
  </si>
  <si>
    <t>08:16:00</t>
  </si>
  <si>
    <t>20190626 08:16:02</t>
  </si>
  <si>
    <t>08:16:02</t>
  </si>
  <si>
    <t>20190626 08:16:04</t>
  </si>
  <si>
    <t>08:16:04</t>
  </si>
  <si>
    <t>20190626 08:16:06</t>
  </si>
  <si>
    <t>08:16:06</t>
  </si>
  <si>
    <t>20190626 08:16:08</t>
  </si>
  <si>
    <t>08:16:08</t>
  </si>
  <si>
    <t>20190626 08:16:10</t>
  </si>
  <si>
    <t>08:16:10</t>
  </si>
  <si>
    <t>20190626 08:16:12</t>
  </si>
  <si>
    <t>08:16:12</t>
  </si>
  <si>
    <t>20190626 08:16:14</t>
  </si>
  <si>
    <t>08:16:14</t>
  </si>
  <si>
    <t>20190626 08:16:16</t>
  </si>
  <si>
    <t>08:16:16</t>
  </si>
  <si>
    <t>20190626 08:16:18</t>
  </si>
  <si>
    <t>08:16:18</t>
  </si>
  <si>
    <t>20190626 08:16:20</t>
  </si>
  <si>
    <t>08:16:20</t>
  </si>
  <si>
    <t>20190626 08:16:22</t>
  </si>
  <si>
    <t>08:16:22</t>
  </si>
  <si>
    <t>20190626 08:16:24</t>
  </si>
  <si>
    <t>08:16:24</t>
  </si>
  <si>
    <t>20190626 08:16:26</t>
  </si>
  <si>
    <t>08:16:26</t>
  </si>
  <si>
    <t>20190626 08:16:28</t>
  </si>
  <si>
    <t>08:16:28</t>
  </si>
  <si>
    <t>20190626 08:16:30</t>
  </si>
  <si>
    <t>08:16:30</t>
  </si>
  <si>
    <t>20190626 08:16:32</t>
  </si>
  <si>
    <t>08:16:32</t>
  </si>
  <si>
    <t>20190626 08:16:34</t>
  </si>
  <si>
    <t>08:16:34</t>
  </si>
  <si>
    <t>20190626 08:16:36</t>
  </si>
  <si>
    <t>08:16:36</t>
  </si>
  <si>
    <t>20190626 08:16:38</t>
  </si>
  <si>
    <t>08:16:38</t>
  </si>
  <si>
    <t>20190626 08:16:40</t>
  </si>
  <si>
    <t>08:16:40</t>
  </si>
  <si>
    <t>20190626 08:16:42</t>
  </si>
  <si>
    <t>08:16:42</t>
  </si>
  <si>
    <t>20190626 08:16:44</t>
  </si>
  <si>
    <t>08:16:44</t>
  </si>
  <si>
    <t>20190626 08:16:46</t>
  </si>
  <si>
    <t>08:16:46</t>
  </si>
  <si>
    <t>20190626 08:16:48</t>
  </si>
  <si>
    <t>08:16:48</t>
  </si>
  <si>
    <t>20190626 08:16:50</t>
  </si>
  <si>
    <t>08:16:50</t>
  </si>
  <si>
    <t>20190626 08:16:52</t>
  </si>
  <si>
    <t>08:16:52</t>
  </si>
  <si>
    <t>20190626 08:16:54</t>
  </si>
  <si>
    <t>08:16:54</t>
  </si>
  <si>
    <t>20190626 08:16:56</t>
  </si>
  <si>
    <t>08:16:56</t>
  </si>
  <si>
    <t>20190626 08:16:58</t>
  </si>
  <si>
    <t>08:16:58</t>
  </si>
  <si>
    <t>20190626 08:17:00</t>
  </si>
  <si>
    <t>08:17:00</t>
  </si>
  <si>
    <t>20190626 08:17:02</t>
  </si>
  <si>
    <t>08:17:02</t>
  </si>
  <si>
    <t>20190626 08:17:04</t>
  </si>
  <si>
    <t>08:17:04</t>
  </si>
  <si>
    <t>20190626 08:17:06</t>
  </si>
  <si>
    <t>08:17:06</t>
  </si>
  <si>
    <t>20190626 08:17:08</t>
  </si>
  <si>
    <t>08:17:08</t>
  </si>
  <si>
    <t>20190626 08:17:10</t>
  </si>
  <si>
    <t>08:17:10</t>
  </si>
  <si>
    <t>20190626 08:17:12</t>
  </si>
  <si>
    <t>08:17:12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</si>
</sst>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1561561574.1</v>
      </c>
      <c r="C17">
        <v>0</v>
      </c>
      <c r="D17" t="s">
        <v>248</v>
      </c>
      <c r="E17" t="s">
        <v>249</v>
      </c>
      <c r="H17">
        <v>1561561571.35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-0.0416525218838906</v>
      </c>
      <c r="AF17">
        <v>0.0467586047759953</v>
      </c>
      <c r="AG17">
        <v>3.48629092006952</v>
      </c>
      <c r="AH17">
        <v>15</v>
      </c>
      <c r="AI17">
        <v>3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1561561571.35</v>
      </c>
      <c r="AU17">
        <v>397.039</v>
      </c>
      <c r="AV17">
        <v>399.9995</v>
      </c>
      <c r="AW17">
        <v>14.10487</v>
      </c>
      <c r="AX17">
        <v>13.38772</v>
      </c>
      <c r="AY17">
        <v>500.0315</v>
      </c>
      <c r="AZ17">
        <v>100.4577</v>
      </c>
      <c r="BA17">
        <v>0.2001287</v>
      </c>
      <c r="BB17">
        <v>19.98208</v>
      </c>
      <c r="BC17">
        <v>20.65833</v>
      </c>
      <c r="BD17">
        <v>999.9</v>
      </c>
      <c r="BE17">
        <v>0</v>
      </c>
      <c r="BF17">
        <v>0</v>
      </c>
      <c r="BG17">
        <v>9998.943</v>
      </c>
      <c r="BH17">
        <v>0</v>
      </c>
      <c r="BI17">
        <v>233.466</v>
      </c>
      <c r="BJ17">
        <v>1500.003</v>
      </c>
      <c r="BK17">
        <v>0.9729952</v>
      </c>
      <c r="BL17">
        <v>0.02700433</v>
      </c>
      <c r="BM17">
        <v>0</v>
      </c>
      <c r="BN17">
        <v>2.21662</v>
      </c>
      <c r="BO17">
        <v>0</v>
      </c>
      <c r="BP17">
        <v>3318.028</v>
      </c>
      <c r="BQ17">
        <v>15082.76</v>
      </c>
      <c r="BR17">
        <v>37.562</v>
      </c>
      <c r="BS17">
        <v>39.625</v>
      </c>
      <c r="BT17">
        <v>38.7996</v>
      </c>
      <c r="BU17">
        <v>37.75</v>
      </c>
      <c r="BV17">
        <v>37.187</v>
      </c>
      <c r="BW17">
        <v>1459.493</v>
      </c>
      <c r="BX17">
        <v>40.51</v>
      </c>
      <c r="BY17">
        <v>0</v>
      </c>
      <c r="BZ17">
        <v>1561561615</v>
      </c>
      <c r="CA17">
        <v>2.20103076923077</v>
      </c>
      <c r="CB17">
        <v>0.112547005358131</v>
      </c>
      <c r="CC17">
        <v>-68.4252990029134</v>
      </c>
      <c r="CD17">
        <v>3323.52230769231</v>
      </c>
      <c r="CE17">
        <v>15</v>
      </c>
      <c r="CF17">
        <v>1561561304.1</v>
      </c>
      <c r="CG17" t="s">
        <v>251</v>
      </c>
      <c r="CH17">
        <v>4</v>
      </c>
      <c r="CI17">
        <v>2.841</v>
      </c>
      <c r="CJ17">
        <v>0.033</v>
      </c>
      <c r="CK17">
        <v>400</v>
      </c>
      <c r="CL17">
        <v>13</v>
      </c>
      <c r="CM17">
        <v>0.45</v>
      </c>
      <c r="CN17">
        <v>0.13</v>
      </c>
      <c r="CO17">
        <v>-2.98776731707317</v>
      </c>
      <c r="CP17">
        <v>0.108608571428573</v>
      </c>
      <c r="CQ17">
        <v>0.0224985996338624</v>
      </c>
      <c r="CR17">
        <v>1</v>
      </c>
      <c r="CS17">
        <v>2.18502647058824</v>
      </c>
      <c r="CT17">
        <v>0.0846151400755487</v>
      </c>
      <c r="CU17">
        <v>0.16954964622376</v>
      </c>
      <c r="CV17">
        <v>1</v>
      </c>
      <c r="CW17">
        <v>0.70115943902439</v>
      </c>
      <c r="CX17">
        <v>0.379237714285706</v>
      </c>
      <c r="CY17">
        <v>0.052191108214765</v>
      </c>
      <c r="CZ17">
        <v>0</v>
      </c>
      <c r="DA17">
        <v>2</v>
      </c>
      <c r="DB17">
        <v>3</v>
      </c>
      <c r="DC17" t="s">
        <v>252</v>
      </c>
      <c r="DD17">
        <v>1.85571</v>
      </c>
      <c r="DE17">
        <v>1.85379</v>
      </c>
      <c r="DF17">
        <v>1.85486</v>
      </c>
      <c r="DG17">
        <v>1.85928</v>
      </c>
      <c r="DH17">
        <v>1.85364</v>
      </c>
      <c r="DI17">
        <v>1.85806</v>
      </c>
      <c r="DJ17">
        <v>1.85519</v>
      </c>
      <c r="DK17">
        <v>1.85384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2.841</v>
      </c>
      <c r="DZ17">
        <v>0.033</v>
      </c>
      <c r="EA17">
        <v>2</v>
      </c>
      <c r="EB17">
        <v>472.914</v>
      </c>
      <c r="EC17">
        <v>1013.47</v>
      </c>
      <c r="ED17">
        <v>14.3606</v>
      </c>
      <c r="EE17">
        <v>19.9744</v>
      </c>
      <c r="EF17">
        <v>30.0014</v>
      </c>
      <c r="EG17">
        <v>19.7719</v>
      </c>
      <c r="EH17">
        <v>19.7107</v>
      </c>
      <c r="EI17">
        <v>24.9704</v>
      </c>
      <c r="EJ17">
        <v>28.9525</v>
      </c>
      <c r="EK17">
        <v>77.4552</v>
      </c>
      <c r="EL17">
        <v>14.3556</v>
      </c>
      <c r="EM17">
        <v>400</v>
      </c>
      <c r="EN17">
        <v>13.3467</v>
      </c>
      <c r="EO17">
        <v>102.25</v>
      </c>
      <c r="EP17">
        <v>102.68</v>
      </c>
    </row>
    <row r="18" spans="1:146">
      <c r="A18">
        <v>2</v>
      </c>
      <c r="B18">
        <v>1561561576.1</v>
      </c>
      <c r="C18">
        <v>2</v>
      </c>
      <c r="D18" t="s">
        <v>257</v>
      </c>
      <c r="E18" t="s">
        <v>258</v>
      </c>
      <c r="H18">
        <v>1561561573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-0.0416003884882597</v>
      </c>
      <c r="AF18">
        <v>0.0467000804722633</v>
      </c>
      <c r="AG18">
        <v>3.482841560047</v>
      </c>
      <c r="AH18">
        <v>15</v>
      </c>
      <c r="AI18">
        <v>3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1561561573</v>
      </c>
      <c r="AU18">
        <v>397.0292</v>
      </c>
      <c r="AV18">
        <v>399.9926</v>
      </c>
      <c r="AW18">
        <v>14.08907</v>
      </c>
      <c r="AX18">
        <v>13.3878</v>
      </c>
      <c r="AY18">
        <v>500.0435</v>
      </c>
      <c r="AZ18">
        <v>100.4576</v>
      </c>
      <c r="BA18">
        <v>0.2001111</v>
      </c>
      <c r="BB18">
        <v>19.98122</v>
      </c>
      <c r="BC18">
        <v>20.65756</v>
      </c>
      <c r="BD18">
        <v>999.9</v>
      </c>
      <c r="BE18">
        <v>0</v>
      </c>
      <c r="BF18">
        <v>0</v>
      </c>
      <c r="BG18">
        <v>9986.438</v>
      </c>
      <c r="BH18">
        <v>0</v>
      </c>
      <c r="BI18">
        <v>233.6414</v>
      </c>
      <c r="BJ18">
        <v>1500.029</v>
      </c>
      <c r="BK18">
        <v>0.9729956</v>
      </c>
      <c r="BL18">
        <v>0.02700394</v>
      </c>
      <c r="BM18">
        <v>0</v>
      </c>
      <c r="BN18">
        <v>2.19864</v>
      </c>
      <c r="BO18">
        <v>0</v>
      </c>
      <c r="BP18">
        <v>3318.826</v>
      </c>
      <c r="BQ18">
        <v>15083.01</v>
      </c>
      <c r="BR18">
        <v>37.562</v>
      </c>
      <c r="BS18">
        <v>39.625</v>
      </c>
      <c r="BT18">
        <v>38.8058</v>
      </c>
      <c r="BU18">
        <v>37.75</v>
      </c>
      <c r="BV18">
        <v>37.187</v>
      </c>
      <c r="BW18">
        <v>1459.519</v>
      </c>
      <c r="BX18">
        <v>40.51</v>
      </c>
      <c r="BY18">
        <v>0</v>
      </c>
      <c r="BZ18">
        <v>1561561616.8</v>
      </c>
      <c r="CA18">
        <v>2.18029230769231</v>
      </c>
      <c r="CB18">
        <v>0.111535044980094</v>
      </c>
      <c r="CC18">
        <v>-38.0919658435263</v>
      </c>
      <c r="CD18">
        <v>3322.235</v>
      </c>
      <c r="CE18">
        <v>15</v>
      </c>
      <c r="CF18">
        <v>1561561304.1</v>
      </c>
      <c r="CG18" t="s">
        <v>251</v>
      </c>
      <c r="CH18">
        <v>4</v>
      </c>
      <c r="CI18">
        <v>2.841</v>
      </c>
      <c r="CJ18">
        <v>0.033</v>
      </c>
      <c r="CK18">
        <v>400</v>
      </c>
      <c r="CL18">
        <v>13</v>
      </c>
      <c r="CM18">
        <v>0.45</v>
      </c>
      <c r="CN18">
        <v>0.13</v>
      </c>
      <c r="CO18">
        <v>-2.98809048780488</v>
      </c>
      <c r="CP18">
        <v>0.168996167247396</v>
      </c>
      <c r="CQ18">
        <v>0.0221656610880291</v>
      </c>
      <c r="CR18">
        <v>1</v>
      </c>
      <c r="CS18">
        <v>2.18255</v>
      </c>
      <c r="CT18">
        <v>0.0101076751394451</v>
      </c>
      <c r="CU18">
        <v>0.174975924814547</v>
      </c>
      <c r="CV18">
        <v>1</v>
      </c>
      <c r="CW18">
        <v>0.710845585365854</v>
      </c>
      <c r="CX18">
        <v>0.132781149825759</v>
      </c>
      <c r="CY18">
        <v>0.0364684275972168</v>
      </c>
      <c r="CZ18">
        <v>0</v>
      </c>
      <c r="DA18">
        <v>2</v>
      </c>
      <c r="DB18">
        <v>3</v>
      </c>
      <c r="DC18" t="s">
        <v>252</v>
      </c>
      <c r="DD18">
        <v>1.85572</v>
      </c>
      <c r="DE18">
        <v>1.85379</v>
      </c>
      <c r="DF18">
        <v>1.85486</v>
      </c>
      <c r="DG18">
        <v>1.85928</v>
      </c>
      <c r="DH18">
        <v>1.85364</v>
      </c>
      <c r="DI18">
        <v>1.85805</v>
      </c>
      <c r="DJ18">
        <v>1.85519</v>
      </c>
      <c r="DK18">
        <v>1.85382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2.841</v>
      </c>
      <c r="DZ18">
        <v>0.033</v>
      </c>
      <c r="EA18">
        <v>2</v>
      </c>
      <c r="EB18">
        <v>472.819</v>
      </c>
      <c r="EC18">
        <v>1013.28</v>
      </c>
      <c r="ED18">
        <v>14.3593</v>
      </c>
      <c r="EE18">
        <v>19.9803</v>
      </c>
      <c r="EF18">
        <v>30.0013</v>
      </c>
      <c r="EG18">
        <v>19.777</v>
      </c>
      <c r="EH18">
        <v>19.7154</v>
      </c>
      <c r="EI18">
        <v>24.97</v>
      </c>
      <c r="EJ18">
        <v>28.9525</v>
      </c>
      <c r="EK18">
        <v>77.4552</v>
      </c>
      <c r="EL18">
        <v>14.3556</v>
      </c>
      <c r="EM18">
        <v>400</v>
      </c>
      <c r="EN18">
        <v>13.3519</v>
      </c>
      <c r="EO18">
        <v>102.249</v>
      </c>
      <c r="EP18">
        <v>102.68</v>
      </c>
    </row>
    <row r="19" spans="1:146">
      <c r="A19">
        <v>3</v>
      </c>
      <c r="B19">
        <v>1561561578.1</v>
      </c>
      <c r="C19">
        <v>4</v>
      </c>
      <c r="D19" t="s">
        <v>259</v>
      </c>
      <c r="E19" t="s">
        <v>260</v>
      </c>
      <c r="H19">
        <v>1561561574.8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-0.0416126867679992</v>
      </c>
      <c r="AF19">
        <v>0.0467138863686593</v>
      </c>
      <c r="AG19">
        <v>3.48365540067134</v>
      </c>
      <c r="AH19">
        <v>15</v>
      </c>
      <c r="AI19">
        <v>3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1561561574.8</v>
      </c>
      <c r="AU19">
        <v>397.0293</v>
      </c>
      <c r="AV19">
        <v>399.9964</v>
      </c>
      <c r="AW19">
        <v>14.07398</v>
      </c>
      <c r="AX19">
        <v>13.38847</v>
      </c>
      <c r="AY19">
        <v>500.0297</v>
      </c>
      <c r="AZ19">
        <v>100.4571</v>
      </c>
      <c r="BA19">
        <v>0.200005</v>
      </c>
      <c r="BB19">
        <v>19.97967</v>
      </c>
      <c r="BC19">
        <v>20.65416</v>
      </c>
      <c r="BD19">
        <v>999.9</v>
      </c>
      <c r="BE19">
        <v>0</v>
      </c>
      <c r="BF19">
        <v>0</v>
      </c>
      <c r="BG19">
        <v>9989.44</v>
      </c>
      <c r="BH19">
        <v>0</v>
      </c>
      <c r="BI19">
        <v>233.7892</v>
      </c>
      <c r="BJ19">
        <v>1500.027</v>
      </c>
      <c r="BK19">
        <v>0.9729956</v>
      </c>
      <c r="BL19">
        <v>0.02700394</v>
      </c>
      <c r="BM19">
        <v>0</v>
      </c>
      <c r="BN19">
        <v>2.21605</v>
      </c>
      <c r="BO19">
        <v>0</v>
      </c>
      <c r="BP19">
        <v>3317.387</v>
      </c>
      <c r="BQ19">
        <v>15083</v>
      </c>
      <c r="BR19">
        <v>37.562</v>
      </c>
      <c r="BS19">
        <v>39.625</v>
      </c>
      <c r="BT19">
        <v>38.812</v>
      </c>
      <c r="BU19">
        <v>37.75</v>
      </c>
      <c r="BV19">
        <v>37.187</v>
      </c>
      <c r="BW19">
        <v>1459.517</v>
      </c>
      <c r="BX19">
        <v>40.51</v>
      </c>
      <c r="BY19">
        <v>0</v>
      </c>
      <c r="BZ19">
        <v>1561561618.6</v>
      </c>
      <c r="CA19">
        <v>2.19886153846154</v>
      </c>
      <c r="CB19">
        <v>0.239897442317291</v>
      </c>
      <c r="CC19">
        <v>-34.9388033492765</v>
      </c>
      <c r="CD19">
        <v>3320.48230769231</v>
      </c>
      <c r="CE19">
        <v>15</v>
      </c>
      <c r="CF19">
        <v>1561561304.1</v>
      </c>
      <c r="CG19" t="s">
        <v>251</v>
      </c>
      <c r="CH19">
        <v>4</v>
      </c>
      <c r="CI19">
        <v>2.841</v>
      </c>
      <c r="CJ19">
        <v>0.033</v>
      </c>
      <c r="CK19">
        <v>400</v>
      </c>
      <c r="CL19">
        <v>13</v>
      </c>
      <c r="CM19">
        <v>0.45</v>
      </c>
      <c r="CN19">
        <v>0.13</v>
      </c>
      <c r="CO19">
        <v>-2.98274268292683</v>
      </c>
      <c r="CP19">
        <v>0.180816794425093</v>
      </c>
      <c r="CQ19">
        <v>0.0229979027701722</v>
      </c>
      <c r="CR19">
        <v>1</v>
      </c>
      <c r="CS19">
        <v>2.19433823529412</v>
      </c>
      <c r="CT19">
        <v>0.150928746928727</v>
      </c>
      <c r="CU19">
        <v>0.164386846501684</v>
      </c>
      <c r="CV19">
        <v>1</v>
      </c>
      <c r="CW19">
        <v>0.714493292682927</v>
      </c>
      <c r="CX19">
        <v>-0.0833588571428791</v>
      </c>
      <c r="CY19">
        <v>0.0292183263558385</v>
      </c>
      <c r="CZ19">
        <v>1</v>
      </c>
      <c r="DA19">
        <v>3</v>
      </c>
      <c r="DB19">
        <v>3</v>
      </c>
      <c r="DC19" t="s">
        <v>261</v>
      </c>
      <c r="DD19">
        <v>1.85572</v>
      </c>
      <c r="DE19">
        <v>1.85379</v>
      </c>
      <c r="DF19">
        <v>1.85486</v>
      </c>
      <c r="DG19">
        <v>1.85928</v>
      </c>
      <c r="DH19">
        <v>1.85364</v>
      </c>
      <c r="DI19">
        <v>1.85805</v>
      </c>
      <c r="DJ19">
        <v>1.85518</v>
      </c>
      <c r="DK19">
        <v>1.85382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2.841</v>
      </c>
      <c r="DZ19">
        <v>0.033</v>
      </c>
      <c r="EA19">
        <v>2</v>
      </c>
      <c r="EB19">
        <v>472.752</v>
      </c>
      <c r="EC19">
        <v>1012.51</v>
      </c>
      <c r="ED19">
        <v>14.3598</v>
      </c>
      <c r="EE19">
        <v>19.986</v>
      </c>
      <c r="EF19">
        <v>30.0011</v>
      </c>
      <c r="EG19">
        <v>19.7821</v>
      </c>
      <c r="EH19">
        <v>19.72</v>
      </c>
      <c r="EI19">
        <v>24.9711</v>
      </c>
      <c r="EJ19">
        <v>28.9525</v>
      </c>
      <c r="EK19">
        <v>77.4552</v>
      </c>
      <c r="EL19">
        <v>14.3693</v>
      </c>
      <c r="EM19">
        <v>400</v>
      </c>
      <c r="EN19">
        <v>13.3583</v>
      </c>
      <c r="EO19">
        <v>102.249</v>
      </c>
      <c r="EP19">
        <v>102.679</v>
      </c>
    </row>
    <row r="20" spans="1:146">
      <c r="A20">
        <v>4</v>
      </c>
      <c r="B20">
        <v>1561561580.1</v>
      </c>
      <c r="C20">
        <v>6</v>
      </c>
      <c r="D20" t="s">
        <v>262</v>
      </c>
      <c r="E20" t="s">
        <v>263</v>
      </c>
      <c r="H20">
        <v>1561561576.75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-0.0416692365901481</v>
      </c>
      <c r="AF20">
        <v>0.046777368498058</v>
      </c>
      <c r="AG20">
        <v>3.48739651478921</v>
      </c>
      <c r="AH20">
        <v>15</v>
      </c>
      <c r="AI20">
        <v>3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1561561576.75</v>
      </c>
      <c r="AU20">
        <v>397.0338</v>
      </c>
      <c r="AV20">
        <v>400.0039</v>
      </c>
      <c r="AW20">
        <v>14.05958</v>
      </c>
      <c r="AX20">
        <v>13.38941</v>
      </c>
      <c r="AY20">
        <v>499.9827</v>
      </c>
      <c r="AZ20">
        <v>100.4566</v>
      </c>
      <c r="BA20">
        <v>0.1999361</v>
      </c>
      <c r="BB20">
        <v>19.97616</v>
      </c>
      <c r="BC20">
        <v>20.65049</v>
      </c>
      <c r="BD20">
        <v>999.9</v>
      </c>
      <c r="BE20">
        <v>0</v>
      </c>
      <c r="BF20">
        <v>0</v>
      </c>
      <c r="BG20">
        <v>10003.065</v>
      </c>
      <c r="BH20">
        <v>0</v>
      </c>
      <c r="BI20">
        <v>233.8894</v>
      </c>
      <c r="BJ20">
        <v>1500.003</v>
      </c>
      <c r="BK20">
        <v>0.9729952</v>
      </c>
      <c r="BL20">
        <v>0.02700433</v>
      </c>
      <c r="BM20">
        <v>0</v>
      </c>
      <c r="BN20">
        <v>2.16356</v>
      </c>
      <c r="BO20">
        <v>0</v>
      </c>
      <c r="BP20">
        <v>3315.81</v>
      </c>
      <c r="BQ20">
        <v>15082.78</v>
      </c>
      <c r="BR20">
        <v>37.562</v>
      </c>
      <c r="BS20">
        <v>39.625</v>
      </c>
      <c r="BT20">
        <v>38.812</v>
      </c>
      <c r="BU20">
        <v>37.75</v>
      </c>
      <c r="BV20">
        <v>37.187</v>
      </c>
      <c r="BW20">
        <v>1459.493</v>
      </c>
      <c r="BX20">
        <v>40.51</v>
      </c>
      <c r="BY20">
        <v>0</v>
      </c>
      <c r="BZ20">
        <v>1561561621</v>
      </c>
      <c r="CA20">
        <v>2.17598846153846</v>
      </c>
      <c r="CB20">
        <v>0.186786327770303</v>
      </c>
      <c r="CC20">
        <v>-39.1781196089427</v>
      </c>
      <c r="CD20">
        <v>3317.81</v>
      </c>
      <c r="CE20">
        <v>15</v>
      </c>
      <c r="CF20">
        <v>1561561304.1</v>
      </c>
      <c r="CG20" t="s">
        <v>251</v>
      </c>
      <c r="CH20">
        <v>4</v>
      </c>
      <c r="CI20">
        <v>2.841</v>
      </c>
      <c r="CJ20">
        <v>0.033</v>
      </c>
      <c r="CK20">
        <v>400</v>
      </c>
      <c r="CL20">
        <v>13</v>
      </c>
      <c r="CM20">
        <v>0.45</v>
      </c>
      <c r="CN20">
        <v>0.13</v>
      </c>
      <c r="CO20">
        <v>-2.9790912195122</v>
      </c>
      <c r="CP20">
        <v>0.128391637630662</v>
      </c>
      <c r="CQ20">
        <v>0.0207615243572032</v>
      </c>
      <c r="CR20">
        <v>1</v>
      </c>
      <c r="CS20">
        <v>2.18331764705882</v>
      </c>
      <c r="CT20">
        <v>0.0869574478601274</v>
      </c>
      <c r="CU20">
        <v>0.158042461663255</v>
      </c>
      <c r="CV20">
        <v>1</v>
      </c>
      <c r="CW20">
        <v>0.7122</v>
      </c>
      <c r="CX20">
        <v>-0.245403073170729</v>
      </c>
      <c r="CY20">
        <v>0.0324803658853896</v>
      </c>
      <c r="CZ20">
        <v>0</v>
      </c>
      <c r="DA20">
        <v>2</v>
      </c>
      <c r="DB20">
        <v>3</v>
      </c>
      <c r="DC20" t="s">
        <v>252</v>
      </c>
      <c r="DD20">
        <v>1.85571</v>
      </c>
      <c r="DE20">
        <v>1.85379</v>
      </c>
      <c r="DF20">
        <v>1.85486</v>
      </c>
      <c r="DG20">
        <v>1.85928</v>
      </c>
      <c r="DH20">
        <v>1.85364</v>
      </c>
      <c r="DI20">
        <v>1.85806</v>
      </c>
      <c r="DJ20">
        <v>1.85518</v>
      </c>
      <c r="DK20">
        <v>1.8538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2.841</v>
      </c>
      <c r="DZ20">
        <v>0.033</v>
      </c>
      <c r="EA20">
        <v>2</v>
      </c>
      <c r="EB20">
        <v>472.713</v>
      </c>
      <c r="EC20">
        <v>1013.25</v>
      </c>
      <c r="ED20">
        <v>14.3619</v>
      </c>
      <c r="EE20">
        <v>19.992</v>
      </c>
      <c r="EF20">
        <v>30.0009</v>
      </c>
      <c r="EG20">
        <v>19.7872</v>
      </c>
      <c r="EH20">
        <v>19.725</v>
      </c>
      <c r="EI20">
        <v>24.9699</v>
      </c>
      <c r="EJ20">
        <v>28.9525</v>
      </c>
      <c r="EK20">
        <v>77.4552</v>
      </c>
      <c r="EL20">
        <v>14.3693</v>
      </c>
      <c r="EM20">
        <v>400</v>
      </c>
      <c r="EN20">
        <v>13.3608</v>
      </c>
      <c r="EO20">
        <v>102.248</v>
      </c>
      <c r="EP20">
        <v>102.678</v>
      </c>
    </row>
    <row r="21" spans="1:146">
      <c r="A21">
        <v>5</v>
      </c>
      <c r="B21">
        <v>1561561582.1</v>
      </c>
      <c r="C21">
        <v>8</v>
      </c>
      <c r="D21" t="s">
        <v>264</v>
      </c>
      <c r="E21" t="s">
        <v>265</v>
      </c>
      <c r="H21">
        <v>1561561578.75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-0.0416920644889595</v>
      </c>
      <c r="AF21">
        <v>0.0468029948143076</v>
      </c>
      <c r="AG21">
        <v>3.48890621654739</v>
      </c>
      <c r="AH21">
        <v>15</v>
      </c>
      <c r="AI21">
        <v>3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1561561578.75</v>
      </c>
      <c r="AU21">
        <v>397.0415</v>
      </c>
      <c r="AV21">
        <v>400.0086</v>
      </c>
      <c r="AW21">
        <v>14.04681</v>
      </c>
      <c r="AX21">
        <v>13.39049</v>
      </c>
      <c r="AY21">
        <v>499.9788</v>
      </c>
      <c r="AZ21">
        <v>100.4565</v>
      </c>
      <c r="BA21">
        <v>0.1999588</v>
      </c>
      <c r="BB21">
        <v>19.9715</v>
      </c>
      <c r="BC21">
        <v>20.6464</v>
      </c>
      <c r="BD21">
        <v>999.9</v>
      </c>
      <c r="BE21">
        <v>0</v>
      </c>
      <c r="BF21">
        <v>0</v>
      </c>
      <c r="BG21">
        <v>10008.555</v>
      </c>
      <c r="BH21">
        <v>0</v>
      </c>
      <c r="BI21">
        <v>234.0283</v>
      </c>
      <c r="BJ21">
        <v>1499.976</v>
      </c>
      <c r="BK21">
        <v>0.9729948</v>
      </c>
      <c r="BL21">
        <v>0.02700472</v>
      </c>
      <c r="BM21">
        <v>0</v>
      </c>
      <c r="BN21">
        <v>2.19599</v>
      </c>
      <c r="BO21">
        <v>0</v>
      </c>
      <c r="BP21">
        <v>3311.919</v>
      </c>
      <c r="BQ21">
        <v>15082.53</v>
      </c>
      <c r="BR21">
        <v>37.562</v>
      </c>
      <c r="BS21">
        <v>39.625</v>
      </c>
      <c r="BT21">
        <v>38.812</v>
      </c>
      <c r="BU21">
        <v>37.75</v>
      </c>
      <c r="BV21">
        <v>37.187</v>
      </c>
      <c r="BW21">
        <v>1459.466</v>
      </c>
      <c r="BX21">
        <v>40.51</v>
      </c>
      <c r="BY21">
        <v>0</v>
      </c>
      <c r="BZ21">
        <v>1561561622.8</v>
      </c>
      <c r="CA21">
        <v>2.17561538461538</v>
      </c>
      <c r="CB21">
        <v>0.0873504271517578</v>
      </c>
      <c r="CC21">
        <v>-55.9545299526859</v>
      </c>
      <c r="CD21">
        <v>3316.34807692308</v>
      </c>
      <c r="CE21">
        <v>15</v>
      </c>
      <c r="CF21">
        <v>1561561304.1</v>
      </c>
      <c r="CG21" t="s">
        <v>251</v>
      </c>
      <c r="CH21">
        <v>4</v>
      </c>
      <c r="CI21">
        <v>2.841</v>
      </c>
      <c r="CJ21">
        <v>0.033</v>
      </c>
      <c r="CK21">
        <v>400</v>
      </c>
      <c r="CL21">
        <v>13</v>
      </c>
      <c r="CM21">
        <v>0.45</v>
      </c>
      <c r="CN21">
        <v>0.13</v>
      </c>
      <c r="CO21">
        <v>-2.97566731707317</v>
      </c>
      <c r="CP21">
        <v>0.118315400696856</v>
      </c>
      <c r="CQ21">
        <v>0.0200746261423003</v>
      </c>
      <c r="CR21">
        <v>1</v>
      </c>
      <c r="CS21">
        <v>2.18656176470588</v>
      </c>
      <c r="CT21">
        <v>0.163686600527448</v>
      </c>
      <c r="CU21">
        <v>0.155868887237481</v>
      </c>
      <c r="CV21">
        <v>1</v>
      </c>
      <c r="CW21">
        <v>0.705478048780488</v>
      </c>
      <c r="CX21">
        <v>-0.354258857142851</v>
      </c>
      <c r="CY21">
        <v>0.0384180771651939</v>
      </c>
      <c r="CZ21">
        <v>0</v>
      </c>
      <c r="DA21">
        <v>2</v>
      </c>
      <c r="DB21">
        <v>3</v>
      </c>
      <c r="DC21" t="s">
        <v>252</v>
      </c>
      <c r="DD21">
        <v>1.85571</v>
      </c>
      <c r="DE21">
        <v>1.85379</v>
      </c>
      <c r="DF21">
        <v>1.85486</v>
      </c>
      <c r="DG21">
        <v>1.85928</v>
      </c>
      <c r="DH21">
        <v>1.85364</v>
      </c>
      <c r="DI21">
        <v>1.85806</v>
      </c>
      <c r="DJ21">
        <v>1.85519</v>
      </c>
      <c r="DK21">
        <v>1.8538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2.841</v>
      </c>
      <c r="DZ21">
        <v>0.033</v>
      </c>
      <c r="EA21">
        <v>2</v>
      </c>
      <c r="EB21">
        <v>472.862</v>
      </c>
      <c r="EC21">
        <v>1013.8</v>
      </c>
      <c r="ED21">
        <v>14.3666</v>
      </c>
      <c r="EE21">
        <v>19.9979</v>
      </c>
      <c r="EF21">
        <v>30.0009</v>
      </c>
      <c r="EG21">
        <v>19.7922</v>
      </c>
      <c r="EH21">
        <v>19.7301</v>
      </c>
      <c r="EI21">
        <v>24.9699</v>
      </c>
      <c r="EJ21">
        <v>28.9525</v>
      </c>
      <c r="EK21">
        <v>77.4552</v>
      </c>
      <c r="EL21">
        <v>14.3912</v>
      </c>
      <c r="EM21">
        <v>400</v>
      </c>
      <c r="EN21">
        <v>13.3655</v>
      </c>
      <c r="EO21">
        <v>102.247</v>
      </c>
      <c r="EP21">
        <v>102.676</v>
      </c>
    </row>
    <row r="22" spans="1:146">
      <c r="A22">
        <v>6</v>
      </c>
      <c r="B22">
        <v>1561561584.1</v>
      </c>
      <c r="C22">
        <v>10</v>
      </c>
      <c r="D22" t="s">
        <v>266</v>
      </c>
      <c r="E22" t="s">
        <v>267</v>
      </c>
      <c r="H22">
        <v>1561561580.75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-0.0416526703914625</v>
      </c>
      <c r="AF22">
        <v>0.0467587714887547</v>
      </c>
      <c r="AG22">
        <v>3.48630074378914</v>
      </c>
      <c r="AH22">
        <v>15</v>
      </c>
      <c r="AI22">
        <v>3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1561561580.75</v>
      </c>
      <c r="AU22">
        <v>397.0417</v>
      </c>
      <c r="AV22">
        <v>400.008</v>
      </c>
      <c r="AW22">
        <v>14.0361</v>
      </c>
      <c r="AX22">
        <v>13.3917</v>
      </c>
      <c r="AY22">
        <v>499.9743</v>
      </c>
      <c r="AZ22">
        <v>100.4563</v>
      </c>
      <c r="BA22">
        <v>0.2000029</v>
      </c>
      <c r="BB22">
        <v>19.96785</v>
      </c>
      <c r="BC22">
        <v>20.64283</v>
      </c>
      <c r="BD22">
        <v>999.9</v>
      </c>
      <c r="BE22">
        <v>0</v>
      </c>
      <c r="BF22">
        <v>0</v>
      </c>
      <c r="BG22">
        <v>9999.118</v>
      </c>
      <c r="BH22">
        <v>0</v>
      </c>
      <c r="BI22">
        <v>234.1671</v>
      </c>
      <c r="BJ22">
        <v>1499.996</v>
      </c>
      <c r="BK22">
        <v>0.9729948</v>
      </c>
      <c r="BL22">
        <v>0.02700472</v>
      </c>
      <c r="BM22">
        <v>0</v>
      </c>
      <c r="BN22">
        <v>2.18489</v>
      </c>
      <c r="BO22">
        <v>0</v>
      </c>
      <c r="BP22">
        <v>3308.045</v>
      </c>
      <c r="BQ22">
        <v>15082.72</v>
      </c>
      <c r="BR22">
        <v>37.562</v>
      </c>
      <c r="BS22">
        <v>39.625</v>
      </c>
      <c r="BT22">
        <v>38.812</v>
      </c>
      <c r="BU22">
        <v>37.75</v>
      </c>
      <c r="BV22">
        <v>37.187</v>
      </c>
      <c r="BW22">
        <v>1459.486</v>
      </c>
      <c r="BX22">
        <v>40.51</v>
      </c>
      <c r="BY22">
        <v>0</v>
      </c>
      <c r="BZ22">
        <v>1561561624.6</v>
      </c>
      <c r="CA22">
        <v>2.18693846153846</v>
      </c>
      <c r="CB22">
        <v>-0.18243418943727</v>
      </c>
      <c r="CC22">
        <v>-68.7227350226004</v>
      </c>
      <c r="CD22">
        <v>3314.60769230769</v>
      </c>
      <c r="CE22">
        <v>15</v>
      </c>
      <c r="CF22">
        <v>1561561304.1</v>
      </c>
      <c r="CG22" t="s">
        <v>251</v>
      </c>
      <c r="CH22">
        <v>4</v>
      </c>
      <c r="CI22">
        <v>2.841</v>
      </c>
      <c r="CJ22">
        <v>0.033</v>
      </c>
      <c r="CK22">
        <v>400</v>
      </c>
      <c r="CL22">
        <v>13</v>
      </c>
      <c r="CM22">
        <v>0.45</v>
      </c>
      <c r="CN22">
        <v>0.13</v>
      </c>
      <c r="CO22">
        <v>-2.97170365853659</v>
      </c>
      <c r="CP22">
        <v>0.0999048083623706</v>
      </c>
      <c r="CQ22">
        <v>0.0191993519651942</v>
      </c>
      <c r="CR22">
        <v>1</v>
      </c>
      <c r="CS22">
        <v>2.17518529411765</v>
      </c>
      <c r="CT22">
        <v>0.054293224129596</v>
      </c>
      <c r="CU22">
        <v>0.171971217038257</v>
      </c>
      <c r="CV22">
        <v>1</v>
      </c>
      <c r="CW22">
        <v>0.696370390243902</v>
      </c>
      <c r="CX22">
        <v>-0.426469463414608</v>
      </c>
      <c r="CY22">
        <v>0.0430900052611819</v>
      </c>
      <c r="CZ22">
        <v>0</v>
      </c>
      <c r="DA22">
        <v>2</v>
      </c>
      <c r="DB22">
        <v>3</v>
      </c>
      <c r="DC22" t="s">
        <v>252</v>
      </c>
      <c r="DD22">
        <v>1.8557</v>
      </c>
      <c r="DE22">
        <v>1.85379</v>
      </c>
      <c r="DF22">
        <v>1.85486</v>
      </c>
      <c r="DG22">
        <v>1.85928</v>
      </c>
      <c r="DH22">
        <v>1.85364</v>
      </c>
      <c r="DI22">
        <v>1.85806</v>
      </c>
      <c r="DJ22">
        <v>1.85519</v>
      </c>
      <c r="DK22">
        <v>1.85382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2.841</v>
      </c>
      <c r="DZ22">
        <v>0.033</v>
      </c>
      <c r="EA22">
        <v>2</v>
      </c>
      <c r="EB22">
        <v>472.882</v>
      </c>
      <c r="EC22">
        <v>1012.34</v>
      </c>
      <c r="ED22">
        <v>14.3716</v>
      </c>
      <c r="EE22">
        <v>20.0039</v>
      </c>
      <c r="EF22">
        <v>30.0009</v>
      </c>
      <c r="EG22">
        <v>19.7973</v>
      </c>
      <c r="EH22">
        <v>19.7351</v>
      </c>
      <c r="EI22">
        <v>17.2771</v>
      </c>
      <c r="EJ22">
        <v>28.9525</v>
      </c>
      <c r="EK22">
        <v>77.4552</v>
      </c>
      <c r="EL22">
        <v>14.3912</v>
      </c>
      <c r="EM22">
        <v>15</v>
      </c>
      <c r="EN22">
        <v>13.368</v>
      </c>
      <c r="EO22">
        <v>102.247</v>
      </c>
      <c r="EP22">
        <v>102.676</v>
      </c>
    </row>
    <row r="23" spans="1:146">
      <c r="A23">
        <v>7</v>
      </c>
      <c r="B23">
        <v>1561561586.1</v>
      </c>
      <c r="C23">
        <v>12</v>
      </c>
      <c r="D23" t="s">
        <v>268</v>
      </c>
      <c r="E23" t="s">
        <v>269</v>
      </c>
      <c r="H23">
        <v>1561561582.75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-0.0416133979486847</v>
      </c>
      <c r="AF23">
        <v>0.0467146847312817</v>
      </c>
      <c r="AG23">
        <v>3.48370246060166</v>
      </c>
      <c r="AH23">
        <v>15</v>
      </c>
      <c r="AI23">
        <v>3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1561561582.75</v>
      </c>
      <c r="AU23">
        <v>397.0372</v>
      </c>
      <c r="AV23">
        <v>395.9318</v>
      </c>
      <c r="AW23">
        <v>14.02742</v>
      </c>
      <c r="AX23">
        <v>13.39283</v>
      </c>
      <c r="AY23">
        <v>499.9831</v>
      </c>
      <c r="AZ23">
        <v>100.4558</v>
      </c>
      <c r="BA23">
        <v>0.1999884</v>
      </c>
      <c r="BB23">
        <v>19.96603</v>
      </c>
      <c r="BC23">
        <v>20.64015</v>
      </c>
      <c r="BD23">
        <v>999.9</v>
      </c>
      <c r="BE23">
        <v>0</v>
      </c>
      <c r="BF23">
        <v>0</v>
      </c>
      <c r="BG23">
        <v>9989.74</v>
      </c>
      <c r="BH23">
        <v>0</v>
      </c>
      <c r="BI23">
        <v>232.4996</v>
      </c>
      <c r="BJ23">
        <v>1500.072</v>
      </c>
      <c r="BK23">
        <v>0.9729952</v>
      </c>
      <c r="BL23">
        <v>0.02700433</v>
      </c>
      <c r="BM23">
        <v>0</v>
      </c>
      <c r="BN23">
        <v>2.14164</v>
      </c>
      <c r="BO23">
        <v>0</v>
      </c>
      <c r="BP23">
        <v>3659.367</v>
      </c>
      <c r="BQ23">
        <v>15083.48</v>
      </c>
      <c r="BR23">
        <v>37.562</v>
      </c>
      <c r="BS23">
        <v>39.625</v>
      </c>
      <c r="BT23">
        <v>38.812</v>
      </c>
      <c r="BU23">
        <v>37.75</v>
      </c>
      <c r="BV23">
        <v>37.187</v>
      </c>
      <c r="BW23">
        <v>1459.561</v>
      </c>
      <c r="BX23">
        <v>40.51</v>
      </c>
      <c r="BY23">
        <v>0</v>
      </c>
      <c r="BZ23">
        <v>1561561627</v>
      </c>
      <c r="CA23">
        <v>2.17738846153846</v>
      </c>
      <c r="CB23">
        <v>-0.355873509284856</v>
      </c>
      <c r="CC23">
        <v>2664.6427664395</v>
      </c>
      <c r="CD23">
        <v>3446.20153846154</v>
      </c>
      <c r="CE23">
        <v>15</v>
      </c>
      <c r="CF23">
        <v>1561561304.1</v>
      </c>
      <c r="CG23" t="s">
        <v>251</v>
      </c>
      <c r="CH23">
        <v>4</v>
      </c>
      <c r="CI23">
        <v>2.841</v>
      </c>
      <c r="CJ23">
        <v>0.033</v>
      </c>
      <c r="CK23">
        <v>400</v>
      </c>
      <c r="CL23">
        <v>13</v>
      </c>
      <c r="CM23">
        <v>0.45</v>
      </c>
      <c r="CN23">
        <v>0.13</v>
      </c>
      <c r="CO23">
        <v>-1.97457497560976</v>
      </c>
      <c r="CP23">
        <v>16.7085478327512</v>
      </c>
      <c r="CQ23">
        <v>4.30467810238832</v>
      </c>
      <c r="CR23">
        <v>0</v>
      </c>
      <c r="CS23">
        <v>2.16462058823529</v>
      </c>
      <c r="CT23">
        <v>-0.0860489013464379</v>
      </c>
      <c r="CU23">
        <v>0.178605086515098</v>
      </c>
      <c r="CV23">
        <v>1</v>
      </c>
      <c r="CW23">
        <v>0.685003292682927</v>
      </c>
      <c r="CX23">
        <v>-0.450219993031351</v>
      </c>
      <c r="CY23">
        <v>0.0448113942365838</v>
      </c>
      <c r="CZ23">
        <v>0</v>
      </c>
      <c r="DA23">
        <v>1</v>
      </c>
      <c r="DB23">
        <v>3</v>
      </c>
      <c r="DC23" t="s">
        <v>270</v>
      </c>
      <c r="DD23">
        <v>1.85568</v>
      </c>
      <c r="DE23">
        <v>1.85379</v>
      </c>
      <c r="DF23">
        <v>1.85486</v>
      </c>
      <c r="DG23">
        <v>1.85928</v>
      </c>
      <c r="DH23">
        <v>1.85364</v>
      </c>
      <c r="DI23">
        <v>1.85806</v>
      </c>
      <c r="DJ23">
        <v>1.85517</v>
      </c>
      <c r="DK23">
        <v>1.85382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2.841</v>
      </c>
      <c r="DZ23">
        <v>0.033</v>
      </c>
      <c r="EA23">
        <v>2</v>
      </c>
      <c r="EB23">
        <v>472.657</v>
      </c>
      <c r="EC23">
        <v>1011.98</v>
      </c>
      <c r="ED23">
        <v>14.3802</v>
      </c>
      <c r="EE23">
        <v>20.0099</v>
      </c>
      <c r="EF23">
        <v>30.0009</v>
      </c>
      <c r="EG23">
        <v>19.8024</v>
      </c>
      <c r="EH23">
        <v>19.7398</v>
      </c>
      <c r="EI23">
        <v>13.64</v>
      </c>
      <c r="EJ23">
        <v>28.9525</v>
      </c>
      <c r="EK23">
        <v>77.4552</v>
      </c>
      <c r="EL23">
        <v>14.3912</v>
      </c>
      <c r="EM23">
        <v>20</v>
      </c>
      <c r="EN23">
        <v>13.3685</v>
      </c>
      <c r="EO23">
        <v>102.245</v>
      </c>
      <c r="EP23">
        <v>102.675</v>
      </c>
    </row>
    <row r="24" spans="1:146">
      <c r="A24">
        <v>8</v>
      </c>
      <c r="B24">
        <v>1561561588.1</v>
      </c>
      <c r="C24">
        <v>14</v>
      </c>
      <c r="D24" t="s">
        <v>271</v>
      </c>
      <c r="E24" t="s">
        <v>272</v>
      </c>
      <c r="H24">
        <v>1561561584.75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-0.0416402671801376</v>
      </c>
      <c r="AF24">
        <v>0.0467448477974616</v>
      </c>
      <c r="AG24">
        <v>3.48548023391907</v>
      </c>
      <c r="AH24">
        <v>15</v>
      </c>
      <c r="AI24">
        <v>3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1561561584.75</v>
      </c>
      <c r="AU24">
        <v>396.2425</v>
      </c>
      <c r="AV24">
        <v>370.3074</v>
      </c>
      <c r="AW24">
        <v>14.02031</v>
      </c>
      <c r="AX24">
        <v>13.39389</v>
      </c>
      <c r="AY24">
        <v>499.9879</v>
      </c>
      <c r="AZ24">
        <v>100.4553</v>
      </c>
      <c r="BA24">
        <v>0.1998976</v>
      </c>
      <c r="BB24">
        <v>19.9653</v>
      </c>
      <c r="BC24">
        <v>20.63882</v>
      </c>
      <c r="BD24">
        <v>999.9</v>
      </c>
      <c r="BE24">
        <v>0</v>
      </c>
      <c r="BF24">
        <v>0</v>
      </c>
      <c r="BG24">
        <v>9996.24</v>
      </c>
      <c r="BH24">
        <v>0</v>
      </c>
      <c r="BI24">
        <v>214.114</v>
      </c>
      <c r="BJ24">
        <v>1500.131</v>
      </c>
      <c r="BK24">
        <v>0.9729945</v>
      </c>
      <c r="BL24">
        <v>0.02700511</v>
      </c>
      <c r="BM24">
        <v>0</v>
      </c>
      <c r="BN24">
        <v>2.08496</v>
      </c>
      <c r="BO24">
        <v>0</v>
      </c>
      <c r="BP24">
        <v>4810.495</v>
      </c>
      <c r="BQ24">
        <v>15084.05</v>
      </c>
      <c r="BR24">
        <v>37.562</v>
      </c>
      <c r="BS24">
        <v>39.625</v>
      </c>
      <c r="BT24">
        <v>38.812</v>
      </c>
      <c r="BU24">
        <v>37.75</v>
      </c>
      <c r="BV24">
        <v>37.187</v>
      </c>
      <c r="BW24">
        <v>1459.617</v>
      </c>
      <c r="BX24">
        <v>40.513</v>
      </c>
      <c r="BY24">
        <v>0</v>
      </c>
      <c r="BZ24">
        <v>1561561628.8</v>
      </c>
      <c r="CA24">
        <v>2.17554230769231</v>
      </c>
      <c r="CB24">
        <v>-0.505965817237296</v>
      </c>
      <c r="CC24">
        <v>11037.3340322954</v>
      </c>
      <c r="CD24">
        <v>3889.22692307692</v>
      </c>
      <c r="CE24">
        <v>15</v>
      </c>
      <c r="CF24">
        <v>1561561304.1</v>
      </c>
      <c r="CG24" t="s">
        <v>251</v>
      </c>
      <c r="CH24">
        <v>4</v>
      </c>
      <c r="CI24">
        <v>2.841</v>
      </c>
      <c r="CJ24">
        <v>0.033</v>
      </c>
      <c r="CK24">
        <v>400</v>
      </c>
      <c r="CL24">
        <v>13</v>
      </c>
      <c r="CM24">
        <v>0.45</v>
      </c>
      <c r="CN24">
        <v>0.13</v>
      </c>
      <c r="CO24">
        <v>5.11494624390244</v>
      </c>
      <c r="CP24">
        <v>127.774618411147</v>
      </c>
      <c r="CQ24">
        <v>22.8297840709483</v>
      </c>
      <c r="CR24">
        <v>0</v>
      </c>
      <c r="CS24">
        <v>2.16204411764706</v>
      </c>
      <c r="CT24">
        <v>-0.167917988955314</v>
      </c>
      <c r="CU24">
        <v>0.182835855653252</v>
      </c>
      <c r="CV24">
        <v>1</v>
      </c>
      <c r="CW24">
        <v>0.671589780487805</v>
      </c>
      <c r="CX24">
        <v>-0.418830836236942</v>
      </c>
      <c r="CY24">
        <v>0.04195067154177</v>
      </c>
      <c r="CZ24">
        <v>0</v>
      </c>
      <c r="DA24">
        <v>1</v>
      </c>
      <c r="DB24">
        <v>3</v>
      </c>
      <c r="DC24" t="s">
        <v>270</v>
      </c>
      <c r="DD24">
        <v>1.85569</v>
      </c>
      <c r="DE24">
        <v>1.85379</v>
      </c>
      <c r="DF24">
        <v>1.85486</v>
      </c>
      <c r="DG24">
        <v>1.85928</v>
      </c>
      <c r="DH24">
        <v>1.85364</v>
      </c>
      <c r="DI24">
        <v>1.85806</v>
      </c>
      <c r="DJ24">
        <v>1.85517</v>
      </c>
      <c r="DK24">
        <v>1.8538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2.841</v>
      </c>
      <c r="DZ24">
        <v>0.033</v>
      </c>
      <c r="EA24">
        <v>2</v>
      </c>
      <c r="EB24">
        <v>472.921</v>
      </c>
      <c r="EC24">
        <v>1011.62</v>
      </c>
      <c r="ED24">
        <v>14.3896</v>
      </c>
      <c r="EE24">
        <v>20.0154</v>
      </c>
      <c r="EF24">
        <v>30.0009</v>
      </c>
      <c r="EG24">
        <v>19.8075</v>
      </c>
      <c r="EH24">
        <v>19.7444</v>
      </c>
      <c r="EI24">
        <v>11.0847</v>
      </c>
      <c r="EJ24">
        <v>28.9525</v>
      </c>
      <c r="EK24">
        <v>77.4552</v>
      </c>
      <c r="EL24">
        <v>14.4154</v>
      </c>
      <c r="EM24">
        <v>20</v>
      </c>
      <c r="EN24">
        <v>13.3685</v>
      </c>
      <c r="EO24">
        <v>102.243</v>
      </c>
      <c r="EP24">
        <v>102.675</v>
      </c>
    </row>
    <row r="25" spans="1:146">
      <c r="A25">
        <v>9</v>
      </c>
      <c r="B25">
        <v>1561561590.1</v>
      </c>
      <c r="C25">
        <v>16</v>
      </c>
      <c r="D25" t="s">
        <v>273</v>
      </c>
      <c r="E25" t="s">
        <v>274</v>
      </c>
      <c r="H25">
        <v>1561561586.75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-0.0416802780296786</v>
      </c>
      <c r="AF25">
        <v>0.0467897634812143</v>
      </c>
      <c r="AG25">
        <v>3.48812676615548</v>
      </c>
      <c r="AH25">
        <v>15</v>
      </c>
      <c r="AI25">
        <v>3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1561561586.75</v>
      </c>
      <c r="AU25">
        <v>390.3738</v>
      </c>
      <c r="AV25">
        <v>316.8173</v>
      </c>
      <c r="AW25">
        <v>14.01436</v>
      </c>
      <c r="AX25">
        <v>13.39455</v>
      </c>
      <c r="AY25">
        <v>499.9665</v>
      </c>
      <c r="AZ25">
        <v>100.4551</v>
      </c>
      <c r="BA25">
        <v>0.1999134</v>
      </c>
      <c r="BB25">
        <v>19.96431</v>
      </c>
      <c r="BC25">
        <v>20.63687</v>
      </c>
      <c r="BD25">
        <v>999.9</v>
      </c>
      <c r="BE25">
        <v>0</v>
      </c>
      <c r="BF25">
        <v>0</v>
      </c>
      <c r="BG25">
        <v>10005.865</v>
      </c>
      <c r="BH25">
        <v>0</v>
      </c>
      <c r="BI25">
        <v>195.8368</v>
      </c>
      <c r="BJ25">
        <v>1500.121</v>
      </c>
      <c r="BK25">
        <v>0.9729966</v>
      </c>
      <c r="BL25">
        <v>0.02700319</v>
      </c>
      <c r="BM25">
        <v>0</v>
      </c>
      <c r="BN25">
        <v>2.13151</v>
      </c>
      <c r="BO25">
        <v>0</v>
      </c>
      <c r="BP25">
        <v>5970.239</v>
      </c>
      <c r="BQ25">
        <v>15083.95</v>
      </c>
      <c r="BR25">
        <v>37.562</v>
      </c>
      <c r="BS25">
        <v>39.625</v>
      </c>
      <c r="BT25">
        <v>38.7996</v>
      </c>
      <c r="BU25">
        <v>37.75</v>
      </c>
      <c r="BV25">
        <v>37.187</v>
      </c>
      <c r="BW25">
        <v>1459.61</v>
      </c>
      <c r="BX25">
        <v>40.51</v>
      </c>
      <c r="BY25">
        <v>0</v>
      </c>
      <c r="BZ25">
        <v>1561561630.6</v>
      </c>
      <c r="CA25">
        <v>2.15696153846154</v>
      </c>
      <c r="CB25">
        <v>0.0624888797518299</v>
      </c>
      <c r="CC25">
        <v>17083.2259910556</v>
      </c>
      <c r="CD25">
        <v>4333.94769230769</v>
      </c>
      <c r="CE25">
        <v>15</v>
      </c>
      <c r="CF25">
        <v>1561561304.1</v>
      </c>
      <c r="CG25" t="s">
        <v>251</v>
      </c>
      <c r="CH25">
        <v>4</v>
      </c>
      <c r="CI25">
        <v>2.841</v>
      </c>
      <c r="CJ25">
        <v>0.033</v>
      </c>
      <c r="CK25">
        <v>400</v>
      </c>
      <c r="CL25">
        <v>13</v>
      </c>
      <c r="CM25">
        <v>0.45</v>
      </c>
      <c r="CN25">
        <v>0.13</v>
      </c>
      <c r="CO25">
        <v>19.8191645365854</v>
      </c>
      <c r="CP25">
        <v>334.697047526145</v>
      </c>
      <c r="CQ25">
        <v>48.0526818154681</v>
      </c>
      <c r="CR25">
        <v>0</v>
      </c>
      <c r="CS25">
        <v>2.18283235294118</v>
      </c>
      <c r="CT25">
        <v>-0.30751495853737</v>
      </c>
      <c r="CU25">
        <v>0.179348800354453</v>
      </c>
      <c r="CV25">
        <v>1</v>
      </c>
      <c r="CW25">
        <v>0.65855643902439</v>
      </c>
      <c r="CX25">
        <v>-0.364965386759603</v>
      </c>
      <c r="CY25">
        <v>0.0367503180129255</v>
      </c>
      <c r="CZ25">
        <v>0</v>
      </c>
      <c r="DA25">
        <v>1</v>
      </c>
      <c r="DB25">
        <v>3</v>
      </c>
      <c r="DC25" t="s">
        <v>270</v>
      </c>
      <c r="DD25">
        <v>1.8557</v>
      </c>
      <c r="DE25">
        <v>1.8538</v>
      </c>
      <c r="DF25">
        <v>1.85486</v>
      </c>
      <c r="DG25">
        <v>1.85928</v>
      </c>
      <c r="DH25">
        <v>1.85364</v>
      </c>
      <c r="DI25">
        <v>1.85806</v>
      </c>
      <c r="DJ25">
        <v>1.85518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2.841</v>
      </c>
      <c r="DZ25">
        <v>0.033</v>
      </c>
      <c r="EA25">
        <v>2</v>
      </c>
      <c r="EB25">
        <v>472.997</v>
      </c>
      <c r="EC25">
        <v>1012.2</v>
      </c>
      <c r="ED25">
        <v>14.3981</v>
      </c>
      <c r="EE25">
        <v>20.0214</v>
      </c>
      <c r="EF25">
        <v>30.0009</v>
      </c>
      <c r="EG25">
        <v>19.8126</v>
      </c>
      <c r="EH25">
        <v>19.7499</v>
      </c>
      <c r="EI25">
        <v>9.26643</v>
      </c>
      <c r="EJ25">
        <v>28.9525</v>
      </c>
      <c r="EK25">
        <v>77.082</v>
      </c>
      <c r="EL25">
        <v>14.4154</v>
      </c>
      <c r="EM25">
        <v>25</v>
      </c>
      <c r="EN25">
        <v>13.3685</v>
      </c>
      <c r="EO25">
        <v>102.243</v>
      </c>
      <c r="EP25">
        <v>102.674</v>
      </c>
    </row>
    <row r="26" spans="1:146">
      <c r="A26">
        <v>10</v>
      </c>
      <c r="B26">
        <v>1561561592.1</v>
      </c>
      <c r="C26">
        <v>18</v>
      </c>
      <c r="D26" t="s">
        <v>275</v>
      </c>
      <c r="E26" t="s">
        <v>276</v>
      </c>
      <c r="H26">
        <v>1561561588.75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-0.0416767752762346</v>
      </c>
      <c r="AF26">
        <v>0.0467858313336154</v>
      </c>
      <c r="AG26">
        <v>3.48789511070432</v>
      </c>
      <c r="AH26">
        <v>15</v>
      </c>
      <c r="AI26">
        <v>3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1561561588.75</v>
      </c>
      <c r="AU26">
        <v>373.9259</v>
      </c>
      <c r="AV26">
        <v>247.8232</v>
      </c>
      <c r="AW26">
        <v>14.00986</v>
      </c>
      <c r="AX26">
        <v>13.39481</v>
      </c>
      <c r="AY26">
        <v>499.9839</v>
      </c>
      <c r="AZ26">
        <v>100.4548</v>
      </c>
      <c r="BA26">
        <v>0.2000064</v>
      </c>
      <c r="BB26">
        <v>19.96317</v>
      </c>
      <c r="BC26">
        <v>20.63281</v>
      </c>
      <c r="BD26">
        <v>999.9</v>
      </c>
      <c r="BE26">
        <v>0</v>
      </c>
      <c r="BF26">
        <v>0</v>
      </c>
      <c r="BG26">
        <v>10005.054</v>
      </c>
      <c r="BH26">
        <v>0</v>
      </c>
      <c r="BI26">
        <v>194.2786</v>
      </c>
      <c r="BJ26">
        <v>1500.127</v>
      </c>
      <c r="BK26">
        <v>0.9730008</v>
      </c>
      <c r="BL26">
        <v>0.02699914</v>
      </c>
      <c r="BM26">
        <v>0</v>
      </c>
      <c r="BN26">
        <v>2.16773</v>
      </c>
      <c r="BO26">
        <v>0</v>
      </c>
      <c r="BP26">
        <v>7132.469</v>
      </c>
      <c r="BQ26">
        <v>15084.03</v>
      </c>
      <c r="BR26">
        <v>37.562</v>
      </c>
      <c r="BS26">
        <v>39.625</v>
      </c>
      <c r="BT26">
        <v>38.7996</v>
      </c>
      <c r="BU26">
        <v>37.75</v>
      </c>
      <c r="BV26">
        <v>37.187</v>
      </c>
      <c r="BW26">
        <v>1459.622</v>
      </c>
      <c r="BX26">
        <v>40.504</v>
      </c>
      <c r="BY26">
        <v>0</v>
      </c>
      <c r="BZ26">
        <v>1561561633</v>
      </c>
      <c r="CA26">
        <v>2.16703461538462</v>
      </c>
      <c r="CB26">
        <v>0.471476910138852</v>
      </c>
      <c r="CC26">
        <v>21464.881348186</v>
      </c>
      <c r="CD26">
        <v>4926.00769230769</v>
      </c>
      <c r="CE26">
        <v>15</v>
      </c>
      <c r="CF26">
        <v>1561561304.1</v>
      </c>
      <c r="CG26" t="s">
        <v>251</v>
      </c>
      <c r="CH26">
        <v>4</v>
      </c>
      <c r="CI26">
        <v>2.841</v>
      </c>
      <c r="CJ26">
        <v>0.033</v>
      </c>
      <c r="CK26">
        <v>400</v>
      </c>
      <c r="CL26">
        <v>13</v>
      </c>
      <c r="CM26">
        <v>0.45</v>
      </c>
      <c r="CN26">
        <v>0.13</v>
      </c>
      <c r="CO26">
        <v>37.2963367317073</v>
      </c>
      <c r="CP26">
        <v>533.966136501772</v>
      </c>
      <c r="CQ26">
        <v>65.8731421627268</v>
      </c>
      <c r="CR26">
        <v>0</v>
      </c>
      <c r="CS26">
        <v>2.18855294117647</v>
      </c>
      <c r="CT26">
        <v>-0.132504954932527</v>
      </c>
      <c r="CU26">
        <v>0.173455621100469</v>
      </c>
      <c r="CV26">
        <v>1</v>
      </c>
      <c r="CW26">
        <v>0.647231048780488</v>
      </c>
      <c r="CX26">
        <v>-0.307793623693395</v>
      </c>
      <c r="CY26">
        <v>0.0311921702112153</v>
      </c>
      <c r="CZ26">
        <v>0</v>
      </c>
      <c r="DA26">
        <v>1</v>
      </c>
      <c r="DB26">
        <v>3</v>
      </c>
      <c r="DC26" t="s">
        <v>270</v>
      </c>
      <c r="DD26">
        <v>1.85569</v>
      </c>
      <c r="DE26">
        <v>1.85379</v>
      </c>
      <c r="DF26">
        <v>1.85486</v>
      </c>
      <c r="DG26">
        <v>1.85928</v>
      </c>
      <c r="DH26">
        <v>1.85364</v>
      </c>
      <c r="DI26">
        <v>1.85806</v>
      </c>
      <c r="DJ26">
        <v>1.85518</v>
      </c>
      <c r="DK26">
        <v>1.85382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2.841</v>
      </c>
      <c r="DZ26">
        <v>0.033</v>
      </c>
      <c r="EA26">
        <v>2</v>
      </c>
      <c r="EB26">
        <v>472.848</v>
      </c>
      <c r="EC26">
        <v>1013.13</v>
      </c>
      <c r="ED26">
        <v>14.4093</v>
      </c>
      <c r="EE26">
        <v>20.0274</v>
      </c>
      <c r="EF26">
        <v>30.0009</v>
      </c>
      <c r="EG26">
        <v>19.8181</v>
      </c>
      <c r="EH26">
        <v>19.7553</v>
      </c>
      <c r="EI26">
        <v>8.00327</v>
      </c>
      <c r="EJ26">
        <v>28.9525</v>
      </c>
      <c r="EK26">
        <v>77.082</v>
      </c>
      <c r="EL26">
        <v>14.4418</v>
      </c>
      <c r="EM26">
        <v>30</v>
      </c>
      <c r="EN26">
        <v>13.3685</v>
      </c>
      <c r="EO26">
        <v>102.242</v>
      </c>
      <c r="EP26">
        <v>102.672</v>
      </c>
    </row>
    <row r="27" spans="1:146">
      <c r="A27">
        <v>11</v>
      </c>
      <c r="B27">
        <v>1561561594.1</v>
      </c>
      <c r="C27">
        <v>20</v>
      </c>
      <c r="D27" t="s">
        <v>277</v>
      </c>
      <c r="E27" t="s">
        <v>278</v>
      </c>
      <c r="H27">
        <v>1561561590.75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-0.0416460168889727</v>
      </c>
      <c r="AF27">
        <v>0.0467513023493311</v>
      </c>
      <c r="AG27">
        <v>3.48586060512082</v>
      </c>
      <c r="AH27">
        <v>15</v>
      </c>
      <c r="AI27">
        <v>3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1561561590.75</v>
      </c>
      <c r="AU27">
        <v>345.0272</v>
      </c>
      <c r="AV27">
        <v>183.1671</v>
      </c>
      <c r="AW27">
        <v>14.00672</v>
      </c>
      <c r="AX27">
        <v>13.39428</v>
      </c>
      <c r="AY27">
        <v>500.0075</v>
      </c>
      <c r="AZ27">
        <v>100.4547</v>
      </c>
      <c r="BA27">
        <v>0.2000611</v>
      </c>
      <c r="BB27">
        <v>19.9625</v>
      </c>
      <c r="BC27">
        <v>20.6291</v>
      </c>
      <c r="BD27">
        <v>999.9</v>
      </c>
      <c r="BE27">
        <v>0</v>
      </c>
      <c r="BF27">
        <v>0</v>
      </c>
      <c r="BG27">
        <v>9997.68</v>
      </c>
      <c r="BH27">
        <v>0</v>
      </c>
      <c r="BI27">
        <v>207.79</v>
      </c>
      <c r="BJ27">
        <v>1500.039</v>
      </c>
      <c r="BK27">
        <v>0.9730046</v>
      </c>
      <c r="BL27">
        <v>0.02699548</v>
      </c>
      <c r="BM27">
        <v>0</v>
      </c>
      <c r="BN27">
        <v>2.17343</v>
      </c>
      <c r="BO27">
        <v>0</v>
      </c>
      <c r="BP27">
        <v>7171.073</v>
      </c>
      <c r="BQ27">
        <v>15083.17</v>
      </c>
      <c r="BR27">
        <v>37.562</v>
      </c>
      <c r="BS27">
        <v>39.625</v>
      </c>
      <c r="BT27">
        <v>38.7934</v>
      </c>
      <c r="BU27">
        <v>37.75</v>
      </c>
      <c r="BV27">
        <v>37.187</v>
      </c>
      <c r="BW27">
        <v>1459.543</v>
      </c>
      <c r="BX27">
        <v>40.496</v>
      </c>
      <c r="BY27">
        <v>0</v>
      </c>
      <c r="BZ27">
        <v>1561561634.8</v>
      </c>
      <c r="CA27">
        <v>2.15599230769231</v>
      </c>
      <c r="CB27">
        <v>0.189135035808067</v>
      </c>
      <c r="CC27">
        <v>21965.3272174155</v>
      </c>
      <c r="CD27">
        <v>5371.65615384615</v>
      </c>
      <c r="CE27">
        <v>15</v>
      </c>
      <c r="CF27">
        <v>1561561304.1</v>
      </c>
      <c r="CG27" t="s">
        <v>251</v>
      </c>
      <c r="CH27">
        <v>4</v>
      </c>
      <c r="CI27">
        <v>2.841</v>
      </c>
      <c r="CJ27">
        <v>0.033</v>
      </c>
      <c r="CK27">
        <v>400</v>
      </c>
      <c r="CL27">
        <v>13</v>
      </c>
      <c r="CM27">
        <v>0.45</v>
      </c>
      <c r="CN27">
        <v>0.13</v>
      </c>
      <c r="CO27">
        <v>54.5398406341463</v>
      </c>
      <c r="CP27">
        <v>669.091959554049</v>
      </c>
      <c r="CQ27">
        <v>75.5097647080418</v>
      </c>
      <c r="CR27">
        <v>0</v>
      </c>
      <c r="CS27">
        <v>2.17704411764706</v>
      </c>
      <c r="CT27">
        <v>-0.0231739054769712</v>
      </c>
      <c r="CU27">
        <v>0.171194030254591</v>
      </c>
      <c r="CV27">
        <v>1</v>
      </c>
      <c r="CW27">
        <v>0.637906390243902</v>
      </c>
      <c r="CX27">
        <v>-0.251267832752625</v>
      </c>
      <c r="CY27">
        <v>0.0257966945499102</v>
      </c>
      <c r="CZ27">
        <v>0</v>
      </c>
      <c r="DA27">
        <v>1</v>
      </c>
      <c r="DB27">
        <v>3</v>
      </c>
      <c r="DC27" t="s">
        <v>270</v>
      </c>
      <c r="DD27">
        <v>1.8557</v>
      </c>
      <c r="DE27">
        <v>1.85379</v>
      </c>
      <c r="DF27">
        <v>1.85486</v>
      </c>
      <c r="DG27">
        <v>1.85928</v>
      </c>
      <c r="DH27">
        <v>1.85364</v>
      </c>
      <c r="DI27">
        <v>1.85804</v>
      </c>
      <c r="DJ27">
        <v>1.85518</v>
      </c>
      <c r="DK27">
        <v>1.85382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2.841</v>
      </c>
      <c r="DZ27">
        <v>0.033</v>
      </c>
      <c r="EA27">
        <v>2</v>
      </c>
      <c r="EB27">
        <v>473.131</v>
      </c>
      <c r="EC27">
        <v>1011.15</v>
      </c>
      <c r="ED27">
        <v>14.4191</v>
      </c>
      <c r="EE27">
        <v>20.0334</v>
      </c>
      <c r="EF27">
        <v>30.0009</v>
      </c>
      <c r="EG27">
        <v>19.8236</v>
      </c>
      <c r="EH27">
        <v>19.7604</v>
      </c>
      <c r="EI27">
        <v>7.0815</v>
      </c>
      <c r="EJ27">
        <v>28.9525</v>
      </c>
      <c r="EK27">
        <v>77.082</v>
      </c>
      <c r="EL27">
        <v>14.4418</v>
      </c>
      <c r="EM27">
        <v>30</v>
      </c>
      <c r="EN27">
        <v>13.3685</v>
      </c>
      <c r="EO27">
        <v>102.24</v>
      </c>
      <c r="EP27">
        <v>102.67</v>
      </c>
    </row>
    <row r="28" spans="1:146">
      <c r="A28">
        <v>12</v>
      </c>
      <c r="B28">
        <v>1561561596.1</v>
      </c>
      <c r="C28">
        <v>22</v>
      </c>
      <c r="D28" t="s">
        <v>279</v>
      </c>
      <c r="E28" t="s">
        <v>280</v>
      </c>
      <c r="H28">
        <v>1561561592.75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-0.0415824284453681</v>
      </c>
      <c r="AF28">
        <v>0.0466799187507313</v>
      </c>
      <c r="AG28">
        <v>3.48165290067966</v>
      </c>
      <c r="AH28">
        <v>15</v>
      </c>
      <c r="AI28">
        <v>3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1561561592.75</v>
      </c>
      <c r="AU28">
        <v>306.8909</v>
      </c>
      <c r="AV28">
        <v>137.96632</v>
      </c>
      <c r="AW28">
        <v>14.00431</v>
      </c>
      <c r="AX28">
        <v>13.39252</v>
      </c>
      <c r="AY28">
        <v>499.9967</v>
      </c>
      <c r="AZ28">
        <v>100.4551</v>
      </c>
      <c r="BA28">
        <v>0.2001034</v>
      </c>
      <c r="BB28">
        <v>19.96392</v>
      </c>
      <c r="BC28">
        <v>20.62815</v>
      </c>
      <c r="BD28">
        <v>999.9</v>
      </c>
      <c r="BE28">
        <v>0</v>
      </c>
      <c r="BF28">
        <v>0</v>
      </c>
      <c r="BG28">
        <v>9982.375</v>
      </c>
      <c r="BH28">
        <v>0</v>
      </c>
      <c r="BI28">
        <v>227.8078</v>
      </c>
      <c r="BJ28">
        <v>1500.037</v>
      </c>
      <c r="BK28">
        <v>0.973008</v>
      </c>
      <c r="BL28">
        <v>0.026992</v>
      </c>
      <c r="BM28">
        <v>0</v>
      </c>
      <c r="BN28">
        <v>2.16615</v>
      </c>
      <c r="BO28">
        <v>0</v>
      </c>
      <c r="BP28">
        <v>7172.11</v>
      </c>
      <c r="BQ28">
        <v>15083.17</v>
      </c>
      <c r="BR28">
        <v>37.562</v>
      </c>
      <c r="BS28">
        <v>39.625</v>
      </c>
      <c r="BT28">
        <v>38.7996</v>
      </c>
      <c r="BU28">
        <v>37.75</v>
      </c>
      <c r="BV28">
        <v>37.187</v>
      </c>
      <c r="BW28">
        <v>1459.547</v>
      </c>
      <c r="BX28">
        <v>40.49</v>
      </c>
      <c r="BY28">
        <v>0</v>
      </c>
      <c r="BZ28">
        <v>1561561636.6</v>
      </c>
      <c r="CA28">
        <v>2.15165</v>
      </c>
      <c r="CB28">
        <v>-0.130724795246319</v>
      </c>
      <c r="CC28">
        <v>20081.1921609399</v>
      </c>
      <c r="CD28">
        <v>5817.36884615384</v>
      </c>
      <c r="CE28">
        <v>15</v>
      </c>
      <c r="CF28">
        <v>1561561304.1</v>
      </c>
      <c r="CG28" t="s">
        <v>251</v>
      </c>
      <c r="CH28">
        <v>4</v>
      </c>
      <c r="CI28">
        <v>2.841</v>
      </c>
      <c r="CJ28">
        <v>0.033</v>
      </c>
      <c r="CK28">
        <v>400</v>
      </c>
      <c r="CL28">
        <v>13</v>
      </c>
      <c r="CM28">
        <v>0.45</v>
      </c>
      <c r="CN28">
        <v>0.13</v>
      </c>
      <c r="CO28">
        <v>70.4033274634146</v>
      </c>
      <c r="CP28">
        <v>722.98896936586</v>
      </c>
      <c r="CQ28">
        <v>78.7854526776672</v>
      </c>
      <c r="CR28">
        <v>0</v>
      </c>
      <c r="CS28">
        <v>2.15974411764706</v>
      </c>
      <c r="CT28">
        <v>-0.221148437548726</v>
      </c>
      <c r="CU28">
        <v>0.178906898547124</v>
      </c>
      <c r="CV28">
        <v>1</v>
      </c>
      <c r="CW28">
        <v>0.630511390243902</v>
      </c>
      <c r="CX28">
        <v>-0.195424452961672</v>
      </c>
      <c r="CY28">
        <v>0.020604726136612</v>
      </c>
      <c r="CZ28">
        <v>0</v>
      </c>
      <c r="DA28">
        <v>1</v>
      </c>
      <c r="DB28">
        <v>3</v>
      </c>
      <c r="DC28" t="s">
        <v>270</v>
      </c>
      <c r="DD28">
        <v>1.8557</v>
      </c>
      <c r="DE28">
        <v>1.8538</v>
      </c>
      <c r="DF28">
        <v>1.85486</v>
      </c>
      <c r="DG28">
        <v>1.85928</v>
      </c>
      <c r="DH28">
        <v>1.85364</v>
      </c>
      <c r="DI28">
        <v>1.85805</v>
      </c>
      <c r="DJ28">
        <v>1.85518</v>
      </c>
      <c r="DK28">
        <v>1.85381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2.841</v>
      </c>
      <c r="DZ28">
        <v>0.033</v>
      </c>
      <c r="EA28">
        <v>2</v>
      </c>
      <c r="EB28">
        <v>473.122</v>
      </c>
      <c r="EC28">
        <v>1010.71</v>
      </c>
      <c r="ED28">
        <v>14.4311</v>
      </c>
      <c r="EE28">
        <v>20.0394</v>
      </c>
      <c r="EF28">
        <v>30.0009</v>
      </c>
      <c r="EG28">
        <v>19.8287</v>
      </c>
      <c r="EH28">
        <v>19.7655</v>
      </c>
      <c r="EI28">
        <v>6.50335</v>
      </c>
      <c r="EJ28">
        <v>28.9525</v>
      </c>
      <c r="EK28">
        <v>77.082</v>
      </c>
      <c r="EL28">
        <v>14.4418</v>
      </c>
      <c r="EM28">
        <v>35</v>
      </c>
      <c r="EN28">
        <v>13.3685</v>
      </c>
      <c r="EO28">
        <v>102.24</v>
      </c>
      <c r="EP28">
        <v>102.669</v>
      </c>
    </row>
    <row r="29" spans="1:146">
      <c r="A29">
        <v>13</v>
      </c>
      <c r="B29">
        <v>1561561598.1</v>
      </c>
      <c r="C29">
        <v>24</v>
      </c>
      <c r="D29" t="s">
        <v>281</v>
      </c>
      <c r="E29" t="s">
        <v>282</v>
      </c>
      <c r="H29">
        <v>1561561594.75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-0.0415767694392368</v>
      </c>
      <c r="AF29">
        <v>0.0466735660205928</v>
      </c>
      <c r="AG29">
        <v>3.48127833051784</v>
      </c>
      <c r="AH29">
        <v>15</v>
      </c>
      <c r="AI29">
        <v>3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1561561594.75</v>
      </c>
      <c r="AU29">
        <v>266.1107</v>
      </c>
      <c r="AV29">
        <v>107.93845</v>
      </c>
      <c r="AW29">
        <v>14.00259</v>
      </c>
      <c r="AX29">
        <v>13.39044</v>
      </c>
      <c r="AY29">
        <v>499.994</v>
      </c>
      <c r="AZ29">
        <v>100.4559</v>
      </c>
      <c r="BA29">
        <v>0.2000143</v>
      </c>
      <c r="BB29">
        <v>19.96807</v>
      </c>
      <c r="BC29">
        <v>20.62937</v>
      </c>
      <c r="BD29">
        <v>999.9</v>
      </c>
      <c r="BE29">
        <v>0</v>
      </c>
      <c r="BF29">
        <v>0</v>
      </c>
      <c r="BG29">
        <v>9980.937</v>
      </c>
      <c r="BH29">
        <v>0</v>
      </c>
      <c r="BI29">
        <v>234.3571</v>
      </c>
      <c r="BJ29">
        <v>1500.02</v>
      </c>
      <c r="BK29">
        <v>0.9730072</v>
      </c>
      <c r="BL29">
        <v>0.02699278</v>
      </c>
      <c r="BM29">
        <v>0</v>
      </c>
      <c r="BN29">
        <v>2.08572</v>
      </c>
      <c r="BO29">
        <v>0</v>
      </c>
      <c r="BP29">
        <v>7170.409</v>
      </c>
      <c r="BQ29">
        <v>15083</v>
      </c>
      <c r="BR29">
        <v>37.562</v>
      </c>
      <c r="BS29">
        <v>39.625</v>
      </c>
      <c r="BT29">
        <v>38.8058</v>
      </c>
      <c r="BU29">
        <v>37.75</v>
      </c>
      <c r="BV29">
        <v>37.187</v>
      </c>
      <c r="BW29">
        <v>1459.529</v>
      </c>
      <c r="BX29">
        <v>40.491</v>
      </c>
      <c r="BY29">
        <v>0</v>
      </c>
      <c r="BZ29">
        <v>1561561639</v>
      </c>
      <c r="CA29">
        <v>2.13817692307692</v>
      </c>
      <c r="CB29">
        <v>-0.379965820345287</v>
      </c>
      <c r="CC29">
        <v>13832.6806850442</v>
      </c>
      <c r="CD29">
        <v>6410.66115384615</v>
      </c>
      <c r="CE29">
        <v>15</v>
      </c>
      <c r="CF29">
        <v>1561561304.1</v>
      </c>
      <c r="CG29" t="s">
        <v>251</v>
      </c>
      <c r="CH29">
        <v>4</v>
      </c>
      <c r="CI29">
        <v>2.841</v>
      </c>
      <c r="CJ29">
        <v>0.033</v>
      </c>
      <c r="CK29">
        <v>400</v>
      </c>
      <c r="CL29">
        <v>13</v>
      </c>
      <c r="CM29">
        <v>0.45</v>
      </c>
      <c r="CN29">
        <v>0.13</v>
      </c>
      <c r="CO29">
        <v>84.3830269756098</v>
      </c>
      <c r="CP29">
        <v>692.610183010444</v>
      </c>
      <c r="CQ29">
        <v>77.2462305627108</v>
      </c>
      <c r="CR29">
        <v>0</v>
      </c>
      <c r="CS29">
        <v>2.14077941176471</v>
      </c>
      <c r="CT29">
        <v>-0.236146360798715</v>
      </c>
      <c r="CU29">
        <v>0.176891559967934</v>
      </c>
      <c r="CV29">
        <v>1</v>
      </c>
      <c r="CW29">
        <v>0.624703585365854</v>
      </c>
      <c r="CX29">
        <v>-0.143021017421598</v>
      </c>
      <c r="CY29">
        <v>0.015700796782602</v>
      </c>
      <c r="CZ29">
        <v>0</v>
      </c>
      <c r="DA29">
        <v>1</v>
      </c>
      <c r="DB29">
        <v>3</v>
      </c>
      <c r="DC29" t="s">
        <v>270</v>
      </c>
      <c r="DD29">
        <v>1.85572</v>
      </c>
      <c r="DE29">
        <v>1.8538</v>
      </c>
      <c r="DF29">
        <v>1.85486</v>
      </c>
      <c r="DG29">
        <v>1.85928</v>
      </c>
      <c r="DH29">
        <v>1.85364</v>
      </c>
      <c r="DI29">
        <v>1.85805</v>
      </c>
      <c r="DJ29">
        <v>1.85518</v>
      </c>
      <c r="DK29">
        <v>1.85381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2.841</v>
      </c>
      <c r="DZ29">
        <v>0.033</v>
      </c>
      <c r="EA29">
        <v>2</v>
      </c>
      <c r="EB29">
        <v>472.782</v>
      </c>
      <c r="EC29">
        <v>1011.43</v>
      </c>
      <c r="ED29">
        <v>14.4427</v>
      </c>
      <c r="EE29">
        <v>20.0453</v>
      </c>
      <c r="EF29">
        <v>30.0009</v>
      </c>
      <c r="EG29">
        <v>19.8338</v>
      </c>
      <c r="EH29">
        <v>19.7705</v>
      </c>
      <c r="EI29">
        <v>6.14763</v>
      </c>
      <c r="EJ29">
        <v>28.9525</v>
      </c>
      <c r="EK29">
        <v>77.082</v>
      </c>
      <c r="EL29">
        <v>14.4644</v>
      </c>
      <c r="EM29">
        <v>40</v>
      </c>
      <c r="EN29">
        <v>13.3685</v>
      </c>
      <c r="EO29">
        <v>102.24</v>
      </c>
      <c r="EP29">
        <v>102.667</v>
      </c>
    </row>
    <row r="30" spans="1:146">
      <c r="A30">
        <v>14</v>
      </c>
      <c r="B30">
        <v>1561561600.1</v>
      </c>
      <c r="C30">
        <v>26</v>
      </c>
      <c r="D30" t="s">
        <v>283</v>
      </c>
      <c r="E30" t="s">
        <v>284</v>
      </c>
      <c r="H30">
        <v>1561561596.75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-0.0416577064556103</v>
      </c>
      <c r="AF30">
        <v>0.046764424911944</v>
      </c>
      <c r="AG30">
        <v>3.48663387028604</v>
      </c>
      <c r="AH30">
        <v>15</v>
      </c>
      <c r="AI30">
        <v>3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1561561596.75</v>
      </c>
      <c r="AU30">
        <v>227.588</v>
      </c>
      <c r="AV30">
        <v>86.86137</v>
      </c>
      <c r="AW30">
        <v>14.00135</v>
      </c>
      <c r="AX30">
        <v>13.38905</v>
      </c>
      <c r="AY30">
        <v>500.0048</v>
      </c>
      <c r="AZ30">
        <v>100.4564</v>
      </c>
      <c r="BA30">
        <v>0.1998994</v>
      </c>
      <c r="BB30">
        <v>19.97422</v>
      </c>
      <c r="BC30">
        <v>20.63116</v>
      </c>
      <c r="BD30">
        <v>999.9</v>
      </c>
      <c r="BE30">
        <v>0</v>
      </c>
      <c r="BF30">
        <v>0</v>
      </c>
      <c r="BG30">
        <v>10000.317</v>
      </c>
      <c r="BH30">
        <v>0</v>
      </c>
      <c r="BI30">
        <v>234.3336</v>
      </c>
      <c r="BJ30">
        <v>1500.022</v>
      </c>
      <c r="BK30">
        <v>0.9730072</v>
      </c>
      <c r="BL30">
        <v>0.02699278</v>
      </c>
      <c r="BM30">
        <v>0</v>
      </c>
      <c r="BN30">
        <v>2.22313</v>
      </c>
      <c r="BO30">
        <v>0</v>
      </c>
      <c r="BP30">
        <v>7164.686</v>
      </c>
      <c r="BQ30">
        <v>15083.02</v>
      </c>
      <c r="BR30">
        <v>37.562</v>
      </c>
      <c r="BS30">
        <v>39.625</v>
      </c>
      <c r="BT30">
        <v>38.812</v>
      </c>
      <c r="BU30">
        <v>37.75</v>
      </c>
      <c r="BV30">
        <v>37.187</v>
      </c>
      <c r="BW30">
        <v>1459.531</v>
      </c>
      <c r="BX30">
        <v>40.491</v>
      </c>
      <c r="BY30">
        <v>0</v>
      </c>
      <c r="BZ30">
        <v>1561561640.8</v>
      </c>
      <c r="CA30">
        <v>2.17091923076923</v>
      </c>
      <c r="CB30">
        <v>0.198608535973414</v>
      </c>
      <c r="CC30">
        <v>6353.29164893116</v>
      </c>
      <c r="CD30">
        <v>6855.04153846154</v>
      </c>
      <c r="CE30">
        <v>15</v>
      </c>
      <c r="CF30">
        <v>1561561304.1</v>
      </c>
      <c r="CG30" t="s">
        <v>251</v>
      </c>
      <c r="CH30">
        <v>4</v>
      </c>
      <c r="CI30">
        <v>2.841</v>
      </c>
      <c r="CJ30">
        <v>0.033</v>
      </c>
      <c r="CK30">
        <v>400</v>
      </c>
      <c r="CL30">
        <v>13</v>
      </c>
      <c r="CM30">
        <v>0.45</v>
      </c>
      <c r="CN30">
        <v>0.13</v>
      </c>
      <c r="CO30">
        <v>96.3604423414634</v>
      </c>
      <c r="CP30">
        <v>582.491072613221</v>
      </c>
      <c r="CQ30">
        <v>72.1422970207065</v>
      </c>
      <c r="CR30">
        <v>0</v>
      </c>
      <c r="CS30">
        <v>2.15421764705882</v>
      </c>
      <c r="CT30">
        <v>0.183977985009981</v>
      </c>
      <c r="CU30">
        <v>0.203607126696298</v>
      </c>
      <c r="CV30">
        <v>1</v>
      </c>
      <c r="CW30">
        <v>0.620178268292683</v>
      </c>
      <c r="CX30">
        <v>-0.0998513101045263</v>
      </c>
      <c r="CY30">
        <v>0.0114863345721613</v>
      </c>
      <c r="CZ30">
        <v>1</v>
      </c>
      <c r="DA30">
        <v>2</v>
      </c>
      <c r="DB30">
        <v>3</v>
      </c>
      <c r="DC30" t="s">
        <v>252</v>
      </c>
      <c r="DD30">
        <v>1.85573</v>
      </c>
      <c r="DE30">
        <v>1.85379</v>
      </c>
      <c r="DF30">
        <v>1.85486</v>
      </c>
      <c r="DG30">
        <v>1.85927</v>
      </c>
      <c r="DH30">
        <v>1.85364</v>
      </c>
      <c r="DI30">
        <v>1.85805</v>
      </c>
      <c r="DJ30">
        <v>1.85518</v>
      </c>
      <c r="DK30">
        <v>1.8538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2.841</v>
      </c>
      <c r="DZ30">
        <v>0.033</v>
      </c>
      <c r="EA30">
        <v>2</v>
      </c>
      <c r="EB30">
        <v>472.787</v>
      </c>
      <c r="EC30">
        <v>1011.36</v>
      </c>
      <c r="ED30">
        <v>14.4523</v>
      </c>
      <c r="EE30">
        <v>20.0509</v>
      </c>
      <c r="EF30">
        <v>30.0009</v>
      </c>
      <c r="EG30">
        <v>19.839</v>
      </c>
      <c r="EH30">
        <v>19.7756</v>
      </c>
      <c r="EI30">
        <v>5.89186</v>
      </c>
      <c r="EJ30">
        <v>28.9525</v>
      </c>
      <c r="EK30">
        <v>77.082</v>
      </c>
      <c r="EL30">
        <v>14.4644</v>
      </c>
      <c r="EM30">
        <v>40</v>
      </c>
      <c r="EN30">
        <v>13.3685</v>
      </c>
      <c r="EO30">
        <v>102.24</v>
      </c>
      <c r="EP30">
        <v>102.666</v>
      </c>
    </row>
    <row r="31" spans="1:146">
      <c r="A31">
        <v>15</v>
      </c>
      <c r="B31">
        <v>1561561602.1</v>
      </c>
      <c r="C31">
        <v>28</v>
      </c>
      <c r="D31" t="s">
        <v>285</v>
      </c>
      <c r="E31" t="s">
        <v>286</v>
      </c>
      <c r="H31">
        <v>1561561598.75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-0.0417354666521634</v>
      </c>
      <c r="AF31">
        <v>0.0468517175447423</v>
      </c>
      <c r="AG31">
        <v>3.49177578112646</v>
      </c>
      <c r="AH31">
        <v>15</v>
      </c>
      <c r="AI31">
        <v>3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1561561598.75</v>
      </c>
      <c r="AU31">
        <v>193.2577</v>
      </c>
      <c r="AV31">
        <v>72.32737</v>
      </c>
      <c r="AW31">
        <v>14.00092</v>
      </c>
      <c r="AX31">
        <v>13.389</v>
      </c>
      <c r="AY31">
        <v>499.9833</v>
      </c>
      <c r="AZ31">
        <v>100.4562</v>
      </c>
      <c r="BA31">
        <v>0.1998671</v>
      </c>
      <c r="BB31">
        <v>19.98309</v>
      </c>
      <c r="BC31">
        <v>20.63187</v>
      </c>
      <c r="BD31">
        <v>999.9</v>
      </c>
      <c r="BE31">
        <v>0</v>
      </c>
      <c r="BF31">
        <v>0</v>
      </c>
      <c r="BG31">
        <v>10019.004</v>
      </c>
      <c r="BH31">
        <v>0</v>
      </c>
      <c r="BI31">
        <v>234.3551</v>
      </c>
      <c r="BJ31">
        <v>1500.001</v>
      </c>
      <c r="BK31">
        <v>0.9730068</v>
      </c>
      <c r="BL31">
        <v>0.02699317</v>
      </c>
      <c r="BM31">
        <v>0</v>
      </c>
      <c r="BN31">
        <v>2.22852</v>
      </c>
      <c r="BO31">
        <v>0</v>
      </c>
      <c r="BP31">
        <v>7158.377</v>
      </c>
      <c r="BQ31">
        <v>15082.81</v>
      </c>
      <c r="BR31">
        <v>37.562</v>
      </c>
      <c r="BS31">
        <v>39.625</v>
      </c>
      <c r="BT31">
        <v>38.812</v>
      </c>
      <c r="BU31">
        <v>37.75</v>
      </c>
      <c r="BV31">
        <v>37.187</v>
      </c>
      <c r="BW31">
        <v>1459.51</v>
      </c>
      <c r="BX31">
        <v>40.491</v>
      </c>
      <c r="BY31">
        <v>0</v>
      </c>
      <c r="BZ31">
        <v>1561561642.6</v>
      </c>
      <c r="CA31">
        <v>2.16172692307692</v>
      </c>
      <c r="CB31">
        <v>0.0534666518005533</v>
      </c>
      <c r="CC31">
        <v>-56.2037602694195</v>
      </c>
      <c r="CD31">
        <v>7164.57923076923</v>
      </c>
      <c r="CE31">
        <v>15</v>
      </c>
      <c r="CF31">
        <v>1561561304.1</v>
      </c>
      <c r="CG31" t="s">
        <v>251</v>
      </c>
      <c r="CH31">
        <v>4</v>
      </c>
      <c r="CI31">
        <v>2.841</v>
      </c>
      <c r="CJ31">
        <v>0.033</v>
      </c>
      <c r="CK31">
        <v>400</v>
      </c>
      <c r="CL31">
        <v>13</v>
      </c>
      <c r="CM31">
        <v>0.45</v>
      </c>
      <c r="CN31">
        <v>0.13</v>
      </c>
      <c r="CO31">
        <v>106.36696404878</v>
      </c>
      <c r="CP31">
        <v>400.095672878053</v>
      </c>
      <c r="CQ31">
        <v>64.3875499772827</v>
      </c>
      <c r="CR31">
        <v>0</v>
      </c>
      <c r="CS31">
        <v>2.15122941176471</v>
      </c>
      <c r="CT31">
        <v>0.207067835232288</v>
      </c>
      <c r="CU31">
        <v>0.204741769251232</v>
      </c>
      <c r="CV31">
        <v>1</v>
      </c>
      <c r="CW31">
        <v>0.616788829268293</v>
      </c>
      <c r="CX31">
        <v>-0.0659029756097572</v>
      </c>
      <c r="CY31">
        <v>0.00801945368220894</v>
      </c>
      <c r="CZ31">
        <v>1</v>
      </c>
      <c r="DA31">
        <v>2</v>
      </c>
      <c r="DB31">
        <v>3</v>
      </c>
      <c r="DC31" t="s">
        <v>252</v>
      </c>
      <c r="DD31">
        <v>1.85571</v>
      </c>
      <c r="DE31">
        <v>1.85379</v>
      </c>
      <c r="DF31">
        <v>1.85486</v>
      </c>
      <c r="DG31">
        <v>1.85928</v>
      </c>
      <c r="DH31">
        <v>1.85364</v>
      </c>
      <c r="DI31">
        <v>1.85806</v>
      </c>
      <c r="DJ31">
        <v>1.85518</v>
      </c>
      <c r="DK31">
        <v>1.8538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2.841</v>
      </c>
      <c r="DZ31">
        <v>0.033</v>
      </c>
      <c r="EA31">
        <v>2</v>
      </c>
      <c r="EB31">
        <v>472.782</v>
      </c>
      <c r="EC31">
        <v>1011.62</v>
      </c>
      <c r="ED31">
        <v>14.4636</v>
      </c>
      <c r="EE31">
        <v>20.0565</v>
      </c>
      <c r="EF31">
        <v>30.001</v>
      </c>
      <c r="EG31">
        <v>19.8445</v>
      </c>
      <c r="EH31">
        <v>19.7806</v>
      </c>
      <c r="EI31">
        <v>5.80199</v>
      </c>
      <c r="EJ31">
        <v>28.9525</v>
      </c>
      <c r="EK31">
        <v>77.082</v>
      </c>
      <c r="EL31">
        <v>14.4727</v>
      </c>
      <c r="EM31">
        <v>45</v>
      </c>
      <c r="EN31">
        <v>13.3685</v>
      </c>
      <c r="EO31">
        <v>102.239</v>
      </c>
      <c r="EP31">
        <v>102.665</v>
      </c>
    </row>
    <row r="32" spans="1:146">
      <c r="A32">
        <v>16</v>
      </c>
      <c r="B32">
        <v>1561561604.1</v>
      </c>
      <c r="C32">
        <v>30</v>
      </c>
      <c r="D32" t="s">
        <v>287</v>
      </c>
      <c r="E32" t="s">
        <v>288</v>
      </c>
      <c r="H32">
        <v>1561561600.75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-0.0417478471991806</v>
      </c>
      <c r="AF32">
        <v>0.0468656157933646</v>
      </c>
      <c r="AG32">
        <v>3.49259413824266</v>
      </c>
      <c r="AH32">
        <v>15</v>
      </c>
      <c r="AI32">
        <v>3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1561561600.75</v>
      </c>
      <c r="AU32">
        <v>163.7789</v>
      </c>
      <c r="AV32">
        <v>62.5514</v>
      </c>
      <c r="AW32">
        <v>14.00041</v>
      </c>
      <c r="AX32">
        <v>13.38987</v>
      </c>
      <c r="AY32">
        <v>499.9873</v>
      </c>
      <c r="AZ32">
        <v>100.4559</v>
      </c>
      <c r="BA32">
        <v>0.1999386</v>
      </c>
      <c r="BB32">
        <v>19.99286</v>
      </c>
      <c r="BC32">
        <v>20.63262</v>
      </c>
      <c r="BD32">
        <v>999.9</v>
      </c>
      <c r="BE32">
        <v>0</v>
      </c>
      <c r="BF32">
        <v>0</v>
      </c>
      <c r="BG32">
        <v>10022.006</v>
      </c>
      <c r="BH32">
        <v>0</v>
      </c>
      <c r="BI32">
        <v>234.4358</v>
      </c>
      <c r="BJ32">
        <v>1500.024</v>
      </c>
      <c r="BK32">
        <v>0.9730076</v>
      </c>
      <c r="BL32">
        <v>0.02699239</v>
      </c>
      <c r="BM32">
        <v>0</v>
      </c>
      <c r="BN32">
        <v>2.22304</v>
      </c>
      <c r="BO32">
        <v>0</v>
      </c>
      <c r="BP32">
        <v>7149.147</v>
      </c>
      <c r="BQ32">
        <v>15083.04</v>
      </c>
      <c r="BR32">
        <v>37.562</v>
      </c>
      <c r="BS32">
        <v>39.625</v>
      </c>
      <c r="BT32">
        <v>38.812</v>
      </c>
      <c r="BU32">
        <v>37.75</v>
      </c>
      <c r="BV32">
        <v>37.187</v>
      </c>
      <c r="BW32">
        <v>1459.534</v>
      </c>
      <c r="BX32">
        <v>40.49</v>
      </c>
      <c r="BY32">
        <v>0</v>
      </c>
      <c r="BZ32">
        <v>1561561645</v>
      </c>
      <c r="CA32">
        <v>2.16353846153846</v>
      </c>
      <c r="CB32">
        <v>-0.394064970285749</v>
      </c>
      <c r="CC32">
        <v>-160.022222117829</v>
      </c>
      <c r="CD32">
        <v>7160.89807692308</v>
      </c>
      <c r="CE32">
        <v>15</v>
      </c>
      <c r="CF32">
        <v>1561561304.1</v>
      </c>
      <c r="CG32" t="s">
        <v>251</v>
      </c>
      <c r="CH32">
        <v>4</v>
      </c>
      <c r="CI32">
        <v>2.841</v>
      </c>
      <c r="CJ32">
        <v>0.033</v>
      </c>
      <c r="CK32">
        <v>400</v>
      </c>
      <c r="CL32">
        <v>13</v>
      </c>
      <c r="CM32">
        <v>0.45</v>
      </c>
      <c r="CN32">
        <v>0.13</v>
      </c>
      <c r="CO32">
        <v>114.564539902439</v>
      </c>
      <c r="CP32">
        <v>154.795596836237</v>
      </c>
      <c r="CQ32">
        <v>54.5644958744106</v>
      </c>
      <c r="CR32">
        <v>0</v>
      </c>
      <c r="CS32">
        <v>2.16589411764706</v>
      </c>
      <c r="CT32">
        <v>-0.136312277009452</v>
      </c>
      <c r="CU32">
        <v>0.194915907872776</v>
      </c>
      <c r="CV32">
        <v>1</v>
      </c>
      <c r="CW32">
        <v>0.614180414634146</v>
      </c>
      <c r="CX32">
        <v>-0.0422500348432055</v>
      </c>
      <c r="CY32">
        <v>0.0052922957348538</v>
      </c>
      <c r="CZ32">
        <v>1</v>
      </c>
      <c r="DA32">
        <v>2</v>
      </c>
      <c r="DB32">
        <v>3</v>
      </c>
      <c r="DC32" t="s">
        <v>252</v>
      </c>
      <c r="DD32">
        <v>1.85572</v>
      </c>
      <c r="DE32">
        <v>1.85379</v>
      </c>
      <c r="DF32">
        <v>1.85486</v>
      </c>
      <c r="DG32">
        <v>1.85928</v>
      </c>
      <c r="DH32">
        <v>1.85364</v>
      </c>
      <c r="DI32">
        <v>1.85804</v>
      </c>
      <c r="DJ32">
        <v>1.85519</v>
      </c>
      <c r="DK32">
        <v>1.85381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2.841</v>
      </c>
      <c r="DZ32">
        <v>0.033</v>
      </c>
      <c r="EA32">
        <v>2</v>
      </c>
      <c r="EB32">
        <v>472.862</v>
      </c>
      <c r="EC32">
        <v>1011.35</v>
      </c>
      <c r="ED32">
        <v>14.471</v>
      </c>
      <c r="EE32">
        <v>20.0625</v>
      </c>
      <c r="EF32">
        <v>30.001</v>
      </c>
      <c r="EG32">
        <v>19.8499</v>
      </c>
      <c r="EH32">
        <v>19.7857</v>
      </c>
      <c r="EI32">
        <v>5.79889</v>
      </c>
      <c r="EJ32">
        <v>28.9525</v>
      </c>
      <c r="EK32">
        <v>77.082</v>
      </c>
      <c r="EL32">
        <v>14.4727</v>
      </c>
      <c r="EM32">
        <v>50</v>
      </c>
      <c r="EN32">
        <v>13.3685</v>
      </c>
      <c r="EO32">
        <v>102.238</v>
      </c>
      <c r="EP32">
        <v>102.665</v>
      </c>
    </row>
    <row r="33" spans="1:146">
      <c r="A33">
        <v>17</v>
      </c>
      <c r="B33">
        <v>1561561606.1</v>
      </c>
      <c r="C33">
        <v>32</v>
      </c>
      <c r="D33" t="s">
        <v>289</v>
      </c>
      <c r="E33" t="s">
        <v>290</v>
      </c>
      <c r="H33">
        <v>1561561602.75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-0.0416811764853112</v>
      </c>
      <c r="AF33">
        <v>0.0467907720763709</v>
      </c>
      <c r="AG33">
        <v>3.48818618464104</v>
      </c>
      <c r="AH33">
        <v>15</v>
      </c>
      <c r="AI33">
        <v>3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1561561602.75</v>
      </c>
      <c r="AU33">
        <v>139.146</v>
      </c>
      <c r="AV33">
        <v>56.30479</v>
      </c>
      <c r="AW33">
        <v>13.99963</v>
      </c>
      <c r="AX33">
        <v>13.39051</v>
      </c>
      <c r="AY33">
        <v>500.0233</v>
      </c>
      <c r="AZ33">
        <v>100.4559</v>
      </c>
      <c r="BA33">
        <v>0.2000899</v>
      </c>
      <c r="BB33">
        <v>20.00018</v>
      </c>
      <c r="BC33">
        <v>20.63549</v>
      </c>
      <c r="BD33">
        <v>999.9</v>
      </c>
      <c r="BE33">
        <v>0</v>
      </c>
      <c r="BF33">
        <v>0</v>
      </c>
      <c r="BG33">
        <v>10006.001</v>
      </c>
      <c r="BH33">
        <v>0</v>
      </c>
      <c r="BI33">
        <v>234.5166</v>
      </c>
      <c r="BJ33">
        <v>1499.979</v>
      </c>
      <c r="BK33">
        <v>0.9730068</v>
      </c>
      <c r="BL33">
        <v>0.02699317</v>
      </c>
      <c r="BM33">
        <v>0</v>
      </c>
      <c r="BN33">
        <v>2.1304</v>
      </c>
      <c r="BO33">
        <v>0</v>
      </c>
      <c r="BP33">
        <v>7137.975</v>
      </c>
      <c r="BQ33">
        <v>15082.59</v>
      </c>
      <c r="BR33">
        <v>37.562</v>
      </c>
      <c r="BS33">
        <v>39.625</v>
      </c>
      <c r="BT33">
        <v>38.812</v>
      </c>
      <c r="BU33">
        <v>37.75</v>
      </c>
      <c r="BV33">
        <v>37.187</v>
      </c>
      <c r="BW33">
        <v>1459.489</v>
      </c>
      <c r="BX33">
        <v>40.49</v>
      </c>
      <c r="BY33">
        <v>0</v>
      </c>
      <c r="BZ33">
        <v>1561561646.8</v>
      </c>
      <c r="CA33">
        <v>2.14213461538462</v>
      </c>
      <c r="CB33">
        <v>-0.0167692455749199</v>
      </c>
      <c r="CC33">
        <v>-238.104957564899</v>
      </c>
      <c r="CD33">
        <v>7154.33961538462</v>
      </c>
      <c r="CE33">
        <v>15</v>
      </c>
      <c r="CF33">
        <v>1561561304.1</v>
      </c>
      <c r="CG33" t="s">
        <v>251</v>
      </c>
      <c r="CH33">
        <v>4</v>
      </c>
      <c r="CI33">
        <v>2.841</v>
      </c>
      <c r="CJ33">
        <v>0.033</v>
      </c>
      <c r="CK33">
        <v>400</v>
      </c>
      <c r="CL33">
        <v>13</v>
      </c>
      <c r="CM33">
        <v>0.45</v>
      </c>
      <c r="CN33">
        <v>0.13</v>
      </c>
      <c r="CO33">
        <v>120.791804878049</v>
      </c>
      <c r="CP33">
        <v>-137.042138675925</v>
      </c>
      <c r="CQ33">
        <v>43.8124362646094</v>
      </c>
      <c r="CR33">
        <v>0</v>
      </c>
      <c r="CS33">
        <v>2.15955882352941</v>
      </c>
      <c r="CT33">
        <v>-0.260221293765277</v>
      </c>
      <c r="CU33">
        <v>0.181812117174728</v>
      </c>
      <c r="CV33">
        <v>1</v>
      </c>
      <c r="CW33">
        <v>0.612244024390244</v>
      </c>
      <c r="CX33">
        <v>-0.0277286968641107</v>
      </c>
      <c r="CY33">
        <v>0.00339329139797929</v>
      </c>
      <c r="CZ33">
        <v>1</v>
      </c>
      <c r="DA33">
        <v>2</v>
      </c>
      <c r="DB33">
        <v>3</v>
      </c>
      <c r="DC33" t="s">
        <v>252</v>
      </c>
      <c r="DD33">
        <v>1.85573</v>
      </c>
      <c r="DE33">
        <v>1.85379</v>
      </c>
      <c r="DF33">
        <v>1.85486</v>
      </c>
      <c r="DG33">
        <v>1.85928</v>
      </c>
      <c r="DH33">
        <v>1.85364</v>
      </c>
      <c r="DI33">
        <v>1.85804</v>
      </c>
      <c r="DJ33">
        <v>1.8552</v>
      </c>
      <c r="DK33">
        <v>1.85381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2.841</v>
      </c>
      <c r="DZ33">
        <v>0.033</v>
      </c>
      <c r="EA33">
        <v>2</v>
      </c>
      <c r="EB33">
        <v>473.155</v>
      </c>
      <c r="EC33">
        <v>1010.45</v>
      </c>
      <c r="ED33">
        <v>14.4757</v>
      </c>
      <c r="EE33">
        <v>20.0685</v>
      </c>
      <c r="EF33">
        <v>30.001</v>
      </c>
      <c r="EG33">
        <v>19.855</v>
      </c>
      <c r="EH33">
        <v>19.7908</v>
      </c>
      <c r="EI33">
        <v>5.79806</v>
      </c>
      <c r="EJ33">
        <v>28.9525</v>
      </c>
      <c r="EK33">
        <v>77.082</v>
      </c>
      <c r="EL33">
        <v>14.4727</v>
      </c>
      <c r="EM33">
        <v>50</v>
      </c>
      <c r="EN33">
        <v>13.3685</v>
      </c>
      <c r="EO33">
        <v>102.236</v>
      </c>
      <c r="EP33">
        <v>102.664</v>
      </c>
    </row>
    <row r="34" spans="1:146">
      <c r="A34">
        <v>18</v>
      </c>
      <c r="B34">
        <v>1561561608.1</v>
      </c>
      <c r="C34">
        <v>34</v>
      </c>
      <c r="D34" t="s">
        <v>291</v>
      </c>
      <c r="E34" t="s">
        <v>292</v>
      </c>
      <c r="H34">
        <v>1561561604.75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-0.0415745152991264</v>
      </c>
      <c r="AF34">
        <v>0.0466710355508453</v>
      </c>
      <c r="AG34">
        <v>3.48112912382125</v>
      </c>
      <c r="AH34">
        <v>15</v>
      </c>
      <c r="AI34">
        <v>3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1561561604.75</v>
      </c>
      <c r="AU34">
        <v>119.0188</v>
      </c>
      <c r="AV34">
        <v>52.71666</v>
      </c>
      <c r="AW34">
        <v>13.99895</v>
      </c>
      <c r="AX34">
        <v>13.39096</v>
      </c>
      <c r="AY34">
        <v>500.038</v>
      </c>
      <c r="AZ34">
        <v>100.4561</v>
      </c>
      <c r="BA34">
        <v>0.2001225</v>
      </c>
      <c r="BB34">
        <v>20.0045</v>
      </c>
      <c r="BC34">
        <v>20.63862</v>
      </c>
      <c r="BD34">
        <v>999.9</v>
      </c>
      <c r="BE34">
        <v>0</v>
      </c>
      <c r="BF34">
        <v>0</v>
      </c>
      <c r="BG34">
        <v>9980.376</v>
      </c>
      <c r="BH34">
        <v>0</v>
      </c>
      <c r="BI34">
        <v>234.5386</v>
      </c>
      <c r="BJ34">
        <v>1499.981</v>
      </c>
      <c r="BK34">
        <v>0.9730068</v>
      </c>
      <c r="BL34">
        <v>0.02699317</v>
      </c>
      <c r="BM34">
        <v>0</v>
      </c>
      <c r="BN34">
        <v>2.18046</v>
      </c>
      <c r="BO34">
        <v>0</v>
      </c>
      <c r="BP34">
        <v>7122.523</v>
      </c>
      <c r="BQ34">
        <v>15082.6</v>
      </c>
      <c r="BR34">
        <v>37.5434</v>
      </c>
      <c r="BS34">
        <v>39.625</v>
      </c>
      <c r="BT34">
        <v>38.812</v>
      </c>
      <c r="BU34">
        <v>37.75</v>
      </c>
      <c r="BV34">
        <v>37.187</v>
      </c>
      <c r="BW34">
        <v>1459.491</v>
      </c>
      <c r="BX34">
        <v>40.49</v>
      </c>
      <c r="BY34">
        <v>0</v>
      </c>
      <c r="BZ34">
        <v>1561561648.6</v>
      </c>
      <c r="CA34">
        <v>2.14261538461539</v>
      </c>
      <c r="CB34">
        <v>0.411917937146936</v>
      </c>
      <c r="CC34">
        <v>-312.588034167053</v>
      </c>
      <c r="CD34">
        <v>7146.53076923077</v>
      </c>
      <c r="CE34">
        <v>15</v>
      </c>
      <c r="CF34">
        <v>1561561304.1</v>
      </c>
      <c r="CG34" t="s">
        <v>251</v>
      </c>
      <c r="CH34">
        <v>4</v>
      </c>
      <c r="CI34">
        <v>2.841</v>
      </c>
      <c r="CJ34">
        <v>0.033</v>
      </c>
      <c r="CK34">
        <v>400</v>
      </c>
      <c r="CL34">
        <v>13</v>
      </c>
      <c r="CM34">
        <v>0.45</v>
      </c>
      <c r="CN34">
        <v>0.13</v>
      </c>
      <c r="CO34">
        <v>120.826209756098</v>
      </c>
      <c r="CP34">
        <v>-381.746420905931</v>
      </c>
      <c r="CQ34">
        <v>43.2627780062712</v>
      </c>
      <c r="CR34">
        <v>0</v>
      </c>
      <c r="CS34">
        <v>2.16684117647059</v>
      </c>
      <c r="CT34">
        <v>-0.141906648303503</v>
      </c>
      <c r="CU34">
        <v>0.182861505159517</v>
      </c>
      <c r="CV34">
        <v>1</v>
      </c>
      <c r="CW34">
        <v>0.610963097560976</v>
      </c>
      <c r="CX34">
        <v>-0.0204231428571434</v>
      </c>
      <c r="CY34">
        <v>0.00240511366604146</v>
      </c>
      <c r="CZ34">
        <v>1</v>
      </c>
      <c r="DA34">
        <v>2</v>
      </c>
      <c r="DB34">
        <v>3</v>
      </c>
      <c r="DC34" t="s">
        <v>252</v>
      </c>
      <c r="DD34">
        <v>1.85571</v>
      </c>
      <c r="DE34">
        <v>1.85379</v>
      </c>
      <c r="DF34">
        <v>1.85486</v>
      </c>
      <c r="DG34">
        <v>1.85928</v>
      </c>
      <c r="DH34">
        <v>1.85364</v>
      </c>
      <c r="DI34">
        <v>1.85805</v>
      </c>
      <c r="DJ34">
        <v>1.85519</v>
      </c>
      <c r="DK34">
        <v>1.8538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2.841</v>
      </c>
      <c r="DZ34">
        <v>0.033</v>
      </c>
      <c r="EA34">
        <v>2</v>
      </c>
      <c r="EB34">
        <v>472.915</v>
      </c>
      <c r="EC34">
        <v>1010.49</v>
      </c>
      <c r="ED34">
        <v>14.4786</v>
      </c>
      <c r="EE34">
        <v>20.0744</v>
      </c>
      <c r="EF34">
        <v>30.0011</v>
      </c>
      <c r="EG34">
        <v>19.8601</v>
      </c>
      <c r="EH34">
        <v>19.7954</v>
      </c>
      <c r="EI34">
        <v>5.89279</v>
      </c>
      <c r="EJ34">
        <v>28.9525</v>
      </c>
      <c r="EK34">
        <v>77.082</v>
      </c>
      <c r="EL34">
        <v>14.3664</v>
      </c>
      <c r="EM34">
        <v>55</v>
      </c>
      <c r="EN34">
        <v>13.3685</v>
      </c>
      <c r="EO34">
        <v>102.235</v>
      </c>
      <c r="EP34">
        <v>102.663</v>
      </c>
    </row>
    <row r="35" spans="1:146">
      <c r="A35">
        <v>19</v>
      </c>
      <c r="B35">
        <v>1561561610.1</v>
      </c>
      <c r="C35">
        <v>36</v>
      </c>
      <c r="D35" t="s">
        <v>293</v>
      </c>
      <c r="E35" t="s">
        <v>294</v>
      </c>
      <c r="H35">
        <v>1561561606.75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-0.0415578114253397</v>
      </c>
      <c r="AF35">
        <v>0.04665228398918</v>
      </c>
      <c r="AG35">
        <v>3.48002336836437</v>
      </c>
      <c r="AH35">
        <v>15</v>
      </c>
      <c r="AI35">
        <v>3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1561561606.75</v>
      </c>
      <c r="AU35">
        <v>102.93079</v>
      </c>
      <c r="AV35">
        <v>51.02831</v>
      </c>
      <c r="AW35">
        <v>13.99827</v>
      </c>
      <c r="AX35">
        <v>13.39198</v>
      </c>
      <c r="AY35">
        <v>500.0174</v>
      </c>
      <c r="AZ35">
        <v>100.456</v>
      </c>
      <c r="BA35">
        <v>0.1999856</v>
      </c>
      <c r="BB35">
        <v>20.00793</v>
      </c>
      <c r="BC35">
        <v>20.64573</v>
      </c>
      <c r="BD35">
        <v>999.9</v>
      </c>
      <c r="BE35">
        <v>0</v>
      </c>
      <c r="BF35">
        <v>0</v>
      </c>
      <c r="BG35">
        <v>9976.376</v>
      </c>
      <c r="BH35">
        <v>0</v>
      </c>
      <c r="BI35">
        <v>234.5703</v>
      </c>
      <c r="BJ35">
        <v>1499.978</v>
      </c>
      <c r="BK35">
        <v>0.9730068</v>
      </c>
      <c r="BL35">
        <v>0.02699317</v>
      </c>
      <c r="BM35">
        <v>0</v>
      </c>
      <c r="BN35">
        <v>2.14932</v>
      </c>
      <c r="BO35">
        <v>0</v>
      </c>
      <c r="BP35">
        <v>7107.016</v>
      </c>
      <c r="BQ35">
        <v>15082.57</v>
      </c>
      <c r="BR35">
        <v>37.531</v>
      </c>
      <c r="BS35">
        <v>39.625</v>
      </c>
      <c r="BT35">
        <v>38.8058</v>
      </c>
      <c r="BU35">
        <v>37.75</v>
      </c>
      <c r="BV35">
        <v>37.187</v>
      </c>
      <c r="BW35">
        <v>1459.488</v>
      </c>
      <c r="BX35">
        <v>40.49</v>
      </c>
      <c r="BY35">
        <v>0</v>
      </c>
      <c r="BZ35">
        <v>1561561651</v>
      </c>
      <c r="CA35">
        <v>2.16309615384615</v>
      </c>
      <c r="CB35">
        <v>-0.144687190146515</v>
      </c>
      <c r="CC35">
        <v>-376.918973831929</v>
      </c>
      <c r="CD35">
        <v>7133.28076923077</v>
      </c>
      <c r="CE35">
        <v>15</v>
      </c>
      <c r="CF35">
        <v>1561561304.1</v>
      </c>
      <c r="CG35" t="s">
        <v>251</v>
      </c>
      <c r="CH35">
        <v>4</v>
      </c>
      <c r="CI35">
        <v>2.841</v>
      </c>
      <c r="CJ35">
        <v>0.033</v>
      </c>
      <c r="CK35">
        <v>400</v>
      </c>
      <c r="CL35">
        <v>13</v>
      </c>
      <c r="CM35">
        <v>0.45</v>
      </c>
      <c r="CN35">
        <v>0.13</v>
      </c>
      <c r="CO35">
        <v>111.73696097561</v>
      </c>
      <c r="CP35">
        <v>-492.075714982601</v>
      </c>
      <c r="CQ35">
        <v>49.0141559509778</v>
      </c>
      <c r="CR35">
        <v>0</v>
      </c>
      <c r="CS35">
        <v>2.15964411764706</v>
      </c>
      <c r="CT35">
        <v>-0.190313509878538</v>
      </c>
      <c r="CU35">
        <v>0.177898441270783</v>
      </c>
      <c r="CV35">
        <v>1</v>
      </c>
      <c r="CW35">
        <v>0.609888731707317</v>
      </c>
      <c r="CX35">
        <v>-0.0234578257839731</v>
      </c>
      <c r="CY35">
        <v>0.00274488138287756</v>
      </c>
      <c r="CZ35">
        <v>1</v>
      </c>
      <c r="DA35">
        <v>2</v>
      </c>
      <c r="DB35">
        <v>3</v>
      </c>
      <c r="DC35" t="s">
        <v>252</v>
      </c>
      <c r="DD35">
        <v>1.85571</v>
      </c>
      <c r="DE35">
        <v>1.8538</v>
      </c>
      <c r="DF35">
        <v>1.85486</v>
      </c>
      <c r="DG35">
        <v>1.85928</v>
      </c>
      <c r="DH35">
        <v>1.85364</v>
      </c>
      <c r="DI35">
        <v>1.85805</v>
      </c>
      <c r="DJ35">
        <v>1.85518</v>
      </c>
      <c r="DK35">
        <v>1.8538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2.841</v>
      </c>
      <c r="DZ35">
        <v>0.033</v>
      </c>
      <c r="EA35">
        <v>2</v>
      </c>
      <c r="EB35">
        <v>472.737</v>
      </c>
      <c r="EC35">
        <v>1011.64</v>
      </c>
      <c r="ED35">
        <v>14.4574</v>
      </c>
      <c r="EE35">
        <v>20.08</v>
      </c>
      <c r="EF35">
        <v>30.0012</v>
      </c>
      <c r="EG35">
        <v>19.8656</v>
      </c>
      <c r="EH35">
        <v>19.8005</v>
      </c>
      <c r="EI35">
        <v>6.02212</v>
      </c>
      <c r="EJ35">
        <v>28.9525</v>
      </c>
      <c r="EK35">
        <v>77.082</v>
      </c>
      <c r="EL35">
        <v>14.3664</v>
      </c>
      <c r="EM35">
        <v>60</v>
      </c>
      <c r="EN35">
        <v>13.3685</v>
      </c>
      <c r="EO35">
        <v>102.233</v>
      </c>
      <c r="EP35">
        <v>102.662</v>
      </c>
    </row>
    <row r="36" spans="1:146">
      <c r="A36">
        <v>20</v>
      </c>
      <c r="B36">
        <v>1561561612.1</v>
      </c>
      <c r="C36">
        <v>38</v>
      </c>
      <c r="D36" t="s">
        <v>295</v>
      </c>
      <c r="E36" t="s">
        <v>296</v>
      </c>
      <c r="H36">
        <v>1561561608.75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-0.0416601908420842</v>
      </c>
      <c r="AF36">
        <v>0.0467672138534053</v>
      </c>
      <c r="AG36">
        <v>3.48679820275931</v>
      </c>
      <c r="AH36">
        <v>15</v>
      </c>
      <c r="AI36">
        <v>3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1561561608.75</v>
      </c>
      <c r="AU36">
        <v>90.35591</v>
      </c>
      <c r="AV36">
        <v>50.72382</v>
      </c>
      <c r="AW36">
        <v>13.99779</v>
      </c>
      <c r="AX36">
        <v>13.39342</v>
      </c>
      <c r="AY36">
        <v>499.9907</v>
      </c>
      <c r="AZ36">
        <v>100.4555</v>
      </c>
      <c r="BA36">
        <v>0.1998813</v>
      </c>
      <c r="BB36">
        <v>20.01248</v>
      </c>
      <c r="BC36">
        <v>20.65556</v>
      </c>
      <c r="BD36">
        <v>999.9</v>
      </c>
      <c r="BE36">
        <v>0</v>
      </c>
      <c r="BF36">
        <v>0</v>
      </c>
      <c r="BG36">
        <v>10001.003</v>
      </c>
      <c r="BH36">
        <v>0</v>
      </c>
      <c r="BI36">
        <v>234.6346</v>
      </c>
      <c r="BJ36">
        <v>1499.977</v>
      </c>
      <c r="BK36">
        <v>0.9730068</v>
      </c>
      <c r="BL36">
        <v>0.02699317</v>
      </c>
      <c r="BM36">
        <v>0</v>
      </c>
      <c r="BN36">
        <v>2.1067</v>
      </c>
      <c r="BO36">
        <v>0</v>
      </c>
      <c r="BP36">
        <v>7089.536</v>
      </c>
      <c r="BQ36">
        <v>15082.56</v>
      </c>
      <c r="BR36">
        <v>37.5248</v>
      </c>
      <c r="BS36">
        <v>39.625</v>
      </c>
      <c r="BT36">
        <v>38.8058</v>
      </c>
      <c r="BU36">
        <v>37.75</v>
      </c>
      <c r="BV36">
        <v>37.187</v>
      </c>
      <c r="BW36">
        <v>1459.487</v>
      </c>
      <c r="BX36">
        <v>40.49</v>
      </c>
      <c r="BY36">
        <v>0</v>
      </c>
      <c r="BZ36">
        <v>1561561652.8</v>
      </c>
      <c r="CA36">
        <v>2.14894615384615</v>
      </c>
      <c r="CB36">
        <v>-0.352485484548583</v>
      </c>
      <c r="CC36">
        <v>-414.787692607912</v>
      </c>
      <c r="CD36">
        <v>7121.71769230769</v>
      </c>
      <c r="CE36">
        <v>15</v>
      </c>
      <c r="CF36">
        <v>1561561304.1</v>
      </c>
      <c r="CG36" t="s">
        <v>251</v>
      </c>
      <c r="CH36">
        <v>4</v>
      </c>
      <c r="CI36">
        <v>2.841</v>
      </c>
      <c r="CJ36">
        <v>0.033</v>
      </c>
      <c r="CK36">
        <v>400</v>
      </c>
      <c r="CL36">
        <v>13</v>
      </c>
      <c r="CM36">
        <v>0.45</v>
      </c>
      <c r="CN36">
        <v>0.13</v>
      </c>
      <c r="CO36">
        <v>97.5653829268293</v>
      </c>
      <c r="CP36">
        <v>-505.795337979107</v>
      </c>
      <c r="CQ36">
        <v>50.0969028444893</v>
      </c>
      <c r="CR36">
        <v>0</v>
      </c>
      <c r="CS36">
        <v>2.14520882352941</v>
      </c>
      <c r="CT36">
        <v>0.0351401230692072</v>
      </c>
      <c r="CU36">
        <v>0.181469837661714</v>
      </c>
      <c r="CV36">
        <v>1</v>
      </c>
      <c r="CW36">
        <v>0.608887829268293</v>
      </c>
      <c r="CX36">
        <v>-0.032760334494775</v>
      </c>
      <c r="CY36">
        <v>0.00360165275680581</v>
      </c>
      <c r="CZ36">
        <v>1</v>
      </c>
      <c r="DA36">
        <v>2</v>
      </c>
      <c r="DB36">
        <v>3</v>
      </c>
      <c r="DC36" t="s">
        <v>252</v>
      </c>
      <c r="DD36">
        <v>1.85572</v>
      </c>
      <c r="DE36">
        <v>1.8538</v>
      </c>
      <c r="DF36">
        <v>1.85486</v>
      </c>
      <c r="DG36">
        <v>1.85928</v>
      </c>
      <c r="DH36">
        <v>1.85364</v>
      </c>
      <c r="DI36">
        <v>1.85804</v>
      </c>
      <c r="DJ36">
        <v>1.85518</v>
      </c>
      <c r="DK36">
        <v>1.8538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2.841</v>
      </c>
      <c r="DZ36">
        <v>0.033</v>
      </c>
      <c r="EA36">
        <v>2</v>
      </c>
      <c r="EB36">
        <v>473.077</v>
      </c>
      <c r="EC36">
        <v>1010.77</v>
      </c>
      <c r="ED36">
        <v>14.4135</v>
      </c>
      <c r="EE36">
        <v>20.086</v>
      </c>
      <c r="EF36">
        <v>30.0014</v>
      </c>
      <c r="EG36">
        <v>19.8712</v>
      </c>
      <c r="EH36">
        <v>19.806</v>
      </c>
      <c r="EI36">
        <v>6.11746</v>
      </c>
      <c r="EJ36">
        <v>28.9525</v>
      </c>
      <c r="EK36">
        <v>77.082</v>
      </c>
      <c r="EL36">
        <v>14.3503</v>
      </c>
      <c r="EM36">
        <v>60</v>
      </c>
      <c r="EN36">
        <v>13.3685</v>
      </c>
      <c r="EO36">
        <v>102.233</v>
      </c>
      <c r="EP36">
        <v>102.661</v>
      </c>
    </row>
    <row r="37" spans="1:146">
      <c r="A37">
        <v>21</v>
      </c>
      <c r="B37">
        <v>1561561614.1</v>
      </c>
      <c r="C37">
        <v>40</v>
      </c>
      <c r="D37" t="s">
        <v>297</v>
      </c>
      <c r="E37" t="s">
        <v>298</v>
      </c>
      <c r="H37">
        <v>1561561610.75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-0.0417208214172037</v>
      </c>
      <c r="AF37">
        <v>0.046835276985507</v>
      </c>
      <c r="AG37">
        <v>3.49080761786527</v>
      </c>
      <c r="AH37">
        <v>15</v>
      </c>
      <c r="AI37">
        <v>3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1561561610.75</v>
      </c>
      <c r="AU37">
        <v>80.77933</v>
      </c>
      <c r="AV37">
        <v>51.45484</v>
      </c>
      <c r="AW37">
        <v>13.99655</v>
      </c>
      <c r="AX37">
        <v>13.39496</v>
      </c>
      <c r="AY37">
        <v>499.9729</v>
      </c>
      <c r="AZ37">
        <v>100.4553</v>
      </c>
      <c r="BA37">
        <v>0.1999202</v>
      </c>
      <c r="BB37">
        <v>20.01815</v>
      </c>
      <c r="BC37">
        <v>20.6643</v>
      </c>
      <c r="BD37">
        <v>999.9</v>
      </c>
      <c r="BE37">
        <v>0</v>
      </c>
      <c r="BF37">
        <v>0</v>
      </c>
      <c r="BG37">
        <v>10015.578</v>
      </c>
      <c r="BH37">
        <v>0</v>
      </c>
      <c r="BI37">
        <v>234.7588</v>
      </c>
      <c r="BJ37">
        <v>1499.973</v>
      </c>
      <c r="BK37">
        <v>0.9730068</v>
      </c>
      <c r="BL37">
        <v>0.02699317</v>
      </c>
      <c r="BM37">
        <v>0</v>
      </c>
      <c r="BN37">
        <v>2.0908</v>
      </c>
      <c r="BO37">
        <v>0</v>
      </c>
      <c r="BP37">
        <v>7075.622</v>
      </c>
      <c r="BQ37">
        <v>15082.52</v>
      </c>
      <c r="BR37">
        <v>37.5372</v>
      </c>
      <c r="BS37">
        <v>39.625</v>
      </c>
      <c r="BT37">
        <v>38.8058</v>
      </c>
      <c r="BU37">
        <v>37.75</v>
      </c>
      <c r="BV37">
        <v>37.1808</v>
      </c>
      <c r="BW37">
        <v>1459.483</v>
      </c>
      <c r="BX37">
        <v>40.49</v>
      </c>
      <c r="BY37">
        <v>0</v>
      </c>
      <c r="BZ37">
        <v>1561561654.6</v>
      </c>
      <c r="CA37">
        <v>2.16326923076923</v>
      </c>
      <c r="CB37">
        <v>-0.680888901019826</v>
      </c>
      <c r="CC37">
        <v>-446.142222228487</v>
      </c>
      <c r="CD37">
        <v>7109.74</v>
      </c>
      <c r="CE37">
        <v>15</v>
      </c>
      <c r="CF37">
        <v>1561561304.1</v>
      </c>
      <c r="CG37" t="s">
        <v>251</v>
      </c>
      <c r="CH37">
        <v>4</v>
      </c>
      <c r="CI37">
        <v>2.841</v>
      </c>
      <c r="CJ37">
        <v>0.033</v>
      </c>
      <c r="CK37">
        <v>400</v>
      </c>
      <c r="CL37">
        <v>13</v>
      </c>
      <c r="CM37">
        <v>0.45</v>
      </c>
      <c r="CN37">
        <v>0.13</v>
      </c>
      <c r="CO37">
        <v>82.3424853658537</v>
      </c>
      <c r="CP37">
        <v>-478.977221602787</v>
      </c>
      <c r="CQ37">
        <v>47.659348364549</v>
      </c>
      <c r="CR37">
        <v>0</v>
      </c>
      <c r="CS37">
        <v>2.13679411764706</v>
      </c>
      <c r="CT37">
        <v>0.0598051724681113</v>
      </c>
      <c r="CU37">
        <v>0.186202005961862</v>
      </c>
      <c r="CV37">
        <v>1</v>
      </c>
      <c r="CW37">
        <v>0.60768543902439</v>
      </c>
      <c r="CX37">
        <v>-0.0447667108013947</v>
      </c>
      <c r="CY37">
        <v>0.00463197274018255</v>
      </c>
      <c r="CZ37">
        <v>1</v>
      </c>
      <c r="DA37">
        <v>2</v>
      </c>
      <c r="DB37">
        <v>3</v>
      </c>
      <c r="DC37" t="s">
        <v>252</v>
      </c>
      <c r="DD37">
        <v>1.8557</v>
      </c>
      <c r="DE37">
        <v>1.85379</v>
      </c>
      <c r="DF37">
        <v>1.85486</v>
      </c>
      <c r="DG37">
        <v>1.85928</v>
      </c>
      <c r="DH37">
        <v>1.85364</v>
      </c>
      <c r="DI37">
        <v>1.85804</v>
      </c>
      <c r="DJ37">
        <v>1.85518</v>
      </c>
      <c r="DK37">
        <v>1.85381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2.841</v>
      </c>
      <c r="DZ37">
        <v>0.033</v>
      </c>
      <c r="EA37">
        <v>2</v>
      </c>
      <c r="EB37">
        <v>473.039</v>
      </c>
      <c r="EC37">
        <v>1011.06</v>
      </c>
      <c r="ED37">
        <v>14.3812</v>
      </c>
      <c r="EE37">
        <v>20.092</v>
      </c>
      <c r="EF37">
        <v>30.0014</v>
      </c>
      <c r="EG37">
        <v>19.8762</v>
      </c>
      <c r="EH37">
        <v>19.811</v>
      </c>
      <c r="EI37">
        <v>6.28275</v>
      </c>
      <c r="EJ37">
        <v>28.9525</v>
      </c>
      <c r="EK37">
        <v>77.082</v>
      </c>
      <c r="EL37">
        <v>14.3503</v>
      </c>
      <c r="EM37">
        <v>65</v>
      </c>
      <c r="EN37">
        <v>13.3685</v>
      </c>
      <c r="EO37">
        <v>102.234</v>
      </c>
      <c r="EP37">
        <v>102.661</v>
      </c>
    </row>
    <row r="38" spans="1:146">
      <c r="A38">
        <v>22</v>
      </c>
      <c r="B38">
        <v>1561561616.1</v>
      </c>
      <c r="C38">
        <v>42</v>
      </c>
      <c r="D38" t="s">
        <v>299</v>
      </c>
      <c r="E38" t="s">
        <v>300</v>
      </c>
      <c r="H38">
        <v>1561561612.75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-0.0416927036645821</v>
      </c>
      <c r="AF38">
        <v>0.0468037123449388</v>
      </c>
      <c r="AG38">
        <v>3.4889484836715</v>
      </c>
      <c r="AH38">
        <v>15</v>
      </c>
      <c r="AI38">
        <v>3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1561561612.75</v>
      </c>
      <c r="AU38">
        <v>73.73124</v>
      </c>
      <c r="AV38">
        <v>52.8904</v>
      </c>
      <c r="AW38">
        <v>13.99456</v>
      </c>
      <c r="AX38">
        <v>13.39627</v>
      </c>
      <c r="AY38">
        <v>499.9948</v>
      </c>
      <c r="AZ38">
        <v>100.4553</v>
      </c>
      <c r="BA38">
        <v>0.2000202</v>
      </c>
      <c r="BB38">
        <v>20.02378</v>
      </c>
      <c r="BC38">
        <v>20.67244</v>
      </c>
      <c r="BD38">
        <v>999.9</v>
      </c>
      <c r="BE38">
        <v>0</v>
      </c>
      <c r="BF38">
        <v>0</v>
      </c>
      <c r="BG38">
        <v>10008.828</v>
      </c>
      <c r="BH38">
        <v>0</v>
      </c>
      <c r="BI38">
        <v>234.9102</v>
      </c>
      <c r="BJ38">
        <v>1499.991</v>
      </c>
      <c r="BK38">
        <v>0.9730072</v>
      </c>
      <c r="BL38">
        <v>0.02699278</v>
      </c>
      <c r="BM38">
        <v>0</v>
      </c>
      <c r="BN38">
        <v>2.16955</v>
      </c>
      <c r="BO38">
        <v>0</v>
      </c>
      <c r="BP38">
        <v>7060.897</v>
      </c>
      <c r="BQ38">
        <v>15082.71</v>
      </c>
      <c r="BR38">
        <v>37.5434</v>
      </c>
      <c r="BS38">
        <v>39.625</v>
      </c>
      <c r="BT38">
        <v>38.812</v>
      </c>
      <c r="BU38">
        <v>37.75</v>
      </c>
      <c r="BV38">
        <v>37.1808</v>
      </c>
      <c r="BW38">
        <v>1459.501</v>
      </c>
      <c r="BX38">
        <v>40.49</v>
      </c>
      <c r="BY38">
        <v>0</v>
      </c>
      <c r="BZ38">
        <v>1561561657</v>
      </c>
      <c r="CA38">
        <v>2.16717692307692</v>
      </c>
      <c r="CB38">
        <v>0.834413668973745</v>
      </c>
      <c r="CC38">
        <v>-458.135726007044</v>
      </c>
      <c r="CD38">
        <v>7092.43038461538</v>
      </c>
      <c r="CE38">
        <v>15</v>
      </c>
      <c r="CF38">
        <v>1561561304.1</v>
      </c>
      <c r="CG38" t="s">
        <v>251</v>
      </c>
      <c r="CH38">
        <v>4</v>
      </c>
      <c r="CI38">
        <v>2.841</v>
      </c>
      <c r="CJ38">
        <v>0.033</v>
      </c>
      <c r="CK38">
        <v>400</v>
      </c>
      <c r="CL38">
        <v>13</v>
      </c>
      <c r="CM38">
        <v>0.45</v>
      </c>
      <c r="CN38">
        <v>0.13</v>
      </c>
      <c r="CO38">
        <v>67.6264317073171</v>
      </c>
      <c r="CP38">
        <v>-432.567031358888</v>
      </c>
      <c r="CQ38">
        <v>43.2847005257586</v>
      </c>
      <c r="CR38">
        <v>0</v>
      </c>
      <c r="CS38">
        <v>2.16671764705882</v>
      </c>
      <c r="CT38">
        <v>0.126699584563788</v>
      </c>
      <c r="CU38">
        <v>0.182799709535405</v>
      </c>
      <c r="CV38">
        <v>1</v>
      </c>
      <c r="CW38">
        <v>0.605967292682927</v>
      </c>
      <c r="CX38">
        <v>-0.0572655261324019</v>
      </c>
      <c r="CY38">
        <v>0.00582570176760435</v>
      </c>
      <c r="CZ38">
        <v>1</v>
      </c>
      <c r="DA38">
        <v>2</v>
      </c>
      <c r="DB38">
        <v>3</v>
      </c>
      <c r="DC38" t="s">
        <v>252</v>
      </c>
      <c r="DD38">
        <v>1.8557</v>
      </c>
      <c r="DE38">
        <v>1.85379</v>
      </c>
      <c r="DF38">
        <v>1.85486</v>
      </c>
      <c r="DG38">
        <v>1.85928</v>
      </c>
      <c r="DH38">
        <v>1.85364</v>
      </c>
      <c r="DI38">
        <v>1.85802</v>
      </c>
      <c r="DJ38">
        <v>1.85519</v>
      </c>
      <c r="DK38">
        <v>1.85381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2.841</v>
      </c>
      <c r="DZ38">
        <v>0.033</v>
      </c>
      <c r="EA38">
        <v>2</v>
      </c>
      <c r="EB38">
        <v>472.728</v>
      </c>
      <c r="EC38">
        <v>1012.87</v>
      </c>
      <c r="ED38">
        <v>14.3628</v>
      </c>
      <c r="EE38">
        <v>20.0976</v>
      </c>
      <c r="EF38">
        <v>30.0014</v>
      </c>
      <c r="EG38">
        <v>19.8814</v>
      </c>
      <c r="EH38">
        <v>19.8161</v>
      </c>
      <c r="EI38">
        <v>6.4615</v>
      </c>
      <c r="EJ38">
        <v>28.9525</v>
      </c>
      <c r="EK38">
        <v>77.082</v>
      </c>
      <c r="EL38">
        <v>14.3503</v>
      </c>
      <c r="EM38">
        <v>70</v>
      </c>
      <c r="EN38">
        <v>13.3685</v>
      </c>
      <c r="EO38">
        <v>102.234</v>
      </c>
      <c r="EP38">
        <v>102.659</v>
      </c>
    </row>
    <row r="39" spans="1:146">
      <c r="A39">
        <v>23</v>
      </c>
      <c r="B39">
        <v>1561561618.1</v>
      </c>
      <c r="C39">
        <v>44</v>
      </c>
      <c r="D39" t="s">
        <v>301</v>
      </c>
      <c r="E39" t="s">
        <v>302</v>
      </c>
      <c r="H39">
        <v>1561561614.75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-0.0416569412970082</v>
      </c>
      <c r="AF39">
        <v>0.0467635659543817</v>
      </c>
      <c r="AG39">
        <v>3.48658325734018</v>
      </c>
      <c r="AH39">
        <v>15</v>
      </c>
      <c r="AI39">
        <v>3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1561561614.75</v>
      </c>
      <c r="AU39">
        <v>68.76829</v>
      </c>
      <c r="AV39">
        <v>54.84429</v>
      </c>
      <c r="AW39">
        <v>13.99196</v>
      </c>
      <c r="AX39">
        <v>13.39719</v>
      </c>
      <c r="AY39">
        <v>500.0289</v>
      </c>
      <c r="AZ39">
        <v>100.4557</v>
      </c>
      <c r="BA39">
        <v>0.2000646</v>
      </c>
      <c r="BB39">
        <v>20.02978</v>
      </c>
      <c r="BC39">
        <v>20.67608</v>
      </c>
      <c r="BD39">
        <v>999.9</v>
      </c>
      <c r="BE39">
        <v>0</v>
      </c>
      <c r="BF39">
        <v>0</v>
      </c>
      <c r="BG39">
        <v>10000.203</v>
      </c>
      <c r="BH39">
        <v>0</v>
      </c>
      <c r="BI39">
        <v>235.0014</v>
      </c>
      <c r="BJ39">
        <v>1499.987</v>
      </c>
      <c r="BK39">
        <v>0.9730072</v>
      </c>
      <c r="BL39">
        <v>0.02699278</v>
      </c>
      <c r="BM39">
        <v>0</v>
      </c>
      <c r="BN39">
        <v>2.19033</v>
      </c>
      <c r="BO39">
        <v>0</v>
      </c>
      <c r="BP39">
        <v>7048.163</v>
      </c>
      <c r="BQ39">
        <v>15082.67</v>
      </c>
      <c r="BR39">
        <v>37.5558</v>
      </c>
      <c r="BS39">
        <v>39.625</v>
      </c>
      <c r="BT39">
        <v>38.7934</v>
      </c>
      <c r="BU39">
        <v>37.75</v>
      </c>
      <c r="BV39">
        <v>37.1808</v>
      </c>
      <c r="BW39">
        <v>1459.497</v>
      </c>
      <c r="BX39">
        <v>40.49</v>
      </c>
      <c r="BY39">
        <v>0</v>
      </c>
      <c r="BZ39">
        <v>1561561658.8</v>
      </c>
      <c r="CA39">
        <v>2.17778846153846</v>
      </c>
      <c r="CB39">
        <v>0.655107691553201</v>
      </c>
      <c r="CC39">
        <v>-450.091282547385</v>
      </c>
      <c r="CD39">
        <v>7079.22576923077</v>
      </c>
      <c r="CE39">
        <v>15</v>
      </c>
      <c r="CF39">
        <v>1561561304.1</v>
      </c>
      <c r="CG39" t="s">
        <v>251</v>
      </c>
      <c r="CH39">
        <v>4</v>
      </c>
      <c r="CI39">
        <v>2.841</v>
      </c>
      <c r="CJ39">
        <v>0.033</v>
      </c>
      <c r="CK39">
        <v>400</v>
      </c>
      <c r="CL39">
        <v>13</v>
      </c>
      <c r="CM39">
        <v>0.45</v>
      </c>
      <c r="CN39">
        <v>0.13</v>
      </c>
      <c r="CO39">
        <v>54.192316097561</v>
      </c>
      <c r="CP39">
        <v>-378.578705435536</v>
      </c>
      <c r="CQ39">
        <v>38.0882972067995</v>
      </c>
      <c r="CR39">
        <v>0</v>
      </c>
      <c r="CS39">
        <v>2.17985</v>
      </c>
      <c r="CT39">
        <v>0.280731302631288</v>
      </c>
      <c r="CU39">
        <v>0.191244949568071</v>
      </c>
      <c r="CV39">
        <v>1</v>
      </c>
      <c r="CW39">
        <v>0.603777</v>
      </c>
      <c r="CX39">
        <v>-0.0675451149825805</v>
      </c>
      <c r="CY39">
        <v>0.00685941387313281</v>
      </c>
      <c r="CZ39">
        <v>1</v>
      </c>
      <c r="DA39">
        <v>2</v>
      </c>
      <c r="DB39">
        <v>3</v>
      </c>
      <c r="DC39" t="s">
        <v>252</v>
      </c>
      <c r="DD39">
        <v>1.8557</v>
      </c>
      <c r="DE39">
        <v>1.85379</v>
      </c>
      <c r="DF39">
        <v>1.85486</v>
      </c>
      <c r="DG39">
        <v>1.85928</v>
      </c>
      <c r="DH39">
        <v>1.85363</v>
      </c>
      <c r="DI39">
        <v>1.85802</v>
      </c>
      <c r="DJ39">
        <v>1.85519</v>
      </c>
      <c r="DK39">
        <v>1.85381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2.841</v>
      </c>
      <c r="DZ39">
        <v>0.033</v>
      </c>
      <c r="EA39">
        <v>2</v>
      </c>
      <c r="EB39">
        <v>472.924</v>
      </c>
      <c r="EC39">
        <v>1012.16</v>
      </c>
      <c r="ED39">
        <v>14.3494</v>
      </c>
      <c r="EE39">
        <v>20.1036</v>
      </c>
      <c r="EF39">
        <v>30.0013</v>
      </c>
      <c r="EG39">
        <v>19.887</v>
      </c>
      <c r="EH39">
        <v>19.8207</v>
      </c>
      <c r="EI39">
        <v>6.59442</v>
      </c>
      <c r="EJ39">
        <v>28.9525</v>
      </c>
      <c r="EK39">
        <v>77.082</v>
      </c>
      <c r="EL39">
        <v>14.3207</v>
      </c>
      <c r="EM39">
        <v>70</v>
      </c>
      <c r="EN39">
        <v>13.3685</v>
      </c>
      <c r="EO39">
        <v>102.233</v>
      </c>
      <c r="EP39">
        <v>102.658</v>
      </c>
    </row>
    <row r="40" spans="1:146">
      <c r="A40">
        <v>24</v>
      </c>
      <c r="B40">
        <v>1561561620.1</v>
      </c>
      <c r="C40">
        <v>46</v>
      </c>
      <c r="D40" t="s">
        <v>303</v>
      </c>
      <c r="E40" t="s">
        <v>304</v>
      </c>
      <c r="H40">
        <v>1561561616.75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-0.0416360703381868</v>
      </c>
      <c r="AF40">
        <v>0.0467401364747082</v>
      </c>
      <c r="AG40">
        <v>3.48520258084062</v>
      </c>
      <c r="AH40">
        <v>15</v>
      </c>
      <c r="AI40">
        <v>3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1561561616.75</v>
      </c>
      <c r="AU40">
        <v>65.50837</v>
      </c>
      <c r="AV40">
        <v>57.19991</v>
      </c>
      <c r="AW40">
        <v>13.9888</v>
      </c>
      <c r="AX40">
        <v>13.39828</v>
      </c>
      <c r="AY40">
        <v>499.9969</v>
      </c>
      <c r="AZ40">
        <v>100.4563</v>
      </c>
      <c r="BA40">
        <v>0.2000278</v>
      </c>
      <c r="BB40">
        <v>20.03619</v>
      </c>
      <c r="BC40">
        <v>20.67772</v>
      </c>
      <c r="BD40">
        <v>999.9</v>
      </c>
      <c r="BE40">
        <v>0</v>
      </c>
      <c r="BF40">
        <v>0</v>
      </c>
      <c r="BG40">
        <v>9995.133</v>
      </c>
      <c r="BH40">
        <v>0</v>
      </c>
      <c r="BI40">
        <v>235.0208</v>
      </c>
      <c r="BJ40">
        <v>1500.004</v>
      </c>
      <c r="BK40">
        <v>0.9730076</v>
      </c>
      <c r="BL40">
        <v>0.02699239</v>
      </c>
      <c r="BM40">
        <v>0</v>
      </c>
      <c r="BN40">
        <v>2.20747</v>
      </c>
      <c r="BO40">
        <v>0</v>
      </c>
      <c r="BP40">
        <v>7035.324</v>
      </c>
      <c r="BQ40">
        <v>15082.84</v>
      </c>
      <c r="BR40">
        <v>37.5558</v>
      </c>
      <c r="BS40">
        <v>39.625</v>
      </c>
      <c r="BT40">
        <v>38.7934</v>
      </c>
      <c r="BU40">
        <v>37.7624</v>
      </c>
      <c r="BV40">
        <v>37.187</v>
      </c>
      <c r="BW40">
        <v>1459.514</v>
      </c>
      <c r="BX40">
        <v>40.49</v>
      </c>
      <c r="BY40">
        <v>0</v>
      </c>
      <c r="BZ40">
        <v>1561561660.6</v>
      </c>
      <c r="CA40">
        <v>2.17365</v>
      </c>
      <c r="CB40">
        <v>0.124037603049488</v>
      </c>
      <c r="CC40">
        <v>-424.284786431779</v>
      </c>
      <c r="CD40">
        <v>7065.87038461538</v>
      </c>
      <c r="CE40">
        <v>15</v>
      </c>
      <c r="CF40">
        <v>1561561304.1</v>
      </c>
      <c r="CG40" t="s">
        <v>251</v>
      </c>
      <c r="CH40">
        <v>4</v>
      </c>
      <c r="CI40">
        <v>2.841</v>
      </c>
      <c r="CJ40">
        <v>0.033</v>
      </c>
      <c r="CK40">
        <v>400</v>
      </c>
      <c r="CL40">
        <v>13</v>
      </c>
      <c r="CM40">
        <v>0.45</v>
      </c>
      <c r="CN40">
        <v>0.13</v>
      </c>
      <c r="CO40">
        <v>42.3186426829268</v>
      </c>
      <c r="CP40">
        <v>-323.938470940769</v>
      </c>
      <c r="CQ40">
        <v>32.743910671245</v>
      </c>
      <c r="CR40">
        <v>0</v>
      </c>
      <c r="CS40">
        <v>2.16301176470588</v>
      </c>
      <c r="CT40">
        <v>0.180670097341752</v>
      </c>
      <c r="CU40">
        <v>0.157922957323585</v>
      </c>
      <c r="CV40">
        <v>1</v>
      </c>
      <c r="CW40">
        <v>0.601207146341463</v>
      </c>
      <c r="CX40">
        <v>-0.0798011289198623</v>
      </c>
      <c r="CY40">
        <v>0.00809037751406247</v>
      </c>
      <c r="CZ40">
        <v>1</v>
      </c>
      <c r="DA40">
        <v>2</v>
      </c>
      <c r="DB40">
        <v>3</v>
      </c>
      <c r="DC40" t="s">
        <v>252</v>
      </c>
      <c r="DD40">
        <v>1.8557</v>
      </c>
      <c r="DE40">
        <v>1.85379</v>
      </c>
      <c r="DF40">
        <v>1.85486</v>
      </c>
      <c r="DG40">
        <v>1.85928</v>
      </c>
      <c r="DH40">
        <v>1.85363</v>
      </c>
      <c r="DI40">
        <v>1.85804</v>
      </c>
      <c r="DJ40">
        <v>1.85517</v>
      </c>
      <c r="DK40">
        <v>1.85381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2.841</v>
      </c>
      <c r="DZ40">
        <v>0.033</v>
      </c>
      <c r="EA40">
        <v>2</v>
      </c>
      <c r="EB40">
        <v>472.904</v>
      </c>
      <c r="EC40">
        <v>1011.03</v>
      </c>
      <c r="ED40">
        <v>14.3361</v>
      </c>
      <c r="EE40">
        <v>20.1096</v>
      </c>
      <c r="EF40">
        <v>30.0012</v>
      </c>
      <c r="EG40">
        <v>19.8924</v>
      </c>
      <c r="EH40">
        <v>19.8258</v>
      </c>
      <c r="EI40">
        <v>6.78521</v>
      </c>
      <c r="EJ40">
        <v>28.9525</v>
      </c>
      <c r="EK40">
        <v>77.082</v>
      </c>
      <c r="EL40">
        <v>14.3207</v>
      </c>
      <c r="EM40">
        <v>75</v>
      </c>
      <c r="EN40">
        <v>13.3685</v>
      </c>
      <c r="EO40">
        <v>102.231</v>
      </c>
      <c r="EP40">
        <v>102.657</v>
      </c>
    </row>
    <row r="41" spans="1:146">
      <c r="A41">
        <v>25</v>
      </c>
      <c r="B41">
        <v>1561561622.1</v>
      </c>
      <c r="C41">
        <v>48</v>
      </c>
      <c r="D41" t="s">
        <v>305</v>
      </c>
      <c r="E41" t="s">
        <v>306</v>
      </c>
      <c r="H41">
        <v>1561561618.75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-0.0416957510827857</v>
      </c>
      <c r="AF41">
        <v>0.0468071333388409</v>
      </c>
      <c r="AG41">
        <v>3.48914999888586</v>
      </c>
      <c r="AH41">
        <v>15</v>
      </c>
      <c r="AI41">
        <v>3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1561561618.75</v>
      </c>
      <c r="AU41">
        <v>63.63284</v>
      </c>
      <c r="AV41">
        <v>59.80131</v>
      </c>
      <c r="AW41">
        <v>13.98605</v>
      </c>
      <c r="AX41">
        <v>13.3996</v>
      </c>
      <c r="AY41">
        <v>499.9814</v>
      </c>
      <c r="AZ41">
        <v>100.4565</v>
      </c>
      <c r="BA41">
        <v>0.1999025</v>
      </c>
      <c r="BB41">
        <v>20.04147</v>
      </c>
      <c r="BC41">
        <v>20.68033</v>
      </c>
      <c r="BD41">
        <v>999.9</v>
      </c>
      <c r="BE41">
        <v>0</v>
      </c>
      <c r="BF41">
        <v>0</v>
      </c>
      <c r="BG41">
        <v>10009.44</v>
      </c>
      <c r="BH41">
        <v>0</v>
      </c>
      <c r="BI41">
        <v>234.9684</v>
      </c>
      <c r="BJ41">
        <v>1499.998</v>
      </c>
      <c r="BK41">
        <v>0.9730076</v>
      </c>
      <c r="BL41">
        <v>0.02699239</v>
      </c>
      <c r="BM41">
        <v>0</v>
      </c>
      <c r="BN41">
        <v>2.08725</v>
      </c>
      <c r="BO41">
        <v>0</v>
      </c>
      <c r="BP41">
        <v>7020.51</v>
      </c>
      <c r="BQ41">
        <v>15082.78</v>
      </c>
      <c r="BR41">
        <v>37.562</v>
      </c>
      <c r="BS41">
        <v>39.625</v>
      </c>
      <c r="BT41">
        <v>38.7934</v>
      </c>
      <c r="BU41">
        <v>37.7624</v>
      </c>
      <c r="BV41">
        <v>37.187</v>
      </c>
      <c r="BW41">
        <v>1459.508</v>
      </c>
      <c r="BX41">
        <v>40.49</v>
      </c>
      <c r="BY41">
        <v>0</v>
      </c>
      <c r="BZ41">
        <v>1561561663</v>
      </c>
      <c r="CA41">
        <v>2.14273076923077</v>
      </c>
      <c r="CB41">
        <v>-0.245394880652431</v>
      </c>
      <c r="CC41">
        <v>-424.314187492429</v>
      </c>
      <c r="CD41">
        <v>7048.52269230769</v>
      </c>
      <c r="CE41">
        <v>15</v>
      </c>
      <c r="CF41">
        <v>1561561304.1</v>
      </c>
      <c r="CG41" t="s">
        <v>251</v>
      </c>
      <c r="CH41">
        <v>4</v>
      </c>
      <c r="CI41">
        <v>2.841</v>
      </c>
      <c r="CJ41">
        <v>0.033</v>
      </c>
      <c r="CK41">
        <v>400</v>
      </c>
      <c r="CL41">
        <v>13</v>
      </c>
      <c r="CM41">
        <v>0.45</v>
      </c>
      <c r="CN41">
        <v>0.13</v>
      </c>
      <c r="CO41">
        <v>32.0960900731707</v>
      </c>
      <c r="CP41">
        <v>-272.236162432048</v>
      </c>
      <c r="CQ41">
        <v>27.6317416002795</v>
      </c>
      <c r="CR41">
        <v>0</v>
      </c>
      <c r="CS41">
        <v>2.14901470588235</v>
      </c>
      <c r="CT41">
        <v>-0.258331806184959</v>
      </c>
      <c r="CU41">
        <v>0.163648197151071</v>
      </c>
      <c r="CV41">
        <v>1</v>
      </c>
      <c r="CW41">
        <v>0.598388634146341</v>
      </c>
      <c r="CX41">
        <v>-0.0907888432055748</v>
      </c>
      <c r="CY41">
        <v>0.00913667781261422</v>
      </c>
      <c r="CZ41">
        <v>1</v>
      </c>
      <c r="DA41">
        <v>2</v>
      </c>
      <c r="DB41">
        <v>3</v>
      </c>
      <c r="DC41" t="s">
        <v>252</v>
      </c>
      <c r="DD41">
        <v>1.85572</v>
      </c>
      <c r="DE41">
        <v>1.85379</v>
      </c>
      <c r="DF41">
        <v>1.85486</v>
      </c>
      <c r="DG41">
        <v>1.85928</v>
      </c>
      <c r="DH41">
        <v>1.85364</v>
      </c>
      <c r="DI41">
        <v>1.85805</v>
      </c>
      <c r="DJ41">
        <v>1.85516</v>
      </c>
      <c r="DK41">
        <v>1.85382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2.841</v>
      </c>
      <c r="DZ41">
        <v>0.033</v>
      </c>
      <c r="EA41">
        <v>2</v>
      </c>
      <c r="EB41">
        <v>472.593</v>
      </c>
      <c r="EC41">
        <v>1011.38</v>
      </c>
      <c r="ED41">
        <v>14.3208</v>
      </c>
      <c r="EE41">
        <v>20.1156</v>
      </c>
      <c r="EF41">
        <v>30.001</v>
      </c>
      <c r="EG41">
        <v>19.8975</v>
      </c>
      <c r="EH41">
        <v>19.8313</v>
      </c>
      <c r="EI41">
        <v>6.98444</v>
      </c>
      <c r="EJ41">
        <v>28.9525</v>
      </c>
      <c r="EK41">
        <v>76.7073</v>
      </c>
      <c r="EL41">
        <v>14.2768</v>
      </c>
      <c r="EM41">
        <v>80</v>
      </c>
      <c r="EN41">
        <v>13.3685</v>
      </c>
      <c r="EO41">
        <v>102.23</v>
      </c>
      <c r="EP41">
        <v>102.656</v>
      </c>
    </row>
    <row r="42" spans="1:146">
      <c r="A42">
        <v>26</v>
      </c>
      <c r="B42">
        <v>1561561624.1</v>
      </c>
      <c r="C42">
        <v>50</v>
      </c>
      <c r="D42" t="s">
        <v>307</v>
      </c>
      <c r="E42" t="s">
        <v>308</v>
      </c>
      <c r="H42">
        <v>1561561620.75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-0.041771898808676</v>
      </c>
      <c r="AF42">
        <v>0.0468926158320599</v>
      </c>
      <c r="AG42">
        <v>3.49418371244643</v>
      </c>
      <c r="AH42">
        <v>15</v>
      </c>
      <c r="AI42">
        <v>3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1561561620.75</v>
      </c>
      <c r="AU42">
        <v>62.86438</v>
      </c>
      <c r="AV42">
        <v>62.59728</v>
      </c>
      <c r="AW42">
        <v>13.98393</v>
      </c>
      <c r="AX42">
        <v>13.40079</v>
      </c>
      <c r="AY42">
        <v>499.9961</v>
      </c>
      <c r="AZ42">
        <v>100.4568</v>
      </c>
      <c r="BA42">
        <v>0.1999036</v>
      </c>
      <c r="BB42">
        <v>20.04422</v>
      </c>
      <c r="BC42">
        <v>20.68277</v>
      </c>
      <c r="BD42">
        <v>999.9</v>
      </c>
      <c r="BE42">
        <v>0</v>
      </c>
      <c r="BF42">
        <v>0</v>
      </c>
      <c r="BG42">
        <v>10027.69</v>
      </c>
      <c r="BH42">
        <v>0</v>
      </c>
      <c r="BI42">
        <v>234.8545</v>
      </c>
      <c r="BJ42">
        <v>1499.995</v>
      </c>
      <c r="BK42">
        <v>0.9730076</v>
      </c>
      <c r="BL42">
        <v>0.02699239</v>
      </c>
      <c r="BM42">
        <v>0</v>
      </c>
      <c r="BN42">
        <v>2.08453</v>
      </c>
      <c r="BO42">
        <v>0</v>
      </c>
      <c r="BP42">
        <v>7006.644</v>
      </c>
      <c r="BQ42">
        <v>15082.76</v>
      </c>
      <c r="BR42">
        <v>37.562</v>
      </c>
      <c r="BS42">
        <v>39.625</v>
      </c>
      <c r="BT42">
        <v>38.8058</v>
      </c>
      <c r="BU42">
        <v>37.781</v>
      </c>
      <c r="BV42">
        <v>37.187</v>
      </c>
      <c r="BW42">
        <v>1459.505</v>
      </c>
      <c r="BX42">
        <v>40.49</v>
      </c>
      <c r="BY42">
        <v>0</v>
      </c>
      <c r="BZ42">
        <v>1561561664.8</v>
      </c>
      <c r="CA42">
        <v>2.14718846153846</v>
      </c>
      <c r="CB42">
        <v>-0.4053914612586</v>
      </c>
      <c r="CC42">
        <v>-417.239316649045</v>
      </c>
      <c r="CD42">
        <v>7035.81961538462</v>
      </c>
      <c r="CE42">
        <v>15</v>
      </c>
      <c r="CF42">
        <v>1561561304.1</v>
      </c>
      <c r="CG42" t="s">
        <v>251</v>
      </c>
      <c r="CH42">
        <v>4</v>
      </c>
      <c r="CI42">
        <v>2.841</v>
      </c>
      <c r="CJ42">
        <v>0.033</v>
      </c>
      <c r="CK42">
        <v>400</v>
      </c>
      <c r="CL42">
        <v>13</v>
      </c>
      <c r="CM42">
        <v>0.45</v>
      </c>
      <c r="CN42">
        <v>0.13</v>
      </c>
      <c r="CO42">
        <v>23.4742405609756</v>
      </c>
      <c r="CP42">
        <v>-225.42322505226</v>
      </c>
      <c r="CQ42">
        <v>22.9716641948754</v>
      </c>
      <c r="CR42">
        <v>0</v>
      </c>
      <c r="CS42">
        <v>2.15118235294118</v>
      </c>
      <c r="CT42">
        <v>-0.0265920990478252</v>
      </c>
      <c r="CU42">
        <v>0.164682856478727</v>
      </c>
      <c r="CV42">
        <v>1</v>
      </c>
      <c r="CW42">
        <v>0.595570414634146</v>
      </c>
      <c r="CX42">
        <v>-0.0970661811846671</v>
      </c>
      <c r="CY42">
        <v>0.00968633000041083</v>
      </c>
      <c r="CZ42">
        <v>1</v>
      </c>
      <c r="DA42">
        <v>2</v>
      </c>
      <c r="DB42">
        <v>3</v>
      </c>
      <c r="DC42" t="s">
        <v>252</v>
      </c>
      <c r="DD42">
        <v>1.85575</v>
      </c>
      <c r="DE42">
        <v>1.8538</v>
      </c>
      <c r="DF42">
        <v>1.85486</v>
      </c>
      <c r="DG42">
        <v>1.85928</v>
      </c>
      <c r="DH42">
        <v>1.85364</v>
      </c>
      <c r="DI42">
        <v>1.85806</v>
      </c>
      <c r="DJ42">
        <v>1.85518</v>
      </c>
      <c r="DK42">
        <v>1.8538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2.841</v>
      </c>
      <c r="DZ42">
        <v>0.033</v>
      </c>
      <c r="EA42">
        <v>2</v>
      </c>
      <c r="EB42">
        <v>472.76</v>
      </c>
      <c r="EC42">
        <v>1011.17</v>
      </c>
      <c r="ED42">
        <v>14.309</v>
      </c>
      <c r="EE42">
        <v>20.1212</v>
      </c>
      <c r="EF42">
        <v>30.0009</v>
      </c>
      <c r="EG42">
        <v>19.903</v>
      </c>
      <c r="EH42">
        <v>19.8364</v>
      </c>
      <c r="EI42">
        <v>7.12926</v>
      </c>
      <c r="EJ42">
        <v>28.9525</v>
      </c>
      <c r="EK42">
        <v>76.7073</v>
      </c>
      <c r="EL42">
        <v>14.2768</v>
      </c>
      <c r="EM42">
        <v>80</v>
      </c>
      <c r="EN42">
        <v>13.3685</v>
      </c>
      <c r="EO42">
        <v>102.229</v>
      </c>
      <c r="EP42">
        <v>102.653</v>
      </c>
    </row>
    <row r="43" spans="1:146">
      <c r="A43">
        <v>27</v>
      </c>
      <c r="B43">
        <v>1561561626.1</v>
      </c>
      <c r="C43">
        <v>52</v>
      </c>
      <c r="D43" t="s">
        <v>309</v>
      </c>
      <c r="E43" t="s">
        <v>310</v>
      </c>
      <c r="H43">
        <v>1561561622.75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-0.0417560276624338</v>
      </c>
      <c r="AF43">
        <v>0.0468747990800143</v>
      </c>
      <c r="AG43">
        <v>3.49313482218727</v>
      </c>
      <c r="AH43">
        <v>15</v>
      </c>
      <c r="AI43">
        <v>3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1561561622.75</v>
      </c>
      <c r="AU43">
        <v>62.98087</v>
      </c>
      <c r="AV43">
        <v>65.57887</v>
      </c>
      <c r="AW43">
        <v>13.98227</v>
      </c>
      <c r="AX43">
        <v>13.40075</v>
      </c>
      <c r="AY43">
        <v>499.9918</v>
      </c>
      <c r="AZ43">
        <v>100.4568</v>
      </c>
      <c r="BA43">
        <v>0.1999933</v>
      </c>
      <c r="BB43">
        <v>20.04455</v>
      </c>
      <c r="BC43">
        <v>20.68685</v>
      </c>
      <c r="BD43">
        <v>999.9</v>
      </c>
      <c r="BE43">
        <v>0</v>
      </c>
      <c r="BF43">
        <v>0</v>
      </c>
      <c r="BG43">
        <v>10023.88</v>
      </c>
      <c r="BH43">
        <v>0</v>
      </c>
      <c r="BI43">
        <v>234.7812</v>
      </c>
      <c r="BJ43">
        <v>1499.997</v>
      </c>
      <c r="BK43">
        <v>0.9730072</v>
      </c>
      <c r="BL43">
        <v>0.02699278</v>
      </c>
      <c r="BM43">
        <v>0</v>
      </c>
      <c r="BN43">
        <v>2.02361</v>
      </c>
      <c r="BO43">
        <v>0</v>
      </c>
      <c r="BP43">
        <v>6993.382</v>
      </c>
      <c r="BQ43">
        <v>15082.77</v>
      </c>
      <c r="BR43">
        <v>37.5496</v>
      </c>
      <c r="BS43">
        <v>39.625</v>
      </c>
      <c r="BT43">
        <v>38.812</v>
      </c>
      <c r="BU43">
        <v>37.7872</v>
      </c>
      <c r="BV43">
        <v>37.187</v>
      </c>
      <c r="BW43">
        <v>1459.507</v>
      </c>
      <c r="BX43">
        <v>40.49</v>
      </c>
      <c r="BY43">
        <v>0</v>
      </c>
      <c r="BZ43">
        <v>1561561666.6</v>
      </c>
      <c r="CA43">
        <v>2.11321153846154</v>
      </c>
      <c r="CB43">
        <v>-0.975135055854931</v>
      </c>
      <c r="CC43">
        <v>-402.38769244274</v>
      </c>
      <c r="CD43">
        <v>7023.67384615385</v>
      </c>
      <c r="CE43">
        <v>15</v>
      </c>
      <c r="CF43">
        <v>1561561304.1</v>
      </c>
      <c r="CG43" t="s">
        <v>251</v>
      </c>
      <c r="CH43">
        <v>4</v>
      </c>
      <c r="CI43">
        <v>2.841</v>
      </c>
      <c r="CJ43">
        <v>0.033</v>
      </c>
      <c r="CK43">
        <v>400</v>
      </c>
      <c r="CL43">
        <v>13</v>
      </c>
      <c r="CM43">
        <v>0.45</v>
      </c>
      <c r="CN43">
        <v>0.13</v>
      </c>
      <c r="CO43">
        <v>16.2760222682927</v>
      </c>
      <c r="CP43">
        <v>-184.520740494779</v>
      </c>
      <c r="CQ43">
        <v>18.8571365969431</v>
      </c>
      <c r="CR43">
        <v>0</v>
      </c>
      <c r="CS43">
        <v>2.12844705882353</v>
      </c>
      <c r="CT43">
        <v>-0.662549187126167</v>
      </c>
      <c r="CU43">
        <v>0.198138972671581</v>
      </c>
      <c r="CV43">
        <v>1</v>
      </c>
      <c r="CW43">
        <v>0.592976487804878</v>
      </c>
      <c r="CX43">
        <v>-0.0964852891986097</v>
      </c>
      <c r="CY43">
        <v>0.00965404447816751</v>
      </c>
      <c r="CZ43">
        <v>1</v>
      </c>
      <c r="DA43">
        <v>2</v>
      </c>
      <c r="DB43">
        <v>3</v>
      </c>
      <c r="DC43" t="s">
        <v>252</v>
      </c>
      <c r="DD43">
        <v>1.85574</v>
      </c>
      <c r="DE43">
        <v>1.85379</v>
      </c>
      <c r="DF43">
        <v>1.85486</v>
      </c>
      <c r="DG43">
        <v>1.85928</v>
      </c>
      <c r="DH43">
        <v>1.85364</v>
      </c>
      <c r="DI43">
        <v>1.85806</v>
      </c>
      <c r="DJ43">
        <v>1.85518</v>
      </c>
      <c r="DK43">
        <v>1.8538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2.841</v>
      </c>
      <c r="DZ43">
        <v>0.033</v>
      </c>
      <c r="EA43">
        <v>2</v>
      </c>
      <c r="EB43">
        <v>472.841</v>
      </c>
      <c r="EC43">
        <v>1010.81</v>
      </c>
      <c r="ED43">
        <v>14.2913</v>
      </c>
      <c r="EE43">
        <v>20.1272</v>
      </c>
      <c r="EF43">
        <v>30.0011</v>
      </c>
      <c r="EG43">
        <v>19.9086</v>
      </c>
      <c r="EH43">
        <v>19.8415</v>
      </c>
      <c r="EI43">
        <v>7.3301</v>
      </c>
      <c r="EJ43">
        <v>28.9525</v>
      </c>
      <c r="EK43">
        <v>76.7073</v>
      </c>
      <c r="EL43">
        <v>14.2768</v>
      </c>
      <c r="EM43">
        <v>85</v>
      </c>
      <c r="EN43">
        <v>13.3685</v>
      </c>
      <c r="EO43">
        <v>102.228</v>
      </c>
      <c r="EP43">
        <v>102.652</v>
      </c>
    </row>
    <row r="44" spans="1:146">
      <c r="A44">
        <v>28</v>
      </c>
      <c r="B44">
        <v>1561561628.1</v>
      </c>
      <c r="C44">
        <v>54</v>
      </c>
      <c r="D44" t="s">
        <v>311</v>
      </c>
      <c r="E44" t="s">
        <v>312</v>
      </c>
      <c r="H44">
        <v>1561561624.75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-0.0417096764172274</v>
      </c>
      <c r="AF44">
        <v>0.046822765746678</v>
      </c>
      <c r="AG44">
        <v>3.49007076751137</v>
      </c>
      <c r="AH44">
        <v>15</v>
      </c>
      <c r="AI44">
        <v>3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1561561624.75</v>
      </c>
      <c r="AU44">
        <v>63.80009</v>
      </c>
      <c r="AV44">
        <v>68.65098</v>
      </c>
      <c r="AW44">
        <v>13.98114</v>
      </c>
      <c r="AX44">
        <v>13.39889</v>
      </c>
      <c r="AY44">
        <v>500.0011</v>
      </c>
      <c r="AZ44">
        <v>100.4568</v>
      </c>
      <c r="BA44">
        <v>0.2000043</v>
      </c>
      <c r="BB44">
        <v>20.04412</v>
      </c>
      <c r="BC44">
        <v>20.69247</v>
      </c>
      <c r="BD44">
        <v>999.9</v>
      </c>
      <c r="BE44">
        <v>0</v>
      </c>
      <c r="BF44">
        <v>0</v>
      </c>
      <c r="BG44">
        <v>10012.753</v>
      </c>
      <c r="BH44">
        <v>0</v>
      </c>
      <c r="BI44">
        <v>234.77</v>
      </c>
      <c r="BJ44">
        <v>1500.003</v>
      </c>
      <c r="BK44">
        <v>0.9730072</v>
      </c>
      <c r="BL44">
        <v>0.02699278</v>
      </c>
      <c r="BM44">
        <v>0</v>
      </c>
      <c r="BN44">
        <v>2.10668</v>
      </c>
      <c r="BO44">
        <v>0</v>
      </c>
      <c r="BP44">
        <v>6984.978</v>
      </c>
      <c r="BQ44">
        <v>15082.83</v>
      </c>
      <c r="BR44">
        <v>37.5496</v>
      </c>
      <c r="BS44">
        <v>39.625</v>
      </c>
      <c r="BT44">
        <v>38.812</v>
      </c>
      <c r="BU44">
        <v>37.781</v>
      </c>
      <c r="BV44">
        <v>37.187</v>
      </c>
      <c r="BW44">
        <v>1459.513</v>
      </c>
      <c r="BX44">
        <v>40.49</v>
      </c>
      <c r="BY44">
        <v>0</v>
      </c>
      <c r="BZ44">
        <v>1561561669</v>
      </c>
      <c r="CA44">
        <v>2.14541923076923</v>
      </c>
      <c r="CB44">
        <v>-0.585439320688032</v>
      </c>
      <c r="CC44">
        <v>-352.881708878223</v>
      </c>
      <c r="CD44">
        <v>7009.98115384615</v>
      </c>
      <c r="CE44">
        <v>15</v>
      </c>
      <c r="CF44">
        <v>1561561304.1</v>
      </c>
      <c r="CG44" t="s">
        <v>251</v>
      </c>
      <c r="CH44">
        <v>4</v>
      </c>
      <c r="CI44">
        <v>2.841</v>
      </c>
      <c r="CJ44">
        <v>0.033</v>
      </c>
      <c r="CK44">
        <v>400</v>
      </c>
      <c r="CL44">
        <v>13</v>
      </c>
      <c r="CM44">
        <v>0.45</v>
      </c>
      <c r="CN44">
        <v>0.13</v>
      </c>
      <c r="CO44">
        <v>10.3616642195122</v>
      </c>
      <c r="CP44">
        <v>-149.633066947753</v>
      </c>
      <c r="CQ44">
        <v>15.3257258425526</v>
      </c>
      <c r="CR44">
        <v>0</v>
      </c>
      <c r="CS44">
        <v>2.13598823529412</v>
      </c>
      <c r="CT44">
        <v>-0.085396620918597</v>
      </c>
      <c r="CU44">
        <v>0.205503440309983</v>
      </c>
      <c r="CV44">
        <v>1</v>
      </c>
      <c r="CW44">
        <v>0.590780926829268</v>
      </c>
      <c r="CX44">
        <v>-0.0822261114982721</v>
      </c>
      <c r="CY44">
        <v>0.00866655144060743</v>
      </c>
      <c r="CZ44">
        <v>1</v>
      </c>
      <c r="DA44">
        <v>2</v>
      </c>
      <c r="DB44">
        <v>3</v>
      </c>
      <c r="DC44" t="s">
        <v>252</v>
      </c>
      <c r="DD44">
        <v>1.85572</v>
      </c>
      <c r="DE44">
        <v>1.85379</v>
      </c>
      <c r="DF44">
        <v>1.85486</v>
      </c>
      <c r="DG44">
        <v>1.85928</v>
      </c>
      <c r="DH44">
        <v>1.85364</v>
      </c>
      <c r="DI44">
        <v>1.85805</v>
      </c>
      <c r="DJ44">
        <v>1.85518</v>
      </c>
      <c r="DK44">
        <v>1.85381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2.841</v>
      </c>
      <c r="DZ44">
        <v>0.033</v>
      </c>
      <c r="EA44">
        <v>2</v>
      </c>
      <c r="EB44">
        <v>472.588</v>
      </c>
      <c r="EC44">
        <v>1010.99</v>
      </c>
      <c r="ED44">
        <v>14.2728</v>
      </c>
      <c r="EE44">
        <v>20.1332</v>
      </c>
      <c r="EF44">
        <v>30.0011</v>
      </c>
      <c r="EG44">
        <v>19.9137</v>
      </c>
      <c r="EH44">
        <v>19.847</v>
      </c>
      <c r="EI44">
        <v>7.53585</v>
      </c>
      <c r="EJ44">
        <v>28.9525</v>
      </c>
      <c r="EK44">
        <v>76.7073</v>
      </c>
      <c r="EL44">
        <v>14.2329</v>
      </c>
      <c r="EM44">
        <v>90</v>
      </c>
      <c r="EN44">
        <v>13.3685</v>
      </c>
      <c r="EO44">
        <v>102.226</v>
      </c>
      <c r="EP44">
        <v>102.652</v>
      </c>
    </row>
    <row r="45" spans="1:146">
      <c r="A45">
        <v>29</v>
      </c>
      <c r="B45">
        <v>1561561630.1</v>
      </c>
      <c r="C45">
        <v>56</v>
      </c>
      <c r="D45" t="s">
        <v>313</v>
      </c>
      <c r="E45" t="s">
        <v>314</v>
      </c>
      <c r="H45">
        <v>1561561626.75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-0.0416443587423781</v>
      </c>
      <c r="AF45">
        <v>0.046749440934517</v>
      </c>
      <c r="AG45">
        <v>3.4857509125405</v>
      </c>
      <c r="AH45">
        <v>15</v>
      </c>
      <c r="AI45">
        <v>3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1561561626.75</v>
      </c>
      <c r="AU45">
        <v>65.16754</v>
      </c>
      <c r="AV45">
        <v>71.78558</v>
      </c>
      <c r="AW45">
        <v>13.97964</v>
      </c>
      <c r="AX45">
        <v>13.39645</v>
      </c>
      <c r="AY45">
        <v>500.0298</v>
      </c>
      <c r="AZ45">
        <v>100.4569</v>
      </c>
      <c r="BA45">
        <v>0.2000847</v>
      </c>
      <c r="BB45">
        <v>20.04519</v>
      </c>
      <c r="BC45">
        <v>20.69808</v>
      </c>
      <c r="BD45">
        <v>999.9</v>
      </c>
      <c r="BE45">
        <v>0</v>
      </c>
      <c r="BF45">
        <v>0</v>
      </c>
      <c r="BG45">
        <v>9997.063</v>
      </c>
      <c r="BH45">
        <v>0</v>
      </c>
      <c r="BI45">
        <v>234.8065</v>
      </c>
      <c r="BJ45">
        <v>1500.007</v>
      </c>
      <c r="BK45">
        <v>0.9730072</v>
      </c>
      <c r="BL45">
        <v>0.02699278</v>
      </c>
      <c r="BM45">
        <v>0</v>
      </c>
      <c r="BN45">
        <v>2.11539</v>
      </c>
      <c r="BO45">
        <v>0</v>
      </c>
      <c r="BP45">
        <v>6974.111</v>
      </c>
      <c r="BQ45">
        <v>15082.87</v>
      </c>
      <c r="BR45">
        <v>37.5372</v>
      </c>
      <c r="BS45">
        <v>39.625</v>
      </c>
      <c r="BT45">
        <v>38.812</v>
      </c>
      <c r="BU45">
        <v>37.7748</v>
      </c>
      <c r="BV45">
        <v>37.187</v>
      </c>
      <c r="BW45">
        <v>1459.517</v>
      </c>
      <c r="BX45">
        <v>40.49</v>
      </c>
      <c r="BY45">
        <v>0</v>
      </c>
      <c r="BZ45">
        <v>1561561670.8</v>
      </c>
      <c r="CA45">
        <v>2.12558076923077</v>
      </c>
      <c r="CB45">
        <v>-0.739852996918513</v>
      </c>
      <c r="CC45">
        <v>-342.609572853264</v>
      </c>
      <c r="CD45">
        <v>6998.82038461539</v>
      </c>
      <c r="CE45">
        <v>15</v>
      </c>
      <c r="CF45">
        <v>1561561304.1</v>
      </c>
      <c r="CG45" t="s">
        <v>251</v>
      </c>
      <c r="CH45">
        <v>4</v>
      </c>
      <c r="CI45">
        <v>2.841</v>
      </c>
      <c r="CJ45">
        <v>0.033</v>
      </c>
      <c r="CK45">
        <v>400</v>
      </c>
      <c r="CL45">
        <v>13</v>
      </c>
      <c r="CM45">
        <v>0.45</v>
      </c>
      <c r="CN45">
        <v>0.13</v>
      </c>
      <c r="CO45">
        <v>5.57028080487805</v>
      </c>
      <c r="CP45">
        <v>-120.309104132414</v>
      </c>
      <c r="CQ45">
        <v>12.3563002686792</v>
      </c>
      <c r="CR45">
        <v>0</v>
      </c>
      <c r="CS45">
        <v>2.13296470588235</v>
      </c>
      <c r="CT45">
        <v>-0.309993568654622</v>
      </c>
      <c r="CU45">
        <v>0.206745202494097</v>
      </c>
      <c r="CV45">
        <v>1</v>
      </c>
      <c r="CW45">
        <v>0.588765658536585</v>
      </c>
      <c r="CX45">
        <v>-0.0657930313588926</v>
      </c>
      <c r="CY45">
        <v>0.00746957815313835</v>
      </c>
      <c r="CZ45">
        <v>1</v>
      </c>
      <c r="DA45">
        <v>2</v>
      </c>
      <c r="DB45">
        <v>3</v>
      </c>
      <c r="DC45" t="s">
        <v>252</v>
      </c>
      <c r="DD45">
        <v>1.85571</v>
      </c>
      <c r="DE45">
        <v>1.85379</v>
      </c>
      <c r="DF45">
        <v>1.85486</v>
      </c>
      <c r="DG45">
        <v>1.85928</v>
      </c>
      <c r="DH45">
        <v>1.85364</v>
      </c>
      <c r="DI45">
        <v>1.85806</v>
      </c>
      <c r="DJ45">
        <v>1.85519</v>
      </c>
      <c r="DK45">
        <v>1.8538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2.841</v>
      </c>
      <c r="DZ45">
        <v>0.033</v>
      </c>
      <c r="EA45">
        <v>2</v>
      </c>
      <c r="EB45">
        <v>473.054</v>
      </c>
      <c r="EC45">
        <v>1010.15</v>
      </c>
      <c r="ED45">
        <v>14.2564</v>
      </c>
      <c r="EE45">
        <v>20.1392</v>
      </c>
      <c r="EF45">
        <v>30.001</v>
      </c>
      <c r="EG45">
        <v>19.9189</v>
      </c>
      <c r="EH45">
        <v>19.8524</v>
      </c>
      <c r="EI45">
        <v>7.68767</v>
      </c>
      <c r="EJ45">
        <v>28.9525</v>
      </c>
      <c r="EK45">
        <v>76.7073</v>
      </c>
      <c r="EL45">
        <v>14.2329</v>
      </c>
      <c r="EM45">
        <v>90</v>
      </c>
      <c r="EN45">
        <v>13.3685</v>
      </c>
      <c r="EO45">
        <v>102.225</v>
      </c>
      <c r="EP45">
        <v>102.652</v>
      </c>
    </row>
    <row r="46" spans="1:146">
      <c r="A46">
        <v>30</v>
      </c>
      <c r="B46">
        <v>1561561632.1</v>
      </c>
      <c r="C46">
        <v>58</v>
      </c>
      <c r="D46" t="s">
        <v>315</v>
      </c>
      <c r="E46" t="s">
        <v>316</v>
      </c>
      <c r="H46">
        <v>1561561628.75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-0.0416589385500274</v>
      </c>
      <c r="AF46">
        <v>0.0467658080458647</v>
      </c>
      <c r="AG46">
        <v>3.4867153689529</v>
      </c>
      <c r="AH46">
        <v>15</v>
      </c>
      <c r="AI46">
        <v>3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1561561628.75</v>
      </c>
      <c r="AU46">
        <v>66.96951</v>
      </c>
      <c r="AV46">
        <v>74.98174</v>
      </c>
      <c r="AW46">
        <v>13.97779</v>
      </c>
      <c r="AX46">
        <v>13.39511</v>
      </c>
      <c r="AY46">
        <v>500.0022</v>
      </c>
      <c r="AZ46">
        <v>100.4569</v>
      </c>
      <c r="BA46">
        <v>0.1999696</v>
      </c>
      <c r="BB46">
        <v>20.04839</v>
      </c>
      <c r="BC46">
        <v>20.70297</v>
      </c>
      <c r="BD46">
        <v>999.9</v>
      </c>
      <c r="BE46">
        <v>0</v>
      </c>
      <c r="BF46">
        <v>0</v>
      </c>
      <c r="BG46">
        <v>10000.563</v>
      </c>
      <c r="BH46">
        <v>0</v>
      </c>
      <c r="BI46">
        <v>234.8652</v>
      </c>
      <c r="BJ46">
        <v>1500.008</v>
      </c>
      <c r="BK46">
        <v>0.9730072</v>
      </c>
      <c r="BL46">
        <v>0.02699278</v>
      </c>
      <c r="BM46">
        <v>0</v>
      </c>
      <c r="BN46">
        <v>2.20121</v>
      </c>
      <c r="BO46">
        <v>0</v>
      </c>
      <c r="BP46">
        <v>6964.66</v>
      </c>
      <c r="BQ46">
        <v>15082.87</v>
      </c>
      <c r="BR46">
        <v>37.531</v>
      </c>
      <c r="BS46">
        <v>39.625</v>
      </c>
      <c r="BT46">
        <v>38.812</v>
      </c>
      <c r="BU46">
        <v>37.7686</v>
      </c>
      <c r="BV46">
        <v>37.187</v>
      </c>
      <c r="BW46">
        <v>1459.518</v>
      </c>
      <c r="BX46">
        <v>40.49</v>
      </c>
      <c r="BY46">
        <v>0</v>
      </c>
      <c r="BZ46">
        <v>1561561673.2</v>
      </c>
      <c r="CA46">
        <v>2.09876153846154</v>
      </c>
      <c r="CB46">
        <v>0.31561708453542</v>
      </c>
      <c r="CC46">
        <v>-322.384273335828</v>
      </c>
      <c r="CD46">
        <v>6985.06615384615</v>
      </c>
      <c r="CE46">
        <v>15</v>
      </c>
      <c r="CF46">
        <v>1561561304.1</v>
      </c>
      <c r="CG46" t="s">
        <v>251</v>
      </c>
      <c r="CH46">
        <v>4</v>
      </c>
      <c r="CI46">
        <v>2.841</v>
      </c>
      <c r="CJ46">
        <v>0.033</v>
      </c>
      <c r="CK46">
        <v>400</v>
      </c>
      <c r="CL46">
        <v>13</v>
      </c>
      <c r="CM46">
        <v>0.45</v>
      </c>
      <c r="CN46">
        <v>0.13</v>
      </c>
      <c r="CO46">
        <v>1.69151031707317</v>
      </c>
      <c r="CP46">
        <v>-96.0838367874509</v>
      </c>
      <c r="CQ46">
        <v>9.88412376825861</v>
      </c>
      <c r="CR46">
        <v>0</v>
      </c>
      <c r="CS46">
        <v>2.14063823529412</v>
      </c>
      <c r="CT46">
        <v>-0.128827895329856</v>
      </c>
      <c r="CU46">
        <v>0.205680667704756</v>
      </c>
      <c r="CV46">
        <v>1</v>
      </c>
      <c r="CW46">
        <v>0.586573585365854</v>
      </c>
      <c r="CX46">
        <v>-0.0548818954703779</v>
      </c>
      <c r="CY46">
        <v>0.00647114441937214</v>
      </c>
      <c r="CZ46">
        <v>1</v>
      </c>
      <c r="DA46">
        <v>2</v>
      </c>
      <c r="DB46">
        <v>3</v>
      </c>
      <c r="DC46" t="s">
        <v>252</v>
      </c>
      <c r="DD46">
        <v>1.85571</v>
      </c>
      <c r="DE46">
        <v>1.85379</v>
      </c>
      <c r="DF46">
        <v>1.85486</v>
      </c>
      <c r="DG46">
        <v>1.85928</v>
      </c>
      <c r="DH46">
        <v>1.85364</v>
      </c>
      <c r="DI46">
        <v>1.85806</v>
      </c>
      <c r="DJ46">
        <v>1.8552</v>
      </c>
      <c r="DK46">
        <v>1.8538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2.841</v>
      </c>
      <c r="DZ46">
        <v>0.033</v>
      </c>
      <c r="EA46">
        <v>2</v>
      </c>
      <c r="EB46">
        <v>473.063</v>
      </c>
      <c r="EC46">
        <v>1010.49</v>
      </c>
      <c r="ED46">
        <v>14.2359</v>
      </c>
      <c r="EE46">
        <v>20.1453</v>
      </c>
      <c r="EF46">
        <v>30.0011</v>
      </c>
      <c r="EG46">
        <v>19.9244</v>
      </c>
      <c r="EH46">
        <v>19.8575</v>
      </c>
      <c r="EI46">
        <v>7.89198</v>
      </c>
      <c r="EJ46">
        <v>28.9525</v>
      </c>
      <c r="EK46">
        <v>76.7073</v>
      </c>
      <c r="EL46">
        <v>14.182</v>
      </c>
      <c r="EM46">
        <v>95</v>
      </c>
      <c r="EN46">
        <v>13.3685</v>
      </c>
      <c r="EO46">
        <v>102.224</v>
      </c>
      <c r="EP46">
        <v>102.652</v>
      </c>
    </row>
    <row r="47" spans="1:146">
      <c r="A47">
        <v>31</v>
      </c>
      <c r="B47">
        <v>1561561634.1</v>
      </c>
      <c r="C47">
        <v>60</v>
      </c>
      <c r="D47" t="s">
        <v>317</v>
      </c>
      <c r="E47" t="s">
        <v>318</v>
      </c>
      <c r="H47">
        <v>1561561630.75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-0.0417245975505517</v>
      </c>
      <c r="AF47">
        <v>0.0468395160259976</v>
      </c>
      <c r="AG47">
        <v>3.49105726085369</v>
      </c>
      <c r="AH47">
        <v>15</v>
      </c>
      <c r="AI47">
        <v>3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1561561630.75</v>
      </c>
      <c r="AU47">
        <v>69.11223</v>
      </c>
      <c r="AV47">
        <v>78.18713</v>
      </c>
      <c r="AW47">
        <v>13.97573</v>
      </c>
      <c r="AX47">
        <v>13.39539</v>
      </c>
      <c r="AY47">
        <v>499.969</v>
      </c>
      <c r="AZ47">
        <v>100.457</v>
      </c>
      <c r="BA47">
        <v>0.1998659</v>
      </c>
      <c r="BB47">
        <v>20.05263</v>
      </c>
      <c r="BC47">
        <v>20.70623</v>
      </c>
      <c r="BD47">
        <v>999.9</v>
      </c>
      <c r="BE47">
        <v>0</v>
      </c>
      <c r="BF47">
        <v>0</v>
      </c>
      <c r="BG47">
        <v>10016.315</v>
      </c>
      <c r="BH47">
        <v>0</v>
      </c>
      <c r="BI47">
        <v>234.9288</v>
      </c>
      <c r="BJ47">
        <v>1500.012</v>
      </c>
      <c r="BK47">
        <v>0.9730076</v>
      </c>
      <c r="BL47">
        <v>0.02699239</v>
      </c>
      <c r="BM47">
        <v>0</v>
      </c>
      <c r="BN47">
        <v>2.14542</v>
      </c>
      <c r="BO47">
        <v>0</v>
      </c>
      <c r="BP47">
        <v>6955.993</v>
      </c>
      <c r="BQ47">
        <v>15082.91</v>
      </c>
      <c r="BR47">
        <v>37.5372</v>
      </c>
      <c r="BS47">
        <v>39.625</v>
      </c>
      <c r="BT47">
        <v>38.812</v>
      </c>
      <c r="BU47">
        <v>37.781</v>
      </c>
      <c r="BV47">
        <v>37.187</v>
      </c>
      <c r="BW47">
        <v>1459.522</v>
      </c>
      <c r="BX47">
        <v>40.49</v>
      </c>
      <c r="BY47">
        <v>0</v>
      </c>
      <c r="BZ47">
        <v>1561561675</v>
      </c>
      <c r="CA47">
        <v>2.10937307692308</v>
      </c>
      <c r="CB47">
        <v>0.656680334896343</v>
      </c>
      <c r="CC47">
        <v>-288.038631790153</v>
      </c>
      <c r="CD47">
        <v>6975.68807692308</v>
      </c>
      <c r="CE47">
        <v>15</v>
      </c>
      <c r="CF47">
        <v>1561561304.1</v>
      </c>
      <c r="CG47" t="s">
        <v>251</v>
      </c>
      <c r="CH47">
        <v>4</v>
      </c>
      <c r="CI47">
        <v>2.841</v>
      </c>
      <c r="CJ47">
        <v>0.033</v>
      </c>
      <c r="CK47">
        <v>400</v>
      </c>
      <c r="CL47">
        <v>13</v>
      </c>
      <c r="CM47">
        <v>0.45</v>
      </c>
      <c r="CN47">
        <v>0.13</v>
      </c>
      <c r="CO47">
        <v>-1.40992431707317</v>
      </c>
      <c r="CP47">
        <v>-76.3460357142825</v>
      </c>
      <c r="CQ47">
        <v>7.8636861661387</v>
      </c>
      <c r="CR47">
        <v>0</v>
      </c>
      <c r="CS47">
        <v>2.1425</v>
      </c>
      <c r="CT47">
        <v>-0.419362906463274</v>
      </c>
      <c r="CU47">
        <v>0.21138091070805</v>
      </c>
      <c r="CV47">
        <v>1</v>
      </c>
      <c r="CW47">
        <v>0.58431343902439</v>
      </c>
      <c r="CX47">
        <v>-0.0458458118466847</v>
      </c>
      <c r="CY47">
        <v>0.00547297221184685</v>
      </c>
      <c r="CZ47">
        <v>1</v>
      </c>
      <c r="DA47">
        <v>2</v>
      </c>
      <c r="DB47">
        <v>3</v>
      </c>
      <c r="DC47" t="s">
        <v>252</v>
      </c>
      <c r="DD47">
        <v>1.8557</v>
      </c>
      <c r="DE47">
        <v>1.8538</v>
      </c>
      <c r="DF47">
        <v>1.85486</v>
      </c>
      <c r="DG47">
        <v>1.85928</v>
      </c>
      <c r="DH47">
        <v>1.85364</v>
      </c>
      <c r="DI47">
        <v>1.85805</v>
      </c>
      <c r="DJ47">
        <v>1.85518</v>
      </c>
      <c r="DK47">
        <v>1.8538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2.841</v>
      </c>
      <c r="DZ47">
        <v>0.033</v>
      </c>
      <c r="EA47">
        <v>2</v>
      </c>
      <c r="EB47">
        <v>472.582</v>
      </c>
      <c r="EC47">
        <v>1010.6</v>
      </c>
      <c r="ED47">
        <v>14.2197</v>
      </c>
      <c r="EE47">
        <v>20.1513</v>
      </c>
      <c r="EF47">
        <v>30.0011</v>
      </c>
      <c r="EG47">
        <v>19.9298</v>
      </c>
      <c r="EH47">
        <v>19.8626</v>
      </c>
      <c r="EI47">
        <v>8.10058</v>
      </c>
      <c r="EJ47">
        <v>28.9525</v>
      </c>
      <c r="EK47">
        <v>76.7073</v>
      </c>
      <c r="EL47">
        <v>14.182</v>
      </c>
      <c r="EM47">
        <v>100</v>
      </c>
      <c r="EN47">
        <v>13.3685</v>
      </c>
      <c r="EO47">
        <v>102.222</v>
      </c>
      <c r="EP47">
        <v>102.652</v>
      </c>
    </row>
    <row r="48" spans="1:146">
      <c r="A48">
        <v>32</v>
      </c>
      <c r="B48">
        <v>1561561636.1</v>
      </c>
      <c r="C48">
        <v>62</v>
      </c>
      <c r="D48" t="s">
        <v>319</v>
      </c>
      <c r="E48" t="s">
        <v>320</v>
      </c>
      <c r="H48">
        <v>1561561632.75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-0.0417223810450381</v>
      </c>
      <c r="AF48">
        <v>0.046837027804382</v>
      </c>
      <c r="AG48">
        <v>3.49091072698154</v>
      </c>
      <c r="AH48">
        <v>15</v>
      </c>
      <c r="AI48">
        <v>3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1561561632.75</v>
      </c>
      <c r="AU48">
        <v>71.51771</v>
      </c>
      <c r="AV48">
        <v>81.42723</v>
      </c>
      <c r="AW48">
        <v>13.97348</v>
      </c>
      <c r="AX48">
        <v>13.39629</v>
      </c>
      <c r="AY48">
        <v>500.015</v>
      </c>
      <c r="AZ48">
        <v>100.4573</v>
      </c>
      <c r="BA48">
        <v>0.1999796</v>
      </c>
      <c r="BB48">
        <v>20.05718</v>
      </c>
      <c r="BC48">
        <v>20.70671</v>
      </c>
      <c r="BD48">
        <v>999.9</v>
      </c>
      <c r="BE48">
        <v>0</v>
      </c>
      <c r="BF48">
        <v>0</v>
      </c>
      <c r="BG48">
        <v>10015.753</v>
      </c>
      <c r="BH48">
        <v>0</v>
      </c>
      <c r="BI48">
        <v>235.0303</v>
      </c>
      <c r="BJ48">
        <v>1500.01</v>
      </c>
      <c r="BK48">
        <v>0.9730076</v>
      </c>
      <c r="BL48">
        <v>0.02699239</v>
      </c>
      <c r="BM48">
        <v>0</v>
      </c>
      <c r="BN48">
        <v>2.2139</v>
      </c>
      <c r="BO48">
        <v>0</v>
      </c>
      <c r="BP48">
        <v>6946.24</v>
      </c>
      <c r="BQ48">
        <v>15082.89</v>
      </c>
      <c r="BR48">
        <v>37.5372</v>
      </c>
      <c r="BS48">
        <v>39.625</v>
      </c>
      <c r="BT48">
        <v>38.812</v>
      </c>
      <c r="BU48">
        <v>37.781</v>
      </c>
      <c r="BV48">
        <v>37.187</v>
      </c>
      <c r="BW48">
        <v>1459.52</v>
      </c>
      <c r="BX48">
        <v>40.49</v>
      </c>
      <c r="BY48">
        <v>0</v>
      </c>
      <c r="BZ48">
        <v>1561561676.8</v>
      </c>
      <c r="CA48">
        <v>2.13780384615385</v>
      </c>
      <c r="CB48">
        <v>1.1610769180539</v>
      </c>
      <c r="CC48">
        <v>-275.220512668804</v>
      </c>
      <c r="CD48">
        <v>6967.08307692308</v>
      </c>
      <c r="CE48">
        <v>15</v>
      </c>
      <c r="CF48">
        <v>1561561304.1</v>
      </c>
      <c r="CG48" t="s">
        <v>251</v>
      </c>
      <c r="CH48">
        <v>4</v>
      </c>
      <c r="CI48">
        <v>2.841</v>
      </c>
      <c r="CJ48">
        <v>0.033</v>
      </c>
      <c r="CK48">
        <v>400</v>
      </c>
      <c r="CL48">
        <v>13</v>
      </c>
      <c r="CM48">
        <v>0.45</v>
      </c>
      <c r="CN48">
        <v>0.13</v>
      </c>
      <c r="CO48">
        <v>-3.86575846341463</v>
      </c>
      <c r="CP48">
        <v>-60.3787293449483</v>
      </c>
      <c r="CQ48">
        <v>6.23521776015622</v>
      </c>
      <c r="CR48">
        <v>0</v>
      </c>
      <c r="CS48">
        <v>2.14552941176471</v>
      </c>
      <c r="CT48">
        <v>0.232817045369188</v>
      </c>
      <c r="CU48">
        <v>0.214141318827231</v>
      </c>
      <c r="CV48">
        <v>1</v>
      </c>
      <c r="CW48">
        <v>0.582281268292683</v>
      </c>
      <c r="CX48">
        <v>-0.0397180975609786</v>
      </c>
      <c r="CY48">
        <v>0.00475992362115597</v>
      </c>
      <c r="CZ48">
        <v>1</v>
      </c>
      <c r="DA48">
        <v>2</v>
      </c>
      <c r="DB48">
        <v>3</v>
      </c>
      <c r="DC48" t="s">
        <v>252</v>
      </c>
      <c r="DD48">
        <v>1.8557</v>
      </c>
      <c r="DE48">
        <v>1.8538</v>
      </c>
      <c r="DF48">
        <v>1.85486</v>
      </c>
      <c r="DG48">
        <v>1.85928</v>
      </c>
      <c r="DH48">
        <v>1.85364</v>
      </c>
      <c r="DI48">
        <v>1.85804</v>
      </c>
      <c r="DJ48">
        <v>1.85518</v>
      </c>
      <c r="DK48">
        <v>1.85382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2.841</v>
      </c>
      <c r="DZ48">
        <v>0.033</v>
      </c>
      <c r="EA48">
        <v>2</v>
      </c>
      <c r="EB48">
        <v>472.994</v>
      </c>
      <c r="EC48">
        <v>1009.44</v>
      </c>
      <c r="ED48">
        <v>14.1986</v>
      </c>
      <c r="EE48">
        <v>20.1573</v>
      </c>
      <c r="EF48">
        <v>30.0011</v>
      </c>
      <c r="EG48">
        <v>19.9354</v>
      </c>
      <c r="EH48">
        <v>19.8677</v>
      </c>
      <c r="EI48">
        <v>8.25552</v>
      </c>
      <c r="EJ48">
        <v>28.9525</v>
      </c>
      <c r="EK48">
        <v>76.7073</v>
      </c>
      <c r="EL48">
        <v>14.182</v>
      </c>
      <c r="EM48">
        <v>100</v>
      </c>
      <c r="EN48">
        <v>13.3685</v>
      </c>
      <c r="EO48">
        <v>102.221</v>
      </c>
      <c r="EP48">
        <v>102.65</v>
      </c>
    </row>
    <row r="49" spans="1:146">
      <c r="A49">
        <v>33</v>
      </c>
      <c r="B49">
        <v>1561561638.1</v>
      </c>
      <c r="C49">
        <v>64</v>
      </c>
      <c r="D49" t="s">
        <v>321</v>
      </c>
      <c r="E49" t="s">
        <v>322</v>
      </c>
      <c r="H49">
        <v>1561561634.75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-0.0416812979907239</v>
      </c>
      <c r="AF49">
        <v>0.0467909084768411</v>
      </c>
      <c r="AG49">
        <v>3.48819422024844</v>
      </c>
      <c r="AH49">
        <v>15</v>
      </c>
      <c r="AI49">
        <v>3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1561561634.75</v>
      </c>
      <c r="AU49">
        <v>74.12415</v>
      </c>
      <c r="AV49">
        <v>84.71986</v>
      </c>
      <c r="AW49">
        <v>13.97183</v>
      </c>
      <c r="AX49">
        <v>13.39665</v>
      </c>
      <c r="AY49">
        <v>500.0105</v>
      </c>
      <c r="AZ49">
        <v>100.458</v>
      </c>
      <c r="BA49">
        <v>0.2000256</v>
      </c>
      <c r="BB49">
        <v>20.06137</v>
      </c>
      <c r="BC49">
        <v>20.70793</v>
      </c>
      <c r="BD49">
        <v>999.9</v>
      </c>
      <c r="BE49">
        <v>0</v>
      </c>
      <c r="BF49">
        <v>0</v>
      </c>
      <c r="BG49">
        <v>10005.821</v>
      </c>
      <c r="BH49">
        <v>0</v>
      </c>
      <c r="BI49">
        <v>235.0863</v>
      </c>
      <c r="BJ49">
        <v>1499.986</v>
      </c>
      <c r="BK49">
        <v>0.9730068</v>
      </c>
      <c r="BL49">
        <v>0.02699317</v>
      </c>
      <c r="BM49">
        <v>0</v>
      </c>
      <c r="BN49">
        <v>2.30572</v>
      </c>
      <c r="BO49">
        <v>0</v>
      </c>
      <c r="BP49">
        <v>6935.64</v>
      </c>
      <c r="BQ49">
        <v>15082.65</v>
      </c>
      <c r="BR49">
        <v>37.5496</v>
      </c>
      <c r="BS49">
        <v>39.625</v>
      </c>
      <c r="BT49">
        <v>38.812</v>
      </c>
      <c r="BU49">
        <v>37.7872</v>
      </c>
      <c r="BV49">
        <v>37.1746</v>
      </c>
      <c r="BW49">
        <v>1459.496</v>
      </c>
      <c r="BX49">
        <v>40.49</v>
      </c>
      <c r="BY49">
        <v>0</v>
      </c>
      <c r="BZ49">
        <v>1561561678.6</v>
      </c>
      <c r="CA49">
        <v>2.18676153846154</v>
      </c>
      <c r="CB49">
        <v>1.39740854229861</v>
      </c>
      <c r="CC49">
        <v>-273.926495541732</v>
      </c>
      <c r="CD49">
        <v>6958.515</v>
      </c>
      <c r="CE49">
        <v>15</v>
      </c>
      <c r="CF49">
        <v>1561561304.1</v>
      </c>
      <c r="CG49" t="s">
        <v>251</v>
      </c>
      <c r="CH49">
        <v>4</v>
      </c>
      <c r="CI49">
        <v>2.841</v>
      </c>
      <c r="CJ49">
        <v>0.033</v>
      </c>
      <c r="CK49">
        <v>400</v>
      </c>
      <c r="CL49">
        <v>13</v>
      </c>
      <c r="CM49">
        <v>0.45</v>
      </c>
      <c r="CN49">
        <v>0.13</v>
      </c>
      <c r="CO49">
        <v>-5.83060334146341</v>
      </c>
      <c r="CP49">
        <v>-47.6022018606268</v>
      </c>
      <c r="CQ49">
        <v>4.91721286429161</v>
      </c>
      <c r="CR49">
        <v>0</v>
      </c>
      <c r="CS49">
        <v>2.15325588235294</v>
      </c>
      <c r="CT49">
        <v>1.07150318287222</v>
      </c>
      <c r="CU49">
        <v>0.220656775253782</v>
      </c>
      <c r="CV49">
        <v>0</v>
      </c>
      <c r="CW49">
        <v>0.580573097560976</v>
      </c>
      <c r="CX49">
        <v>-0.0347821254355404</v>
      </c>
      <c r="CY49">
        <v>0.00421145564780263</v>
      </c>
      <c r="CZ49">
        <v>1</v>
      </c>
      <c r="DA49">
        <v>1</v>
      </c>
      <c r="DB49">
        <v>3</v>
      </c>
      <c r="DC49" t="s">
        <v>270</v>
      </c>
      <c r="DD49">
        <v>1.8557</v>
      </c>
      <c r="DE49">
        <v>1.8538</v>
      </c>
      <c r="DF49">
        <v>1.85486</v>
      </c>
      <c r="DG49">
        <v>1.85928</v>
      </c>
      <c r="DH49">
        <v>1.85364</v>
      </c>
      <c r="DI49">
        <v>1.85804</v>
      </c>
      <c r="DJ49">
        <v>1.85518</v>
      </c>
      <c r="DK49">
        <v>1.85381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2.841</v>
      </c>
      <c r="DZ49">
        <v>0.033</v>
      </c>
      <c r="EA49">
        <v>2</v>
      </c>
      <c r="EB49">
        <v>472.945</v>
      </c>
      <c r="EC49">
        <v>1010.21</v>
      </c>
      <c r="ED49">
        <v>14.1772</v>
      </c>
      <c r="EE49">
        <v>20.1633</v>
      </c>
      <c r="EF49">
        <v>30.0011</v>
      </c>
      <c r="EG49">
        <v>19.9409</v>
      </c>
      <c r="EH49">
        <v>19.8728</v>
      </c>
      <c r="EI49">
        <v>8.46126</v>
      </c>
      <c r="EJ49">
        <v>28.9525</v>
      </c>
      <c r="EK49">
        <v>76.7073</v>
      </c>
      <c r="EL49">
        <v>14.1206</v>
      </c>
      <c r="EM49">
        <v>105</v>
      </c>
      <c r="EN49">
        <v>13.3685</v>
      </c>
      <c r="EO49">
        <v>102.221</v>
      </c>
      <c r="EP49">
        <v>102.649</v>
      </c>
    </row>
    <row r="50" spans="1:146">
      <c r="A50">
        <v>34</v>
      </c>
      <c r="B50">
        <v>1561561640.1</v>
      </c>
      <c r="C50">
        <v>66</v>
      </c>
      <c r="D50" t="s">
        <v>323</v>
      </c>
      <c r="E50" t="s">
        <v>324</v>
      </c>
      <c r="H50">
        <v>1561561636.75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-0.041589826156391</v>
      </c>
      <c r="AF50">
        <v>0.0466882233294296</v>
      </c>
      <c r="AG50">
        <v>3.48214252910756</v>
      </c>
      <c r="AH50">
        <v>15</v>
      </c>
      <c r="AI50">
        <v>3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1561561636.75</v>
      </c>
      <c r="AU50">
        <v>76.88747</v>
      </c>
      <c r="AV50">
        <v>88.00463</v>
      </c>
      <c r="AW50">
        <v>13.97038</v>
      </c>
      <c r="AX50">
        <v>13.39662</v>
      </c>
      <c r="AY50">
        <v>500.0155</v>
      </c>
      <c r="AZ50">
        <v>100.4585</v>
      </c>
      <c r="BA50">
        <v>0.2000836</v>
      </c>
      <c r="BB50">
        <v>20.0652</v>
      </c>
      <c r="BC50">
        <v>20.71186</v>
      </c>
      <c r="BD50">
        <v>999.9</v>
      </c>
      <c r="BE50">
        <v>0</v>
      </c>
      <c r="BF50">
        <v>0</v>
      </c>
      <c r="BG50">
        <v>9983.813</v>
      </c>
      <c r="BH50">
        <v>0</v>
      </c>
      <c r="BI50">
        <v>235.1298</v>
      </c>
      <c r="BJ50">
        <v>1500.003</v>
      </c>
      <c r="BK50">
        <v>0.9730072</v>
      </c>
      <c r="BL50">
        <v>0.02699278</v>
      </c>
      <c r="BM50">
        <v>0</v>
      </c>
      <c r="BN50">
        <v>2.30612</v>
      </c>
      <c r="BO50">
        <v>0</v>
      </c>
      <c r="BP50">
        <v>6932.182</v>
      </c>
      <c r="BQ50">
        <v>15082.83</v>
      </c>
      <c r="BR50">
        <v>37.5434</v>
      </c>
      <c r="BS50">
        <v>39.625</v>
      </c>
      <c r="BT50">
        <v>38.812</v>
      </c>
      <c r="BU50">
        <v>37.7934</v>
      </c>
      <c r="BV50">
        <v>37.1746</v>
      </c>
      <c r="BW50">
        <v>1459.513</v>
      </c>
      <c r="BX50">
        <v>40.49</v>
      </c>
      <c r="BY50">
        <v>0</v>
      </c>
      <c r="BZ50">
        <v>1561561681</v>
      </c>
      <c r="CA50">
        <v>2.19987692307692</v>
      </c>
      <c r="CB50">
        <v>0.233100854270369</v>
      </c>
      <c r="CC50">
        <v>-249.294016450622</v>
      </c>
      <c r="CD50">
        <v>6949.26653846154</v>
      </c>
      <c r="CE50">
        <v>15</v>
      </c>
      <c r="CF50">
        <v>1561561304.1</v>
      </c>
      <c r="CG50" t="s">
        <v>251</v>
      </c>
      <c r="CH50">
        <v>4</v>
      </c>
      <c r="CI50">
        <v>2.841</v>
      </c>
      <c r="CJ50">
        <v>0.033</v>
      </c>
      <c r="CK50">
        <v>400</v>
      </c>
      <c r="CL50">
        <v>13</v>
      </c>
      <c r="CM50">
        <v>0.45</v>
      </c>
      <c r="CN50">
        <v>0.13</v>
      </c>
      <c r="CO50">
        <v>-7.37857407317073</v>
      </c>
      <c r="CP50">
        <v>-37.4549258048775</v>
      </c>
      <c r="CQ50">
        <v>3.86902137826157</v>
      </c>
      <c r="CR50">
        <v>0</v>
      </c>
      <c r="CS50">
        <v>2.15783235294118</v>
      </c>
      <c r="CT50">
        <v>0.781537593609573</v>
      </c>
      <c r="CU50">
        <v>0.223685135482088</v>
      </c>
      <c r="CV50">
        <v>1</v>
      </c>
      <c r="CW50">
        <v>0.579132804878049</v>
      </c>
      <c r="CX50">
        <v>-0.0353613867595834</v>
      </c>
      <c r="CY50">
        <v>0.00425753464800941</v>
      </c>
      <c r="CZ50">
        <v>1</v>
      </c>
      <c r="DA50">
        <v>2</v>
      </c>
      <c r="DB50">
        <v>3</v>
      </c>
      <c r="DC50" t="s">
        <v>252</v>
      </c>
      <c r="DD50">
        <v>1.85568</v>
      </c>
      <c r="DE50">
        <v>1.8538</v>
      </c>
      <c r="DF50">
        <v>1.85486</v>
      </c>
      <c r="DG50">
        <v>1.85928</v>
      </c>
      <c r="DH50">
        <v>1.85364</v>
      </c>
      <c r="DI50">
        <v>1.85804</v>
      </c>
      <c r="DJ50">
        <v>1.85518</v>
      </c>
      <c r="DK50">
        <v>1.8538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2.841</v>
      </c>
      <c r="DZ50">
        <v>0.033</v>
      </c>
      <c r="EA50">
        <v>2</v>
      </c>
      <c r="EB50">
        <v>472.821</v>
      </c>
      <c r="EC50">
        <v>1011.28</v>
      </c>
      <c r="ED50">
        <v>14.1561</v>
      </c>
      <c r="EE50">
        <v>20.1693</v>
      </c>
      <c r="EF50">
        <v>30.0011</v>
      </c>
      <c r="EG50">
        <v>19.9461</v>
      </c>
      <c r="EH50">
        <v>19.8778</v>
      </c>
      <c r="EI50">
        <v>8.67173</v>
      </c>
      <c r="EJ50">
        <v>28.9525</v>
      </c>
      <c r="EK50">
        <v>76.7073</v>
      </c>
      <c r="EL50">
        <v>14.1206</v>
      </c>
      <c r="EM50">
        <v>110</v>
      </c>
      <c r="EN50">
        <v>13.3685</v>
      </c>
      <c r="EO50">
        <v>102.221</v>
      </c>
      <c r="EP50">
        <v>102.649</v>
      </c>
    </row>
    <row r="51" spans="1:146">
      <c r="A51">
        <v>35</v>
      </c>
      <c r="B51">
        <v>1561561642.1</v>
      </c>
      <c r="C51">
        <v>68</v>
      </c>
      <c r="D51" t="s">
        <v>325</v>
      </c>
      <c r="E51" t="s">
        <v>326</v>
      </c>
      <c r="H51">
        <v>1561561638.75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-0.0415831271415034</v>
      </c>
      <c r="AF51">
        <v>0.0466807030983523</v>
      </c>
      <c r="AG51">
        <v>3.48169914621274</v>
      </c>
      <c r="AH51">
        <v>15</v>
      </c>
      <c r="AI51">
        <v>3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1561561638.75</v>
      </c>
      <c r="AU51">
        <v>79.77299</v>
      </c>
      <c r="AV51">
        <v>91.29131</v>
      </c>
      <c r="AW51">
        <v>13.96858</v>
      </c>
      <c r="AX51">
        <v>13.39692</v>
      </c>
      <c r="AY51">
        <v>500.0357</v>
      </c>
      <c r="AZ51">
        <v>100.4587</v>
      </c>
      <c r="BA51">
        <v>0.1999707</v>
      </c>
      <c r="BB51">
        <v>20.06745</v>
      </c>
      <c r="BC51">
        <v>20.71733</v>
      </c>
      <c r="BD51">
        <v>999.9</v>
      </c>
      <c r="BE51">
        <v>0</v>
      </c>
      <c r="BF51">
        <v>0</v>
      </c>
      <c r="BG51">
        <v>9982.185</v>
      </c>
      <c r="BH51">
        <v>0</v>
      </c>
      <c r="BI51">
        <v>235.1795</v>
      </c>
      <c r="BJ51">
        <v>1499.998</v>
      </c>
      <c r="BK51">
        <v>0.9730072</v>
      </c>
      <c r="BL51">
        <v>0.02699278</v>
      </c>
      <c r="BM51">
        <v>0</v>
      </c>
      <c r="BN51">
        <v>2.2298</v>
      </c>
      <c r="BO51">
        <v>0</v>
      </c>
      <c r="BP51">
        <v>6928.674</v>
      </c>
      <c r="BQ51">
        <v>15082.78</v>
      </c>
      <c r="BR51">
        <v>37.5496</v>
      </c>
      <c r="BS51">
        <v>39.625</v>
      </c>
      <c r="BT51">
        <v>38.812</v>
      </c>
      <c r="BU51">
        <v>37.7996</v>
      </c>
      <c r="BV51">
        <v>37.1746</v>
      </c>
      <c r="BW51">
        <v>1459.508</v>
      </c>
      <c r="BX51">
        <v>40.49</v>
      </c>
      <c r="BY51">
        <v>0</v>
      </c>
      <c r="BZ51">
        <v>1561561682.8</v>
      </c>
      <c r="CA51">
        <v>2.19732307692308</v>
      </c>
      <c r="CB51">
        <v>0.187500850432061</v>
      </c>
      <c r="CC51">
        <v>-221.092307683032</v>
      </c>
      <c r="CD51">
        <v>6943.555</v>
      </c>
      <c r="CE51">
        <v>15</v>
      </c>
      <c r="CF51">
        <v>1561561304.1</v>
      </c>
      <c r="CG51" t="s">
        <v>251</v>
      </c>
      <c r="CH51">
        <v>4</v>
      </c>
      <c r="CI51">
        <v>2.841</v>
      </c>
      <c r="CJ51">
        <v>0.033</v>
      </c>
      <c r="CK51">
        <v>400</v>
      </c>
      <c r="CL51">
        <v>13</v>
      </c>
      <c r="CM51">
        <v>0.45</v>
      </c>
      <c r="CN51">
        <v>0.13</v>
      </c>
      <c r="CO51">
        <v>-8.58402926829268</v>
      </c>
      <c r="CP51">
        <v>-29.3603979094073</v>
      </c>
      <c r="CQ51">
        <v>3.04232588277968</v>
      </c>
      <c r="CR51">
        <v>0</v>
      </c>
      <c r="CS51">
        <v>2.15732352941176</v>
      </c>
      <c r="CT51">
        <v>0.551701203858203</v>
      </c>
      <c r="CU51">
        <v>0.223512760602721</v>
      </c>
      <c r="CV51">
        <v>1</v>
      </c>
      <c r="CW51">
        <v>0.577734658536585</v>
      </c>
      <c r="CX51">
        <v>-0.0446058188153311</v>
      </c>
      <c r="CY51">
        <v>0.00506837336011753</v>
      </c>
      <c r="CZ51">
        <v>1</v>
      </c>
      <c r="DA51">
        <v>2</v>
      </c>
      <c r="DB51">
        <v>3</v>
      </c>
      <c r="DC51" t="s">
        <v>252</v>
      </c>
      <c r="DD51">
        <v>1.85568</v>
      </c>
      <c r="DE51">
        <v>1.85379</v>
      </c>
      <c r="DF51">
        <v>1.85486</v>
      </c>
      <c r="DG51">
        <v>1.85928</v>
      </c>
      <c r="DH51">
        <v>1.85364</v>
      </c>
      <c r="DI51">
        <v>1.85804</v>
      </c>
      <c r="DJ51">
        <v>1.85519</v>
      </c>
      <c r="DK51">
        <v>1.8538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2.841</v>
      </c>
      <c r="DZ51">
        <v>0.033</v>
      </c>
      <c r="EA51">
        <v>2</v>
      </c>
      <c r="EB51">
        <v>472.913</v>
      </c>
      <c r="EC51">
        <v>1011.36</v>
      </c>
      <c r="ED51">
        <v>14.1283</v>
      </c>
      <c r="EE51">
        <v>20.1749</v>
      </c>
      <c r="EF51">
        <v>30.0012</v>
      </c>
      <c r="EG51">
        <v>19.9513</v>
      </c>
      <c r="EH51">
        <v>19.8829</v>
      </c>
      <c r="EI51">
        <v>8.82508</v>
      </c>
      <c r="EJ51">
        <v>28.9525</v>
      </c>
      <c r="EK51">
        <v>76.7073</v>
      </c>
      <c r="EL51">
        <v>14.0524</v>
      </c>
      <c r="EM51">
        <v>110</v>
      </c>
      <c r="EN51">
        <v>13.3685</v>
      </c>
      <c r="EO51">
        <v>102.221</v>
      </c>
      <c r="EP51">
        <v>102.648</v>
      </c>
    </row>
    <row r="52" spans="1:146">
      <c r="A52">
        <v>36</v>
      </c>
      <c r="B52">
        <v>1561561644.1</v>
      </c>
      <c r="C52">
        <v>70</v>
      </c>
      <c r="D52" t="s">
        <v>327</v>
      </c>
      <c r="E52" t="s">
        <v>328</v>
      </c>
      <c r="H52">
        <v>1561561640.75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-0.0416169323030549</v>
      </c>
      <c r="AF52">
        <v>0.0467186523536887</v>
      </c>
      <c r="AG52">
        <v>3.48393633015865</v>
      </c>
      <c r="AH52">
        <v>15</v>
      </c>
      <c r="AI52">
        <v>3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1561561640.75</v>
      </c>
      <c r="AU52">
        <v>82.74935</v>
      </c>
      <c r="AV52">
        <v>94.6241</v>
      </c>
      <c r="AW52">
        <v>13.9664</v>
      </c>
      <c r="AX52">
        <v>13.39758</v>
      </c>
      <c r="AY52">
        <v>500.0081</v>
      </c>
      <c r="AZ52">
        <v>100.4586</v>
      </c>
      <c r="BA52">
        <v>0.1999418</v>
      </c>
      <c r="BB52">
        <v>20.06853</v>
      </c>
      <c r="BC52">
        <v>20.72308</v>
      </c>
      <c r="BD52">
        <v>999.9</v>
      </c>
      <c r="BE52">
        <v>0</v>
      </c>
      <c r="BF52">
        <v>0</v>
      </c>
      <c r="BG52">
        <v>9990.31</v>
      </c>
      <c r="BH52">
        <v>0</v>
      </c>
      <c r="BI52">
        <v>235.2542</v>
      </c>
      <c r="BJ52">
        <v>1500.016</v>
      </c>
      <c r="BK52">
        <v>0.9730076</v>
      </c>
      <c r="BL52">
        <v>0.02699239</v>
      </c>
      <c r="BM52">
        <v>0</v>
      </c>
      <c r="BN52">
        <v>2.21048</v>
      </c>
      <c r="BO52">
        <v>0</v>
      </c>
      <c r="BP52">
        <v>6926.552</v>
      </c>
      <c r="BQ52">
        <v>15082.96</v>
      </c>
      <c r="BR52">
        <v>37.5496</v>
      </c>
      <c r="BS52">
        <v>39.625</v>
      </c>
      <c r="BT52">
        <v>38.812</v>
      </c>
      <c r="BU52">
        <v>37.812</v>
      </c>
      <c r="BV52">
        <v>37.1808</v>
      </c>
      <c r="BW52">
        <v>1459.526</v>
      </c>
      <c r="BX52">
        <v>40.49</v>
      </c>
      <c r="BY52">
        <v>0</v>
      </c>
      <c r="BZ52">
        <v>1561561684.6</v>
      </c>
      <c r="CA52">
        <v>2.20929615384615</v>
      </c>
      <c r="CB52">
        <v>0.5159897417232</v>
      </c>
      <c r="CC52">
        <v>-167.097094069133</v>
      </c>
      <c r="CD52">
        <v>6936.45038461539</v>
      </c>
      <c r="CE52">
        <v>15</v>
      </c>
      <c r="CF52">
        <v>1561561304.1</v>
      </c>
      <c r="CG52" t="s">
        <v>251</v>
      </c>
      <c r="CH52">
        <v>4</v>
      </c>
      <c r="CI52">
        <v>2.841</v>
      </c>
      <c r="CJ52">
        <v>0.033</v>
      </c>
      <c r="CK52">
        <v>400</v>
      </c>
      <c r="CL52">
        <v>13</v>
      </c>
      <c r="CM52">
        <v>0.45</v>
      </c>
      <c r="CN52">
        <v>0.13</v>
      </c>
      <c r="CO52">
        <v>-9.55606</v>
      </c>
      <c r="CP52">
        <v>-23.0504101045298</v>
      </c>
      <c r="CQ52">
        <v>2.37999398510205</v>
      </c>
      <c r="CR52">
        <v>0</v>
      </c>
      <c r="CS52">
        <v>2.18105</v>
      </c>
      <c r="CT52">
        <v>0.705347004357585</v>
      </c>
      <c r="CU52">
        <v>0.220659015957947</v>
      </c>
      <c r="CV52">
        <v>1</v>
      </c>
      <c r="CW52">
        <v>0.576220292682927</v>
      </c>
      <c r="CX52">
        <v>-0.0580197909407665</v>
      </c>
      <c r="CY52">
        <v>0.00612911826803864</v>
      </c>
      <c r="CZ52">
        <v>1</v>
      </c>
      <c r="DA52">
        <v>2</v>
      </c>
      <c r="DB52">
        <v>3</v>
      </c>
      <c r="DC52" t="s">
        <v>252</v>
      </c>
      <c r="DD52">
        <v>1.85571</v>
      </c>
      <c r="DE52">
        <v>1.8538</v>
      </c>
      <c r="DF52">
        <v>1.85486</v>
      </c>
      <c r="DG52">
        <v>1.85928</v>
      </c>
      <c r="DH52">
        <v>1.85364</v>
      </c>
      <c r="DI52">
        <v>1.85805</v>
      </c>
      <c r="DJ52">
        <v>1.85518</v>
      </c>
      <c r="DK52">
        <v>1.8538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2.841</v>
      </c>
      <c r="DZ52">
        <v>0.033</v>
      </c>
      <c r="EA52">
        <v>2</v>
      </c>
      <c r="EB52">
        <v>472.936</v>
      </c>
      <c r="EC52">
        <v>1011.27</v>
      </c>
      <c r="ED52">
        <v>14.1057</v>
      </c>
      <c r="EE52">
        <v>20.1809</v>
      </c>
      <c r="EF52">
        <v>30.0011</v>
      </c>
      <c r="EG52">
        <v>19.9568</v>
      </c>
      <c r="EH52">
        <v>19.888</v>
      </c>
      <c r="EI52">
        <v>9.03218</v>
      </c>
      <c r="EJ52">
        <v>28.9525</v>
      </c>
      <c r="EK52">
        <v>76.7073</v>
      </c>
      <c r="EL52">
        <v>14.0524</v>
      </c>
      <c r="EM52">
        <v>115</v>
      </c>
      <c r="EN52">
        <v>13.3685</v>
      </c>
      <c r="EO52">
        <v>102.22</v>
      </c>
      <c r="EP52">
        <v>102.648</v>
      </c>
    </row>
    <row r="53" spans="1:146">
      <c r="A53">
        <v>37</v>
      </c>
      <c r="B53">
        <v>1561561646.1</v>
      </c>
      <c r="C53">
        <v>72</v>
      </c>
      <c r="D53" t="s">
        <v>329</v>
      </c>
      <c r="E53" t="s">
        <v>330</v>
      </c>
      <c r="H53">
        <v>1561561642.75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-0.0416214019052125</v>
      </c>
      <c r="AF53">
        <v>0.0467236698736693</v>
      </c>
      <c r="AG53">
        <v>3.48423207549513</v>
      </c>
      <c r="AH53">
        <v>15</v>
      </c>
      <c r="AI53">
        <v>3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1561561642.75</v>
      </c>
      <c r="AU53">
        <v>85.80451</v>
      </c>
      <c r="AV53">
        <v>97.94566</v>
      </c>
      <c r="AW53">
        <v>13.96399</v>
      </c>
      <c r="AX53">
        <v>13.39842</v>
      </c>
      <c r="AY53">
        <v>500.0197</v>
      </c>
      <c r="AZ53">
        <v>100.4587</v>
      </c>
      <c r="BA53">
        <v>0.2000063</v>
      </c>
      <c r="BB53">
        <v>20.06848</v>
      </c>
      <c r="BC53">
        <v>20.72718</v>
      </c>
      <c r="BD53">
        <v>999.9</v>
      </c>
      <c r="BE53">
        <v>0</v>
      </c>
      <c r="BF53">
        <v>0</v>
      </c>
      <c r="BG53">
        <v>9991.373</v>
      </c>
      <c r="BH53">
        <v>0</v>
      </c>
      <c r="BI53">
        <v>235.3392</v>
      </c>
      <c r="BJ53">
        <v>1500.011</v>
      </c>
      <c r="BK53">
        <v>0.973008</v>
      </c>
      <c r="BL53">
        <v>0.026992</v>
      </c>
      <c r="BM53">
        <v>0</v>
      </c>
      <c r="BN53">
        <v>2.1939</v>
      </c>
      <c r="BO53">
        <v>0</v>
      </c>
      <c r="BP53">
        <v>6922.927</v>
      </c>
      <c r="BQ53">
        <v>15082.91</v>
      </c>
      <c r="BR53">
        <v>37.5558</v>
      </c>
      <c r="BS53">
        <v>39.625</v>
      </c>
      <c r="BT53">
        <v>38.812</v>
      </c>
      <c r="BU53">
        <v>37.812</v>
      </c>
      <c r="BV53">
        <v>37.187</v>
      </c>
      <c r="BW53">
        <v>1459.521</v>
      </c>
      <c r="BX53">
        <v>40.49</v>
      </c>
      <c r="BY53">
        <v>0</v>
      </c>
      <c r="BZ53">
        <v>1561561687</v>
      </c>
      <c r="CA53">
        <v>2.23485</v>
      </c>
      <c r="CB53">
        <v>-0.177001708500654</v>
      </c>
      <c r="CC53">
        <v>-135.325811859366</v>
      </c>
      <c r="CD53">
        <v>6929.86076923077</v>
      </c>
      <c r="CE53">
        <v>15</v>
      </c>
      <c r="CF53">
        <v>1561561304.1</v>
      </c>
      <c r="CG53" t="s">
        <v>251</v>
      </c>
      <c r="CH53">
        <v>4</v>
      </c>
      <c r="CI53">
        <v>2.841</v>
      </c>
      <c r="CJ53">
        <v>0.033</v>
      </c>
      <c r="CK53">
        <v>400</v>
      </c>
      <c r="CL53">
        <v>13</v>
      </c>
      <c r="CM53">
        <v>0.45</v>
      </c>
      <c r="CN53">
        <v>0.13</v>
      </c>
      <c r="CO53">
        <v>-10.3154397560976</v>
      </c>
      <c r="CP53">
        <v>-18.184959721254</v>
      </c>
      <c r="CQ53">
        <v>1.86918134703272</v>
      </c>
      <c r="CR53">
        <v>0</v>
      </c>
      <c r="CS53">
        <v>2.21108235294118</v>
      </c>
      <c r="CT53">
        <v>0.143214087025656</v>
      </c>
      <c r="CU53">
        <v>0.204748990474547</v>
      </c>
      <c r="CV53">
        <v>1</v>
      </c>
      <c r="CW53">
        <v>0.57442256097561</v>
      </c>
      <c r="CX53">
        <v>-0.0716224181184656</v>
      </c>
      <c r="CY53">
        <v>0.00719357277849141</v>
      </c>
      <c r="CZ53">
        <v>1</v>
      </c>
      <c r="DA53">
        <v>2</v>
      </c>
      <c r="DB53">
        <v>3</v>
      </c>
      <c r="DC53" t="s">
        <v>252</v>
      </c>
      <c r="DD53">
        <v>1.85574</v>
      </c>
      <c r="DE53">
        <v>1.8538</v>
      </c>
      <c r="DF53">
        <v>1.85486</v>
      </c>
      <c r="DG53">
        <v>1.85928</v>
      </c>
      <c r="DH53">
        <v>1.85364</v>
      </c>
      <c r="DI53">
        <v>1.85806</v>
      </c>
      <c r="DJ53">
        <v>1.85517</v>
      </c>
      <c r="DK53">
        <v>1.85381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2.841</v>
      </c>
      <c r="DZ53">
        <v>0.033</v>
      </c>
      <c r="EA53">
        <v>2</v>
      </c>
      <c r="EB53">
        <v>472.873</v>
      </c>
      <c r="EC53">
        <v>1011</v>
      </c>
      <c r="ED53">
        <v>14.0767</v>
      </c>
      <c r="EE53">
        <v>20.1865</v>
      </c>
      <c r="EF53">
        <v>30.0012</v>
      </c>
      <c r="EG53">
        <v>19.9622</v>
      </c>
      <c r="EH53">
        <v>19.8931</v>
      </c>
      <c r="EI53">
        <v>9.24289</v>
      </c>
      <c r="EJ53">
        <v>28.9525</v>
      </c>
      <c r="EK53">
        <v>76.7073</v>
      </c>
      <c r="EL53">
        <v>14.0524</v>
      </c>
      <c r="EM53">
        <v>120</v>
      </c>
      <c r="EN53">
        <v>13.3685</v>
      </c>
      <c r="EO53">
        <v>102.22</v>
      </c>
      <c r="EP53">
        <v>102.647</v>
      </c>
    </row>
    <row r="54" spans="1:146">
      <c r="A54">
        <v>38</v>
      </c>
      <c r="B54">
        <v>1561561648.1</v>
      </c>
      <c r="C54">
        <v>74</v>
      </c>
      <c r="D54" t="s">
        <v>331</v>
      </c>
      <c r="E54" t="s">
        <v>332</v>
      </c>
      <c r="H54">
        <v>1561561644.75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-0.0416549350996161</v>
      </c>
      <c r="AF54">
        <v>0.0467613138220565</v>
      </c>
      <c r="AG54">
        <v>3.48645055186039</v>
      </c>
      <c r="AH54">
        <v>15</v>
      </c>
      <c r="AI54">
        <v>3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1561561644.75</v>
      </c>
      <c r="AU54">
        <v>88.91901</v>
      </c>
      <c r="AV54">
        <v>101.26439</v>
      </c>
      <c r="AW54">
        <v>13.96171</v>
      </c>
      <c r="AX54">
        <v>13.39926</v>
      </c>
      <c r="AY54">
        <v>500.0239</v>
      </c>
      <c r="AZ54">
        <v>100.4592</v>
      </c>
      <c r="BA54">
        <v>0.1999955</v>
      </c>
      <c r="BB54">
        <v>20.0671</v>
      </c>
      <c r="BC54">
        <v>20.72958</v>
      </c>
      <c r="BD54">
        <v>999.9</v>
      </c>
      <c r="BE54">
        <v>0</v>
      </c>
      <c r="BF54">
        <v>0</v>
      </c>
      <c r="BG54">
        <v>9999.373</v>
      </c>
      <c r="BH54">
        <v>0</v>
      </c>
      <c r="BI54">
        <v>235.3986</v>
      </c>
      <c r="BJ54">
        <v>1500.006</v>
      </c>
      <c r="BK54">
        <v>0.973008</v>
      </c>
      <c r="BL54">
        <v>0.026992</v>
      </c>
      <c r="BM54">
        <v>0</v>
      </c>
      <c r="BN54">
        <v>2.24533</v>
      </c>
      <c r="BO54">
        <v>0</v>
      </c>
      <c r="BP54">
        <v>6917.765</v>
      </c>
      <c r="BQ54">
        <v>15082.86</v>
      </c>
      <c r="BR54">
        <v>37.562</v>
      </c>
      <c r="BS54">
        <v>39.625</v>
      </c>
      <c r="BT54">
        <v>38.812</v>
      </c>
      <c r="BU54">
        <v>37.812</v>
      </c>
      <c r="BV54">
        <v>37.187</v>
      </c>
      <c r="BW54">
        <v>1459.516</v>
      </c>
      <c r="BX54">
        <v>40.49</v>
      </c>
      <c r="BY54">
        <v>0</v>
      </c>
      <c r="BZ54">
        <v>1561561688.8</v>
      </c>
      <c r="CA54">
        <v>2.23367692307692</v>
      </c>
      <c r="CB54">
        <v>-0.41541196475496</v>
      </c>
      <c r="CC54">
        <v>-128.67589782612</v>
      </c>
      <c r="CD54">
        <v>6925.84653846154</v>
      </c>
      <c r="CE54">
        <v>15</v>
      </c>
      <c r="CF54">
        <v>1561561304.1</v>
      </c>
      <c r="CG54" t="s">
        <v>251</v>
      </c>
      <c r="CH54">
        <v>4</v>
      </c>
      <c r="CI54">
        <v>2.841</v>
      </c>
      <c r="CJ54">
        <v>0.033</v>
      </c>
      <c r="CK54">
        <v>400</v>
      </c>
      <c r="CL54">
        <v>13</v>
      </c>
      <c r="CM54">
        <v>0.45</v>
      </c>
      <c r="CN54">
        <v>0.13</v>
      </c>
      <c r="CO54">
        <v>-10.8929446341463</v>
      </c>
      <c r="CP54">
        <v>-14.341874634146</v>
      </c>
      <c r="CQ54">
        <v>1.48115447515731</v>
      </c>
      <c r="CR54">
        <v>0</v>
      </c>
      <c r="CS54">
        <v>2.20984117647059</v>
      </c>
      <c r="CT54">
        <v>0.187650390576599</v>
      </c>
      <c r="CU54">
        <v>0.201671073369261</v>
      </c>
      <c r="CV54">
        <v>1</v>
      </c>
      <c r="CW54">
        <v>0.572014097560976</v>
      </c>
      <c r="CX54">
        <v>-0.0773905296167214</v>
      </c>
      <c r="CY54">
        <v>0.00771833261661648</v>
      </c>
      <c r="CZ54">
        <v>1</v>
      </c>
      <c r="DA54">
        <v>2</v>
      </c>
      <c r="DB54">
        <v>3</v>
      </c>
      <c r="DC54" t="s">
        <v>252</v>
      </c>
      <c r="DD54">
        <v>1.85574</v>
      </c>
      <c r="DE54">
        <v>1.85379</v>
      </c>
      <c r="DF54">
        <v>1.85486</v>
      </c>
      <c r="DG54">
        <v>1.85928</v>
      </c>
      <c r="DH54">
        <v>1.85364</v>
      </c>
      <c r="DI54">
        <v>1.85806</v>
      </c>
      <c r="DJ54">
        <v>1.85518</v>
      </c>
      <c r="DK54">
        <v>1.8538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2.841</v>
      </c>
      <c r="DZ54">
        <v>0.033</v>
      </c>
      <c r="EA54">
        <v>2</v>
      </c>
      <c r="EB54">
        <v>472.85</v>
      </c>
      <c r="EC54">
        <v>1010.94</v>
      </c>
      <c r="ED54">
        <v>14.0485</v>
      </c>
      <c r="EE54">
        <v>20.1926</v>
      </c>
      <c r="EF54">
        <v>30.0012</v>
      </c>
      <c r="EG54">
        <v>19.9674</v>
      </c>
      <c r="EH54">
        <v>19.8986</v>
      </c>
      <c r="EI54">
        <v>9.39625</v>
      </c>
      <c r="EJ54">
        <v>28.9525</v>
      </c>
      <c r="EK54">
        <v>76.7073</v>
      </c>
      <c r="EL54">
        <v>13.9847</v>
      </c>
      <c r="EM54">
        <v>120</v>
      </c>
      <c r="EN54">
        <v>13.3693</v>
      </c>
      <c r="EO54">
        <v>102.22</v>
      </c>
      <c r="EP54">
        <v>102.647</v>
      </c>
    </row>
    <row r="55" spans="1:146">
      <c r="A55">
        <v>39</v>
      </c>
      <c r="B55">
        <v>1561561650.1</v>
      </c>
      <c r="C55">
        <v>76</v>
      </c>
      <c r="D55" t="s">
        <v>333</v>
      </c>
      <c r="E55" t="s">
        <v>334</v>
      </c>
      <c r="H55">
        <v>1561561646.75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-0.0416438950329669</v>
      </c>
      <c r="AF55">
        <v>0.0467489203800798</v>
      </c>
      <c r="AG55">
        <v>3.48572023616104</v>
      </c>
      <c r="AH55">
        <v>15</v>
      </c>
      <c r="AI55">
        <v>3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1561561646.75</v>
      </c>
      <c r="AU55">
        <v>92.07247</v>
      </c>
      <c r="AV55">
        <v>104.61211</v>
      </c>
      <c r="AW55">
        <v>13.95963</v>
      </c>
      <c r="AX55">
        <v>13.40008</v>
      </c>
      <c r="AY55">
        <v>500.0071</v>
      </c>
      <c r="AZ55">
        <v>100.4596</v>
      </c>
      <c r="BA55">
        <v>0.2000239</v>
      </c>
      <c r="BB55">
        <v>20.06635</v>
      </c>
      <c r="BC55">
        <v>20.7317</v>
      </c>
      <c r="BD55">
        <v>999.9</v>
      </c>
      <c r="BE55">
        <v>0</v>
      </c>
      <c r="BF55">
        <v>0</v>
      </c>
      <c r="BG55">
        <v>9996.683</v>
      </c>
      <c r="BH55">
        <v>0</v>
      </c>
      <c r="BI55">
        <v>235.4773</v>
      </c>
      <c r="BJ55">
        <v>1500.005</v>
      </c>
      <c r="BK55">
        <v>0.973008</v>
      </c>
      <c r="BL55">
        <v>0.026992</v>
      </c>
      <c r="BM55">
        <v>0</v>
      </c>
      <c r="BN55">
        <v>2.20496</v>
      </c>
      <c r="BO55">
        <v>0</v>
      </c>
      <c r="BP55">
        <v>6913.096</v>
      </c>
      <c r="BQ55">
        <v>15082.86</v>
      </c>
      <c r="BR55">
        <v>37.562</v>
      </c>
      <c r="BS55">
        <v>39.625</v>
      </c>
      <c r="BT55">
        <v>38.812</v>
      </c>
      <c r="BU55">
        <v>37.812</v>
      </c>
      <c r="BV55">
        <v>37.187</v>
      </c>
      <c r="BW55">
        <v>1459.515</v>
      </c>
      <c r="BX55">
        <v>40.49</v>
      </c>
      <c r="BY55">
        <v>0</v>
      </c>
      <c r="BZ55">
        <v>1561561690.6</v>
      </c>
      <c r="CA55">
        <v>2.2293</v>
      </c>
      <c r="CB55">
        <v>-0.679856412172966</v>
      </c>
      <c r="CC55">
        <v>-114.336068816861</v>
      </c>
      <c r="CD55">
        <v>6921.20192307692</v>
      </c>
      <c r="CE55">
        <v>15</v>
      </c>
      <c r="CF55">
        <v>1561561304.1</v>
      </c>
      <c r="CG55" t="s">
        <v>251</v>
      </c>
      <c r="CH55">
        <v>4</v>
      </c>
      <c r="CI55">
        <v>2.841</v>
      </c>
      <c r="CJ55">
        <v>0.033</v>
      </c>
      <c r="CK55">
        <v>400</v>
      </c>
      <c r="CL55">
        <v>13</v>
      </c>
      <c r="CM55">
        <v>0.45</v>
      </c>
      <c r="CN55">
        <v>0.13</v>
      </c>
      <c r="CO55">
        <v>-11.3703502439024</v>
      </c>
      <c r="CP55">
        <v>-11.4559770731709</v>
      </c>
      <c r="CQ55">
        <v>1.17815711160971</v>
      </c>
      <c r="CR55">
        <v>0</v>
      </c>
      <c r="CS55">
        <v>2.21440882352941</v>
      </c>
      <c r="CT55">
        <v>-0.0809190308836177</v>
      </c>
      <c r="CU55">
        <v>0.19462899452646</v>
      </c>
      <c r="CV55">
        <v>1</v>
      </c>
      <c r="CW55">
        <v>0.569235902439024</v>
      </c>
      <c r="CX55">
        <v>-0.0766785993031367</v>
      </c>
      <c r="CY55">
        <v>0.00764306956215534</v>
      </c>
      <c r="CZ55">
        <v>1</v>
      </c>
      <c r="DA55">
        <v>2</v>
      </c>
      <c r="DB55">
        <v>3</v>
      </c>
      <c r="DC55" t="s">
        <v>252</v>
      </c>
      <c r="DD55">
        <v>1.85571</v>
      </c>
      <c r="DE55">
        <v>1.85379</v>
      </c>
      <c r="DF55">
        <v>1.85486</v>
      </c>
      <c r="DG55">
        <v>1.85928</v>
      </c>
      <c r="DH55">
        <v>1.85364</v>
      </c>
      <c r="DI55">
        <v>1.85806</v>
      </c>
      <c r="DJ55">
        <v>1.85518</v>
      </c>
      <c r="DK55">
        <v>1.8538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2.841</v>
      </c>
      <c r="DZ55">
        <v>0.033</v>
      </c>
      <c r="EA55">
        <v>2</v>
      </c>
      <c r="EB55">
        <v>472.887</v>
      </c>
      <c r="EC55">
        <v>1010.4</v>
      </c>
      <c r="ED55">
        <v>14.0234</v>
      </c>
      <c r="EE55">
        <v>20.1986</v>
      </c>
      <c r="EF55">
        <v>30.0012</v>
      </c>
      <c r="EG55">
        <v>19.9729</v>
      </c>
      <c r="EH55">
        <v>19.9041</v>
      </c>
      <c r="EI55">
        <v>9.60437</v>
      </c>
      <c r="EJ55">
        <v>28.9525</v>
      </c>
      <c r="EK55">
        <v>76.7073</v>
      </c>
      <c r="EL55">
        <v>13.9847</v>
      </c>
      <c r="EM55">
        <v>125</v>
      </c>
      <c r="EN55">
        <v>13.3718</v>
      </c>
      <c r="EO55">
        <v>102.219</v>
      </c>
      <c r="EP55">
        <v>102.645</v>
      </c>
    </row>
    <row r="56" spans="1:146">
      <c r="A56">
        <v>40</v>
      </c>
      <c r="B56">
        <v>1561561652.1</v>
      </c>
      <c r="C56">
        <v>78</v>
      </c>
      <c r="D56" t="s">
        <v>335</v>
      </c>
      <c r="E56" t="s">
        <v>336</v>
      </c>
      <c r="H56">
        <v>1561561648.75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-0.0416320302675186</v>
      </c>
      <c r="AF56">
        <v>0.0467356011414535</v>
      </c>
      <c r="AG56">
        <v>3.48493529015136</v>
      </c>
      <c r="AH56">
        <v>15</v>
      </c>
      <c r="AI56">
        <v>3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1561561648.75</v>
      </c>
      <c r="AU56">
        <v>95.25647</v>
      </c>
      <c r="AV56">
        <v>107.9226</v>
      </c>
      <c r="AW56">
        <v>13.95736</v>
      </c>
      <c r="AX56">
        <v>13.40118</v>
      </c>
      <c r="AY56">
        <v>499.9884</v>
      </c>
      <c r="AZ56">
        <v>100.4599</v>
      </c>
      <c r="BA56">
        <v>0.1999972</v>
      </c>
      <c r="BB56">
        <v>20.06618</v>
      </c>
      <c r="BC56">
        <v>20.73484</v>
      </c>
      <c r="BD56">
        <v>999.9</v>
      </c>
      <c r="BE56">
        <v>0</v>
      </c>
      <c r="BF56">
        <v>0</v>
      </c>
      <c r="BG56">
        <v>9993.805</v>
      </c>
      <c r="BH56">
        <v>0</v>
      </c>
      <c r="BI56">
        <v>235.5643</v>
      </c>
      <c r="BJ56">
        <v>1500.006</v>
      </c>
      <c r="BK56">
        <v>0.973008</v>
      </c>
      <c r="BL56">
        <v>0.026992</v>
      </c>
      <c r="BM56">
        <v>0</v>
      </c>
      <c r="BN56">
        <v>2.15407</v>
      </c>
      <c r="BO56">
        <v>0</v>
      </c>
      <c r="BP56">
        <v>6908.731</v>
      </c>
      <c r="BQ56">
        <v>15082.88</v>
      </c>
      <c r="BR56">
        <v>37.562</v>
      </c>
      <c r="BS56">
        <v>39.625</v>
      </c>
      <c r="BT56">
        <v>38.812</v>
      </c>
      <c r="BU56">
        <v>37.812</v>
      </c>
      <c r="BV56">
        <v>37.187</v>
      </c>
      <c r="BW56">
        <v>1459.516</v>
      </c>
      <c r="BX56">
        <v>40.49</v>
      </c>
      <c r="BY56">
        <v>0</v>
      </c>
      <c r="BZ56">
        <v>1561561693</v>
      </c>
      <c r="CA56">
        <v>2.19246923076923</v>
      </c>
      <c r="CB56">
        <v>-0.706912826035708</v>
      </c>
      <c r="CC56">
        <v>-120.625299152348</v>
      </c>
      <c r="CD56">
        <v>6916.86423076923</v>
      </c>
      <c r="CE56">
        <v>15</v>
      </c>
      <c r="CF56">
        <v>1561561304.1</v>
      </c>
      <c r="CG56" t="s">
        <v>251</v>
      </c>
      <c r="CH56">
        <v>4</v>
      </c>
      <c r="CI56">
        <v>2.841</v>
      </c>
      <c r="CJ56">
        <v>0.033</v>
      </c>
      <c r="CK56">
        <v>400</v>
      </c>
      <c r="CL56">
        <v>13</v>
      </c>
      <c r="CM56">
        <v>0.45</v>
      </c>
      <c r="CN56">
        <v>0.13</v>
      </c>
      <c r="CO56">
        <v>-11.7459495121951</v>
      </c>
      <c r="CP56">
        <v>-9.17818473867549</v>
      </c>
      <c r="CQ56">
        <v>0.940907685539383</v>
      </c>
      <c r="CR56">
        <v>0</v>
      </c>
      <c r="CS56">
        <v>2.20767058823529</v>
      </c>
      <c r="CT56">
        <v>-0.463522388059711</v>
      </c>
      <c r="CU56">
        <v>0.208603236579442</v>
      </c>
      <c r="CV56">
        <v>1</v>
      </c>
      <c r="CW56">
        <v>0.566446585365854</v>
      </c>
      <c r="CX56">
        <v>-0.0812656097560936</v>
      </c>
      <c r="CY56">
        <v>0.00811659752989052</v>
      </c>
      <c r="CZ56">
        <v>1</v>
      </c>
      <c r="DA56">
        <v>2</v>
      </c>
      <c r="DB56">
        <v>3</v>
      </c>
      <c r="DC56" t="s">
        <v>252</v>
      </c>
      <c r="DD56">
        <v>1.85569</v>
      </c>
      <c r="DE56">
        <v>1.85379</v>
      </c>
      <c r="DF56">
        <v>1.85486</v>
      </c>
      <c r="DG56">
        <v>1.85928</v>
      </c>
      <c r="DH56">
        <v>1.85364</v>
      </c>
      <c r="DI56">
        <v>1.85806</v>
      </c>
      <c r="DJ56">
        <v>1.85518</v>
      </c>
      <c r="DK56">
        <v>1.8538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2.841</v>
      </c>
      <c r="DZ56">
        <v>0.033</v>
      </c>
      <c r="EA56">
        <v>2</v>
      </c>
      <c r="EB56">
        <v>472.781</v>
      </c>
      <c r="EC56">
        <v>1010.48</v>
      </c>
      <c r="ED56">
        <v>13.9915</v>
      </c>
      <c r="EE56">
        <v>20.2046</v>
      </c>
      <c r="EF56">
        <v>30.0012</v>
      </c>
      <c r="EG56">
        <v>19.9785</v>
      </c>
      <c r="EH56">
        <v>19.9092</v>
      </c>
      <c r="EI56">
        <v>9.8178</v>
      </c>
      <c r="EJ56">
        <v>28.9525</v>
      </c>
      <c r="EK56">
        <v>76.7073</v>
      </c>
      <c r="EL56">
        <v>13.918</v>
      </c>
      <c r="EM56">
        <v>130</v>
      </c>
      <c r="EN56">
        <v>13.3726</v>
      </c>
      <c r="EO56">
        <v>102.217</v>
      </c>
      <c r="EP56">
        <v>102.644</v>
      </c>
    </row>
    <row r="57" spans="1:146">
      <c r="A57">
        <v>41</v>
      </c>
      <c r="B57">
        <v>1561561654.1</v>
      </c>
      <c r="C57">
        <v>80</v>
      </c>
      <c r="D57" t="s">
        <v>337</v>
      </c>
      <c r="E57" t="s">
        <v>338</v>
      </c>
      <c r="H57">
        <v>1561561650.75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-0.0416293521065396</v>
      </c>
      <c r="AF57">
        <v>0.0467325946711348</v>
      </c>
      <c r="AG57">
        <v>3.48475809828875</v>
      </c>
      <c r="AH57">
        <v>15</v>
      </c>
      <c r="AI57">
        <v>3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1561561650.75</v>
      </c>
      <c r="AU57">
        <v>98.45546</v>
      </c>
      <c r="AV57">
        <v>111.2157</v>
      </c>
      <c r="AW57">
        <v>13.95512</v>
      </c>
      <c r="AX57">
        <v>13.40257</v>
      </c>
      <c r="AY57">
        <v>499.9949</v>
      </c>
      <c r="AZ57">
        <v>100.4597</v>
      </c>
      <c r="BA57">
        <v>0.2000288</v>
      </c>
      <c r="BB57">
        <v>20.06684</v>
      </c>
      <c r="BC57">
        <v>20.73829</v>
      </c>
      <c r="BD57">
        <v>999.9</v>
      </c>
      <c r="BE57">
        <v>0</v>
      </c>
      <c r="BF57">
        <v>0</v>
      </c>
      <c r="BG57">
        <v>9993.182</v>
      </c>
      <c r="BH57">
        <v>0</v>
      </c>
      <c r="BI57">
        <v>235.6769</v>
      </c>
      <c r="BJ57">
        <v>1499.964</v>
      </c>
      <c r="BK57">
        <v>0.9730072</v>
      </c>
      <c r="BL57">
        <v>0.02699278</v>
      </c>
      <c r="BM57">
        <v>0</v>
      </c>
      <c r="BN57">
        <v>2.1219</v>
      </c>
      <c r="BO57">
        <v>0</v>
      </c>
      <c r="BP57">
        <v>6902.976</v>
      </c>
      <c r="BQ57">
        <v>15082.44</v>
      </c>
      <c r="BR57">
        <v>37.562</v>
      </c>
      <c r="BS57">
        <v>39.625</v>
      </c>
      <c r="BT57">
        <v>38.812</v>
      </c>
      <c r="BU57">
        <v>37.812</v>
      </c>
      <c r="BV57">
        <v>37.187</v>
      </c>
      <c r="BW57">
        <v>1459.474</v>
      </c>
      <c r="BX57">
        <v>40.49</v>
      </c>
      <c r="BY57">
        <v>0</v>
      </c>
      <c r="BZ57">
        <v>1561561694.8</v>
      </c>
      <c r="CA57">
        <v>2.18057692307692</v>
      </c>
      <c r="CB57">
        <v>0.44977777348776</v>
      </c>
      <c r="CC57">
        <v>-127.883418989233</v>
      </c>
      <c r="CD57">
        <v>6913.40653846154</v>
      </c>
      <c r="CE57">
        <v>15</v>
      </c>
      <c r="CF57">
        <v>1561561304.1</v>
      </c>
      <c r="CG57" t="s">
        <v>251</v>
      </c>
      <c r="CH57">
        <v>4</v>
      </c>
      <c r="CI57">
        <v>2.841</v>
      </c>
      <c r="CJ57">
        <v>0.033</v>
      </c>
      <c r="CK57">
        <v>400</v>
      </c>
      <c r="CL57">
        <v>13</v>
      </c>
      <c r="CM57">
        <v>0.45</v>
      </c>
      <c r="CN57">
        <v>0.13</v>
      </c>
      <c r="CO57">
        <v>-12.0273341463415</v>
      </c>
      <c r="CP57">
        <v>-7.21651358885003</v>
      </c>
      <c r="CQ57">
        <v>0.750008279176988</v>
      </c>
      <c r="CR57">
        <v>0</v>
      </c>
      <c r="CS57">
        <v>2.21947058823529</v>
      </c>
      <c r="CT57">
        <v>-0.613868655861419</v>
      </c>
      <c r="CU57">
        <v>0.196298778170978</v>
      </c>
      <c r="CV57">
        <v>1</v>
      </c>
      <c r="CW57">
        <v>0.563675536585366</v>
      </c>
      <c r="CX57">
        <v>-0.0895216724738654</v>
      </c>
      <c r="CY57">
        <v>0.00890140502775679</v>
      </c>
      <c r="CZ57">
        <v>1</v>
      </c>
      <c r="DA57">
        <v>2</v>
      </c>
      <c r="DB57">
        <v>3</v>
      </c>
      <c r="DC57" t="s">
        <v>252</v>
      </c>
      <c r="DD57">
        <v>1.8557</v>
      </c>
      <c r="DE57">
        <v>1.85379</v>
      </c>
      <c r="DF57">
        <v>1.85486</v>
      </c>
      <c r="DG57">
        <v>1.85928</v>
      </c>
      <c r="DH57">
        <v>1.85364</v>
      </c>
      <c r="DI57">
        <v>1.85805</v>
      </c>
      <c r="DJ57">
        <v>1.85518</v>
      </c>
      <c r="DK57">
        <v>1.85381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2.841</v>
      </c>
      <c r="DZ57">
        <v>0.033</v>
      </c>
      <c r="EA57">
        <v>2</v>
      </c>
      <c r="EB57">
        <v>473.074</v>
      </c>
      <c r="EC57">
        <v>1009.78</v>
      </c>
      <c r="ED57">
        <v>13.9663</v>
      </c>
      <c r="EE57">
        <v>20.2107</v>
      </c>
      <c r="EF57">
        <v>30.001</v>
      </c>
      <c r="EG57">
        <v>19.9836</v>
      </c>
      <c r="EH57">
        <v>19.9143</v>
      </c>
      <c r="EI57">
        <v>9.97261</v>
      </c>
      <c r="EJ57">
        <v>28.9525</v>
      </c>
      <c r="EK57">
        <v>76.3364</v>
      </c>
      <c r="EL57">
        <v>13.918</v>
      </c>
      <c r="EM57">
        <v>130</v>
      </c>
      <c r="EN57">
        <v>13.375</v>
      </c>
      <c r="EO57">
        <v>102.216</v>
      </c>
      <c r="EP57">
        <v>102.644</v>
      </c>
    </row>
    <row r="58" spans="1:146">
      <c r="A58">
        <v>42</v>
      </c>
      <c r="B58">
        <v>1561561656.1</v>
      </c>
      <c r="C58">
        <v>82</v>
      </c>
      <c r="D58" t="s">
        <v>339</v>
      </c>
      <c r="E58" t="s">
        <v>340</v>
      </c>
      <c r="H58">
        <v>1561561652.75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-0.0416048575902118</v>
      </c>
      <c r="AF58">
        <v>0.0467050974307194</v>
      </c>
      <c r="AG58">
        <v>3.48313731328228</v>
      </c>
      <c r="AH58">
        <v>15</v>
      </c>
      <c r="AI58">
        <v>3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1561561652.75</v>
      </c>
      <c r="AU58">
        <v>101.66625</v>
      </c>
      <c r="AV58">
        <v>114.531</v>
      </c>
      <c r="AW58">
        <v>13.95303</v>
      </c>
      <c r="AX58">
        <v>13.404</v>
      </c>
      <c r="AY58">
        <v>499.9946</v>
      </c>
      <c r="AZ58">
        <v>100.4596</v>
      </c>
      <c r="BA58">
        <v>0.2000308</v>
      </c>
      <c r="BB58">
        <v>20.06745</v>
      </c>
      <c r="BC58">
        <v>20.74163</v>
      </c>
      <c r="BD58">
        <v>999.9</v>
      </c>
      <c r="BE58">
        <v>0</v>
      </c>
      <c r="BF58">
        <v>0</v>
      </c>
      <c r="BG58">
        <v>9987.312</v>
      </c>
      <c r="BH58">
        <v>0</v>
      </c>
      <c r="BI58">
        <v>235.7943</v>
      </c>
      <c r="BJ58">
        <v>1499.961</v>
      </c>
      <c r="BK58">
        <v>0.9730072</v>
      </c>
      <c r="BL58">
        <v>0.02699278</v>
      </c>
      <c r="BM58">
        <v>0</v>
      </c>
      <c r="BN58">
        <v>2.20322</v>
      </c>
      <c r="BO58">
        <v>0</v>
      </c>
      <c r="BP58">
        <v>6898.61</v>
      </c>
      <c r="BQ58">
        <v>15082.4</v>
      </c>
      <c r="BR58">
        <v>37.562</v>
      </c>
      <c r="BS58">
        <v>39.625</v>
      </c>
      <c r="BT58">
        <v>38.812</v>
      </c>
      <c r="BU58">
        <v>37.812</v>
      </c>
      <c r="BV58">
        <v>37.187</v>
      </c>
      <c r="BW58">
        <v>1459.471</v>
      </c>
      <c r="BX58">
        <v>40.49</v>
      </c>
      <c r="BY58">
        <v>0</v>
      </c>
      <c r="BZ58">
        <v>1561561696.6</v>
      </c>
      <c r="CA58">
        <v>2.22541923076923</v>
      </c>
      <c r="CB58">
        <v>0.265548710975317</v>
      </c>
      <c r="CC58">
        <v>-136.579487229669</v>
      </c>
      <c r="CD58">
        <v>6909.40269230769</v>
      </c>
      <c r="CE58">
        <v>15</v>
      </c>
      <c r="CF58">
        <v>1561561304.1</v>
      </c>
      <c r="CG58" t="s">
        <v>251</v>
      </c>
      <c r="CH58">
        <v>4</v>
      </c>
      <c r="CI58">
        <v>2.841</v>
      </c>
      <c r="CJ58">
        <v>0.033</v>
      </c>
      <c r="CK58">
        <v>400</v>
      </c>
      <c r="CL58">
        <v>13</v>
      </c>
      <c r="CM58">
        <v>0.45</v>
      </c>
      <c r="CN58">
        <v>0.13</v>
      </c>
      <c r="CO58">
        <v>-12.2713536585366</v>
      </c>
      <c r="CP58">
        <v>-5.79231846689901</v>
      </c>
      <c r="CQ58">
        <v>0.59953293979668</v>
      </c>
      <c r="CR58">
        <v>0</v>
      </c>
      <c r="CS58">
        <v>2.22462647058824</v>
      </c>
      <c r="CT58">
        <v>0.0465486415425122</v>
      </c>
      <c r="CU58">
        <v>0.209237450686765</v>
      </c>
      <c r="CV58">
        <v>1</v>
      </c>
      <c r="CW58">
        <v>0.560813243902439</v>
      </c>
      <c r="CX58">
        <v>-0.095500306620209</v>
      </c>
      <c r="CY58">
        <v>0.0094451299356593</v>
      </c>
      <c r="CZ58">
        <v>1</v>
      </c>
      <c r="DA58">
        <v>2</v>
      </c>
      <c r="DB58">
        <v>3</v>
      </c>
      <c r="DC58" t="s">
        <v>252</v>
      </c>
      <c r="DD58">
        <v>1.85569</v>
      </c>
      <c r="DE58">
        <v>1.85379</v>
      </c>
      <c r="DF58">
        <v>1.85486</v>
      </c>
      <c r="DG58">
        <v>1.85928</v>
      </c>
      <c r="DH58">
        <v>1.85364</v>
      </c>
      <c r="DI58">
        <v>1.85803</v>
      </c>
      <c r="DJ58">
        <v>1.85517</v>
      </c>
      <c r="DK58">
        <v>1.85381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2.841</v>
      </c>
      <c r="DZ58">
        <v>0.033</v>
      </c>
      <c r="EA58">
        <v>2</v>
      </c>
      <c r="EB58">
        <v>472.907</v>
      </c>
      <c r="EC58">
        <v>1009.45</v>
      </c>
      <c r="ED58">
        <v>13.9374</v>
      </c>
      <c r="EE58">
        <v>20.2163</v>
      </c>
      <c r="EF58">
        <v>30.0011</v>
      </c>
      <c r="EG58">
        <v>19.9888</v>
      </c>
      <c r="EH58">
        <v>19.9194</v>
      </c>
      <c r="EI58">
        <v>10.1814</v>
      </c>
      <c r="EJ58">
        <v>28.9525</v>
      </c>
      <c r="EK58">
        <v>76.3364</v>
      </c>
      <c r="EL58">
        <v>13.918</v>
      </c>
      <c r="EM58">
        <v>135</v>
      </c>
      <c r="EN58">
        <v>13.3755</v>
      </c>
      <c r="EO58">
        <v>102.215</v>
      </c>
      <c r="EP58">
        <v>102.643</v>
      </c>
    </row>
    <row r="59" spans="1:146">
      <c r="A59">
        <v>43</v>
      </c>
      <c r="B59">
        <v>1561561658.1</v>
      </c>
      <c r="C59">
        <v>84</v>
      </c>
      <c r="D59" t="s">
        <v>341</v>
      </c>
      <c r="E59" t="s">
        <v>342</v>
      </c>
      <c r="H59">
        <v>1561561654.75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-0.0415870413688286</v>
      </c>
      <c r="AF59">
        <v>0.04668509716143</v>
      </c>
      <c r="AG59">
        <v>3.48195821739199</v>
      </c>
      <c r="AH59">
        <v>15</v>
      </c>
      <c r="AI59">
        <v>3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1561561654.75</v>
      </c>
      <c r="AU59">
        <v>104.89792</v>
      </c>
      <c r="AV59">
        <v>117.837</v>
      </c>
      <c r="AW59">
        <v>13.95117</v>
      </c>
      <c r="AX59">
        <v>13.4046</v>
      </c>
      <c r="AY59">
        <v>500.0053</v>
      </c>
      <c r="AZ59">
        <v>100.4593</v>
      </c>
      <c r="BA59">
        <v>0.1999977</v>
      </c>
      <c r="BB59">
        <v>20.06688</v>
      </c>
      <c r="BC59">
        <v>20.74306</v>
      </c>
      <c r="BD59">
        <v>999.9</v>
      </c>
      <c r="BE59">
        <v>0</v>
      </c>
      <c r="BF59">
        <v>0</v>
      </c>
      <c r="BG59">
        <v>9983.065</v>
      </c>
      <c r="BH59">
        <v>0</v>
      </c>
      <c r="BI59">
        <v>235.8799</v>
      </c>
      <c r="BJ59">
        <v>1499.958</v>
      </c>
      <c r="BK59">
        <v>0.9730072</v>
      </c>
      <c r="BL59">
        <v>0.02699278</v>
      </c>
      <c r="BM59">
        <v>0</v>
      </c>
      <c r="BN59">
        <v>2.20416</v>
      </c>
      <c r="BO59">
        <v>0</v>
      </c>
      <c r="BP59">
        <v>6893.686</v>
      </c>
      <c r="BQ59">
        <v>15082.36</v>
      </c>
      <c r="BR59">
        <v>37.562</v>
      </c>
      <c r="BS59">
        <v>39.625</v>
      </c>
      <c r="BT59">
        <v>38.812</v>
      </c>
      <c r="BU59">
        <v>37.812</v>
      </c>
      <c r="BV59">
        <v>37.187</v>
      </c>
      <c r="BW59">
        <v>1459.468</v>
      </c>
      <c r="BX59">
        <v>40.49</v>
      </c>
      <c r="BY59">
        <v>0</v>
      </c>
      <c r="BZ59">
        <v>1561561699</v>
      </c>
      <c r="CA59">
        <v>2.20218076923077</v>
      </c>
      <c r="CB59">
        <v>0.0153059761305001</v>
      </c>
      <c r="CC59">
        <v>-137.795897202358</v>
      </c>
      <c r="CD59">
        <v>6903.875</v>
      </c>
      <c r="CE59">
        <v>15</v>
      </c>
      <c r="CF59">
        <v>1561561304.1</v>
      </c>
      <c r="CG59" t="s">
        <v>251</v>
      </c>
      <c r="CH59">
        <v>4</v>
      </c>
      <c r="CI59">
        <v>2.841</v>
      </c>
      <c r="CJ59">
        <v>0.033</v>
      </c>
      <c r="CK59">
        <v>400</v>
      </c>
      <c r="CL59">
        <v>13</v>
      </c>
      <c r="CM59">
        <v>0.45</v>
      </c>
      <c r="CN59">
        <v>0.13</v>
      </c>
      <c r="CO59">
        <v>-12.4669097560976</v>
      </c>
      <c r="CP59">
        <v>-4.74726271777007</v>
      </c>
      <c r="CQ59">
        <v>0.488338574474158</v>
      </c>
      <c r="CR59">
        <v>0</v>
      </c>
      <c r="CS59">
        <v>2.21177647058824</v>
      </c>
      <c r="CT59">
        <v>0.218079588545557</v>
      </c>
      <c r="CU59">
        <v>0.212244427708775</v>
      </c>
      <c r="CV59">
        <v>1</v>
      </c>
      <c r="CW59">
        <v>0.557932097560976</v>
      </c>
      <c r="CX59">
        <v>-0.0947971986062726</v>
      </c>
      <c r="CY59">
        <v>0.00938285734420499</v>
      </c>
      <c r="CZ59">
        <v>1</v>
      </c>
      <c r="DA59">
        <v>2</v>
      </c>
      <c r="DB59">
        <v>3</v>
      </c>
      <c r="DC59" t="s">
        <v>252</v>
      </c>
      <c r="DD59">
        <v>1.85566</v>
      </c>
      <c r="DE59">
        <v>1.85379</v>
      </c>
      <c r="DF59">
        <v>1.85486</v>
      </c>
      <c r="DG59">
        <v>1.85927</v>
      </c>
      <c r="DH59">
        <v>1.85363</v>
      </c>
      <c r="DI59">
        <v>1.85804</v>
      </c>
      <c r="DJ59">
        <v>1.85517</v>
      </c>
      <c r="DK59">
        <v>1.8538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2.841</v>
      </c>
      <c r="DZ59">
        <v>0.033</v>
      </c>
      <c r="EA59">
        <v>2</v>
      </c>
      <c r="EB59">
        <v>472.585</v>
      </c>
      <c r="EC59">
        <v>1010.23</v>
      </c>
      <c r="ED59">
        <v>13.9089</v>
      </c>
      <c r="EE59">
        <v>20.2223</v>
      </c>
      <c r="EF59">
        <v>30.0011</v>
      </c>
      <c r="EG59">
        <v>19.9944</v>
      </c>
      <c r="EH59">
        <v>19.9249</v>
      </c>
      <c r="EI59">
        <v>10.3918</v>
      </c>
      <c r="EJ59">
        <v>28.9525</v>
      </c>
      <c r="EK59">
        <v>76.3364</v>
      </c>
      <c r="EL59">
        <v>13.8513</v>
      </c>
      <c r="EM59">
        <v>140</v>
      </c>
      <c r="EN59">
        <v>13.3781</v>
      </c>
      <c r="EO59">
        <v>102.214</v>
      </c>
      <c r="EP59">
        <v>102.642</v>
      </c>
    </row>
    <row r="60" spans="1:146">
      <c r="A60">
        <v>44</v>
      </c>
      <c r="B60">
        <v>1561561660.1</v>
      </c>
      <c r="C60">
        <v>86</v>
      </c>
      <c r="D60" t="s">
        <v>343</v>
      </c>
      <c r="E60" t="s">
        <v>344</v>
      </c>
      <c r="H60">
        <v>1561561656.75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-0.041622125615577</v>
      </c>
      <c r="AF60">
        <v>0.046724482301954</v>
      </c>
      <c r="AG60">
        <v>3.48427996103404</v>
      </c>
      <c r="AH60">
        <v>15</v>
      </c>
      <c r="AI60">
        <v>3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1561561656.75</v>
      </c>
      <c r="AU60">
        <v>108.1428</v>
      </c>
      <c r="AV60">
        <v>121.1682</v>
      </c>
      <c r="AW60">
        <v>13.94961</v>
      </c>
      <c r="AX60">
        <v>13.40422</v>
      </c>
      <c r="AY60">
        <v>500.0312</v>
      </c>
      <c r="AZ60">
        <v>100.4592</v>
      </c>
      <c r="BA60">
        <v>0.199925</v>
      </c>
      <c r="BB60">
        <v>20.06679</v>
      </c>
      <c r="BC60">
        <v>20.74023</v>
      </c>
      <c r="BD60">
        <v>999.9</v>
      </c>
      <c r="BE60">
        <v>0</v>
      </c>
      <c r="BF60">
        <v>0</v>
      </c>
      <c r="BG60">
        <v>9991.497</v>
      </c>
      <c r="BH60">
        <v>0</v>
      </c>
      <c r="BI60">
        <v>235.9249</v>
      </c>
      <c r="BJ60">
        <v>1499.999</v>
      </c>
      <c r="BK60">
        <v>0.973008</v>
      </c>
      <c r="BL60">
        <v>0.026992</v>
      </c>
      <c r="BM60">
        <v>0</v>
      </c>
      <c r="BN60">
        <v>2.30525</v>
      </c>
      <c r="BO60">
        <v>0</v>
      </c>
      <c r="BP60">
        <v>6889.356</v>
      </c>
      <c r="BQ60">
        <v>15082.79</v>
      </c>
      <c r="BR60">
        <v>37.562</v>
      </c>
      <c r="BS60">
        <v>39.625</v>
      </c>
      <c r="BT60">
        <v>38.812</v>
      </c>
      <c r="BU60">
        <v>37.812</v>
      </c>
      <c r="BV60">
        <v>37.187</v>
      </c>
      <c r="BW60">
        <v>1459.509</v>
      </c>
      <c r="BX60">
        <v>40.49</v>
      </c>
      <c r="BY60">
        <v>0</v>
      </c>
      <c r="BZ60">
        <v>1561561700.8</v>
      </c>
      <c r="CA60">
        <v>2.20110769230769</v>
      </c>
      <c r="CB60">
        <v>0.804451273200474</v>
      </c>
      <c r="CC60">
        <v>-143.416410230203</v>
      </c>
      <c r="CD60">
        <v>6899.75807692308</v>
      </c>
      <c r="CE60">
        <v>15</v>
      </c>
      <c r="CF60">
        <v>1561561304.1</v>
      </c>
      <c r="CG60" t="s">
        <v>251</v>
      </c>
      <c r="CH60">
        <v>4</v>
      </c>
      <c r="CI60">
        <v>2.841</v>
      </c>
      <c r="CJ60">
        <v>0.033</v>
      </c>
      <c r="CK60">
        <v>400</v>
      </c>
      <c r="CL60">
        <v>13</v>
      </c>
      <c r="CM60">
        <v>0.45</v>
      </c>
      <c r="CN60">
        <v>0.13</v>
      </c>
      <c r="CO60">
        <v>-12.6153097560976</v>
      </c>
      <c r="CP60">
        <v>-3.91536585365846</v>
      </c>
      <c r="CQ60">
        <v>0.408019081216217</v>
      </c>
      <c r="CR60">
        <v>0</v>
      </c>
      <c r="CS60">
        <v>2.20575</v>
      </c>
      <c r="CT60">
        <v>0.272734615600129</v>
      </c>
      <c r="CU60">
        <v>0.213402098024308</v>
      </c>
      <c r="CV60">
        <v>1</v>
      </c>
      <c r="CW60">
        <v>0.55524056097561</v>
      </c>
      <c r="CX60">
        <v>-0.0865896585365857</v>
      </c>
      <c r="CY60">
        <v>0.00867202611723404</v>
      </c>
      <c r="CZ60">
        <v>1</v>
      </c>
      <c r="DA60">
        <v>2</v>
      </c>
      <c r="DB60">
        <v>3</v>
      </c>
      <c r="DC60" t="s">
        <v>252</v>
      </c>
      <c r="DD60">
        <v>1.85566</v>
      </c>
      <c r="DE60">
        <v>1.85379</v>
      </c>
      <c r="DF60">
        <v>1.85486</v>
      </c>
      <c r="DG60">
        <v>1.85927</v>
      </c>
      <c r="DH60">
        <v>1.85363</v>
      </c>
      <c r="DI60">
        <v>1.85804</v>
      </c>
      <c r="DJ60">
        <v>1.85517</v>
      </c>
      <c r="DK60">
        <v>1.8538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2.841</v>
      </c>
      <c r="DZ60">
        <v>0.033</v>
      </c>
      <c r="EA60">
        <v>2</v>
      </c>
      <c r="EB60">
        <v>472.81</v>
      </c>
      <c r="EC60">
        <v>1010.04</v>
      </c>
      <c r="ED60">
        <v>13.8838</v>
      </c>
      <c r="EE60">
        <v>20.2283</v>
      </c>
      <c r="EF60">
        <v>30.001</v>
      </c>
      <c r="EG60">
        <v>19.9998</v>
      </c>
      <c r="EH60">
        <v>19.9304</v>
      </c>
      <c r="EI60">
        <v>10.5461</v>
      </c>
      <c r="EJ60">
        <v>28.9525</v>
      </c>
      <c r="EK60">
        <v>76.3364</v>
      </c>
      <c r="EL60">
        <v>13.8513</v>
      </c>
      <c r="EM60">
        <v>140</v>
      </c>
      <c r="EN60">
        <v>13.3821</v>
      </c>
      <c r="EO60">
        <v>102.213</v>
      </c>
      <c r="EP60">
        <v>102.642</v>
      </c>
    </row>
    <row r="61" spans="1:146">
      <c r="A61">
        <v>45</v>
      </c>
      <c r="B61">
        <v>1561561662.1</v>
      </c>
      <c r="C61">
        <v>88</v>
      </c>
      <c r="D61" t="s">
        <v>345</v>
      </c>
      <c r="E61" t="s">
        <v>346</v>
      </c>
      <c r="H61">
        <v>1561561658.75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-0.0416611161442418</v>
      </c>
      <c r="AF61">
        <v>0.046768252586138</v>
      </c>
      <c r="AG61">
        <v>3.48685940701259</v>
      </c>
      <c r="AH61">
        <v>15</v>
      </c>
      <c r="AI61">
        <v>3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1561561658.75</v>
      </c>
      <c r="AU61">
        <v>111.3999</v>
      </c>
      <c r="AV61">
        <v>124.5382</v>
      </c>
      <c r="AW61">
        <v>13.94808</v>
      </c>
      <c r="AX61">
        <v>13.4036</v>
      </c>
      <c r="AY61">
        <v>500.0095</v>
      </c>
      <c r="AZ61">
        <v>100.4597</v>
      </c>
      <c r="BA61">
        <v>0.1999179</v>
      </c>
      <c r="BB61">
        <v>20.06745</v>
      </c>
      <c r="BC61">
        <v>20.73712</v>
      </c>
      <c r="BD61">
        <v>999.9</v>
      </c>
      <c r="BE61">
        <v>0</v>
      </c>
      <c r="BF61">
        <v>0</v>
      </c>
      <c r="BG61">
        <v>10000.807</v>
      </c>
      <c r="BH61">
        <v>0</v>
      </c>
      <c r="BI61">
        <v>235.9248</v>
      </c>
      <c r="BJ61">
        <v>1499.998</v>
      </c>
      <c r="BK61">
        <v>0.973008</v>
      </c>
      <c r="BL61">
        <v>0.026992</v>
      </c>
      <c r="BM61">
        <v>0</v>
      </c>
      <c r="BN61">
        <v>2.22808</v>
      </c>
      <c r="BO61">
        <v>0</v>
      </c>
      <c r="BP61">
        <v>6884.217</v>
      </c>
      <c r="BQ61">
        <v>15082.78</v>
      </c>
      <c r="BR61">
        <v>37.562</v>
      </c>
      <c r="BS61">
        <v>39.625</v>
      </c>
      <c r="BT61">
        <v>38.812</v>
      </c>
      <c r="BU61">
        <v>37.812</v>
      </c>
      <c r="BV61">
        <v>37.187</v>
      </c>
      <c r="BW61">
        <v>1459.508</v>
      </c>
      <c r="BX61">
        <v>40.49</v>
      </c>
      <c r="BY61">
        <v>0</v>
      </c>
      <c r="BZ61">
        <v>1561561702.6</v>
      </c>
      <c r="CA61">
        <v>2.20493846153846</v>
      </c>
      <c r="CB61">
        <v>0.148813668398102</v>
      </c>
      <c r="CC61">
        <v>-141.268034078342</v>
      </c>
      <c r="CD61">
        <v>6895.34807692308</v>
      </c>
      <c r="CE61">
        <v>15</v>
      </c>
      <c r="CF61">
        <v>1561561304.1</v>
      </c>
      <c r="CG61" t="s">
        <v>251</v>
      </c>
      <c r="CH61">
        <v>4</v>
      </c>
      <c r="CI61">
        <v>2.841</v>
      </c>
      <c r="CJ61">
        <v>0.033</v>
      </c>
      <c r="CK61">
        <v>400</v>
      </c>
      <c r="CL61">
        <v>13</v>
      </c>
      <c r="CM61">
        <v>0.45</v>
      </c>
      <c r="CN61">
        <v>0.13</v>
      </c>
      <c r="CO61">
        <v>-12.7623585365854</v>
      </c>
      <c r="CP61">
        <v>-3.35510383275252</v>
      </c>
      <c r="CQ61">
        <v>0.344190028324265</v>
      </c>
      <c r="CR61">
        <v>0</v>
      </c>
      <c r="CS61">
        <v>2.21882941176471</v>
      </c>
      <c r="CT61">
        <v>-0.164009365218625</v>
      </c>
      <c r="CU61">
        <v>0.212279134395385</v>
      </c>
      <c r="CV61">
        <v>1</v>
      </c>
      <c r="CW61">
        <v>0.552690341463415</v>
      </c>
      <c r="CX61">
        <v>-0.0777693449477338</v>
      </c>
      <c r="CY61">
        <v>0.00787795685908768</v>
      </c>
      <c r="CZ61">
        <v>1</v>
      </c>
      <c r="DA61">
        <v>2</v>
      </c>
      <c r="DB61">
        <v>3</v>
      </c>
      <c r="DC61" t="s">
        <v>252</v>
      </c>
      <c r="DD61">
        <v>1.85567</v>
      </c>
      <c r="DE61">
        <v>1.85379</v>
      </c>
      <c r="DF61">
        <v>1.85486</v>
      </c>
      <c r="DG61">
        <v>1.85928</v>
      </c>
      <c r="DH61">
        <v>1.85364</v>
      </c>
      <c r="DI61">
        <v>1.85804</v>
      </c>
      <c r="DJ61">
        <v>1.85517</v>
      </c>
      <c r="DK61">
        <v>1.8538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2.841</v>
      </c>
      <c r="DZ61">
        <v>0.033</v>
      </c>
      <c r="EA61">
        <v>2</v>
      </c>
      <c r="EB61">
        <v>472.916</v>
      </c>
      <c r="EC61">
        <v>1010.44</v>
      </c>
      <c r="ED61">
        <v>13.8535</v>
      </c>
      <c r="EE61">
        <v>20.2343</v>
      </c>
      <c r="EF61">
        <v>30.0012</v>
      </c>
      <c r="EG61">
        <v>20.0049</v>
      </c>
      <c r="EH61">
        <v>19.9355</v>
      </c>
      <c r="EI61">
        <v>10.7547</v>
      </c>
      <c r="EJ61">
        <v>28.9525</v>
      </c>
      <c r="EK61">
        <v>76.3364</v>
      </c>
      <c r="EL61">
        <v>13.7834</v>
      </c>
      <c r="EM61">
        <v>145</v>
      </c>
      <c r="EN61">
        <v>13.3854</v>
      </c>
      <c r="EO61">
        <v>102.214</v>
      </c>
      <c r="EP61">
        <v>102.64</v>
      </c>
    </row>
    <row r="62" spans="1:146">
      <c r="A62">
        <v>46</v>
      </c>
      <c r="B62">
        <v>1561561664.1</v>
      </c>
      <c r="C62">
        <v>90</v>
      </c>
      <c r="D62" t="s">
        <v>347</v>
      </c>
      <c r="E62" t="s">
        <v>348</v>
      </c>
      <c r="H62">
        <v>1561561660.75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-0.0416513343121006</v>
      </c>
      <c r="AF62">
        <v>0.046757271622624</v>
      </c>
      <c r="AG62">
        <v>3.48621236220561</v>
      </c>
      <c r="AH62">
        <v>15</v>
      </c>
      <c r="AI62">
        <v>3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1561561660.75</v>
      </c>
      <c r="AU62">
        <v>114.6759</v>
      </c>
      <c r="AV62">
        <v>127.8792</v>
      </c>
      <c r="AW62">
        <v>13.94619</v>
      </c>
      <c r="AX62">
        <v>13.40365</v>
      </c>
      <c r="AY62">
        <v>500.004</v>
      </c>
      <c r="AZ62">
        <v>100.46</v>
      </c>
      <c r="BA62">
        <v>0.2000183</v>
      </c>
      <c r="BB62">
        <v>20.06816</v>
      </c>
      <c r="BC62">
        <v>20.73676</v>
      </c>
      <c r="BD62">
        <v>999.9</v>
      </c>
      <c r="BE62">
        <v>0</v>
      </c>
      <c r="BF62">
        <v>0</v>
      </c>
      <c r="BG62">
        <v>9998.429</v>
      </c>
      <c r="BH62">
        <v>0</v>
      </c>
      <c r="BI62">
        <v>235.9304</v>
      </c>
      <c r="BJ62">
        <v>1499.995</v>
      </c>
      <c r="BK62">
        <v>0.973008</v>
      </c>
      <c r="BL62">
        <v>0.026992</v>
      </c>
      <c r="BM62">
        <v>0</v>
      </c>
      <c r="BN62">
        <v>2.18532</v>
      </c>
      <c r="BO62">
        <v>0</v>
      </c>
      <c r="BP62">
        <v>6880.413</v>
      </c>
      <c r="BQ62">
        <v>15082.75</v>
      </c>
      <c r="BR62">
        <v>37.562</v>
      </c>
      <c r="BS62">
        <v>39.625</v>
      </c>
      <c r="BT62">
        <v>38.812</v>
      </c>
      <c r="BU62">
        <v>37.812</v>
      </c>
      <c r="BV62">
        <v>37.187</v>
      </c>
      <c r="BW62">
        <v>1459.505</v>
      </c>
      <c r="BX62">
        <v>40.49</v>
      </c>
      <c r="BY62">
        <v>0</v>
      </c>
      <c r="BZ62">
        <v>1561561705</v>
      </c>
      <c r="CA62">
        <v>2.19775384615385</v>
      </c>
      <c r="CB62">
        <v>-0.212314530053822</v>
      </c>
      <c r="CC62">
        <v>-139.866666333651</v>
      </c>
      <c r="CD62">
        <v>6890.26076923077</v>
      </c>
      <c r="CE62">
        <v>15</v>
      </c>
      <c r="CF62">
        <v>1561561304.1</v>
      </c>
      <c r="CG62" t="s">
        <v>251</v>
      </c>
      <c r="CH62">
        <v>4</v>
      </c>
      <c r="CI62">
        <v>2.841</v>
      </c>
      <c r="CJ62">
        <v>0.033</v>
      </c>
      <c r="CK62">
        <v>400</v>
      </c>
      <c r="CL62">
        <v>13</v>
      </c>
      <c r="CM62">
        <v>0.45</v>
      </c>
      <c r="CN62">
        <v>0.13</v>
      </c>
      <c r="CO62">
        <v>-12.8765780487805</v>
      </c>
      <c r="CP62">
        <v>-2.93347944250864</v>
      </c>
      <c r="CQ62">
        <v>0.298697044913563</v>
      </c>
      <c r="CR62">
        <v>0</v>
      </c>
      <c r="CS62">
        <v>2.19635</v>
      </c>
      <c r="CT62">
        <v>-0.0491514996793339</v>
      </c>
      <c r="CU62">
        <v>0.211009820303951</v>
      </c>
      <c r="CV62">
        <v>1</v>
      </c>
      <c r="CW62">
        <v>0.550042243902439</v>
      </c>
      <c r="CX62">
        <v>-0.0738828292682918</v>
      </c>
      <c r="CY62">
        <v>0.00748846243875264</v>
      </c>
      <c r="CZ62">
        <v>1</v>
      </c>
      <c r="DA62">
        <v>2</v>
      </c>
      <c r="DB62">
        <v>3</v>
      </c>
      <c r="DC62" t="s">
        <v>252</v>
      </c>
      <c r="DD62">
        <v>1.8557</v>
      </c>
      <c r="DE62">
        <v>1.85379</v>
      </c>
      <c r="DF62">
        <v>1.85486</v>
      </c>
      <c r="DG62">
        <v>1.85928</v>
      </c>
      <c r="DH62">
        <v>1.85364</v>
      </c>
      <c r="DI62">
        <v>1.85804</v>
      </c>
      <c r="DJ62">
        <v>1.85517</v>
      </c>
      <c r="DK62">
        <v>1.8538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2.841</v>
      </c>
      <c r="DZ62">
        <v>0.033</v>
      </c>
      <c r="EA62">
        <v>2</v>
      </c>
      <c r="EB62">
        <v>472.896</v>
      </c>
      <c r="EC62">
        <v>1010.95</v>
      </c>
      <c r="ED62">
        <v>13.8297</v>
      </c>
      <c r="EE62">
        <v>20.24</v>
      </c>
      <c r="EF62">
        <v>30.001</v>
      </c>
      <c r="EG62">
        <v>20.0105</v>
      </c>
      <c r="EH62">
        <v>19.9406</v>
      </c>
      <c r="EI62">
        <v>10.9654</v>
      </c>
      <c r="EJ62">
        <v>28.9525</v>
      </c>
      <c r="EK62">
        <v>76.3364</v>
      </c>
      <c r="EL62">
        <v>13.7834</v>
      </c>
      <c r="EM62">
        <v>150</v>
      </c>
      <c r="EN62">
        <v>13.3884</v>
      </c>
      <c r="EO62">
        <v>102.214</v>
      </c>
      <c r="EP62">
        <v>102.639</v>
      </c>
    </row>
    <row r="63" spans="1:146">
      <c r="A63">
        <v>47</v>
      </c>
      <c r="B63">
        <v>1561561666.1</v>
      </c>
      <c r="C63">
        <v>92</v>
      </c>
      <c r="D63" t="s">
        <v>349</v>
      </c>
      <c r="E63" t="s">
        <v>350</v>
      </c>
      <c r="H63">
        <v>1561561662.75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-0.0416256517840206</v>
      </c>
      <c r="AF63">
        <v>0.0467284407349412</v>
      </c>
      <c r="AG63">
        <v>3.48451327186901</v>
      </c>
      <c r="AH63">
        <v>15</v>
      </c>
      <c r="AI63">
        <v>3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1561561662.75</v>
      </c>
      <c r="AU63">
        <v>117.9597</v>
      </c>
      <c r="AV63">
        <v>131.2126</v>
      </c>
      <c r="AW63">
        <v>13.94412</v>
      </c>
      <c r="AX63">
        <v>13.40473</v>
      </c>
      <c r="AY63">
        <v>500.0144</v>
      </c>
      <c r="AZ63">
        <v>100.4602</v>
      </c>
      <c r="BA63">
        <v>0.2000639</v>
      </c>
      <c r="BB63">
        <v>20.06875</v>
      </c>
      <c r="BC63">
        <v>20.74008</v>
      </c>
      <c r="BD63">
        <v>999.9</v>
      </c>
      <c r="BE63">
        <v>0</v>
      </c>
      <c r="BF63">
        <v>0</v>
      </c>
      <c r="BG63">
        <v>9992.244</v>
      </c>
      <c r="BH63">
        <v>0</v>
      </c>
      <c r="BI63">
        <v>235.9712</v>
      </c>
      <c r="BJ63">
        <v>1499.995</v>
      </c>
      <c r="BK63">
        <v>0.973008</v>
      </c>
      <c r="BL63">
        <v>0.026992</v>
      </c>
      <c r="BM63">
        <v>0</v>
      </c>
      <c r="BN63">
        <v>2.1337</v>
      </c>
      <c r="BO63">
        <v>0</v>
      </c>
      <c r="BP63">
        <v>6878.69</v>
      </c>
      <c r="BQ63">
        <v>15082.75</v>
      </c>
      <c r="BR63">
        <v>37.562</v>
      </c>
      <c r="BS63">
        <v>39.625</v>
      </c>
      <c r="BT63">
        <v>38.812</v>
      </c>
      <c r="BU63">
        <v>37.812</v>
      </c>
      <c r="BV63">
        <v>37.187</v>
      </c>
      <c r="BW63">
        <v>1459.505</v>
      </c>
      <c r="BX63">
        <v>40.49</v>
      </c>
      <c r="BY63">
        <v>0</v>
      </c>
      <c r="BZ63">
        <v>1561561706.8</v>
      </c>
      <c r="CA63">
        <v>2.19735769230769</v>
      </c>
      <c r="CB63">
        <v>-0.525172647825251</v>
      </c>
      <c r="CC63">
        <v>-123.494700780295</v>
      </c>
      <c r="CD63">
        <v>6886.74615384615</v>
      </c>
      <c r="CE63">
        <v>15</v>
      </c>
      <c r="CF63">
        <v>1561561304.1</v>
      </c>
      <c r="CG63" t="s">
        <v>251</v>
      </c>
      <c r="CH63">
        <v>4</v>
      </c>
      <c r="CI63">
        <v>2.841</v>
      </c>
      <c r="CJ63">
        <v>0.033</v>
      </c>
      <c r="CK63">
        <v>400</v>
      </c>
      <c r="CL63">
        <v>13</v>
      </c>
      <c r="CM63">
        <v>0.45</v>
      </c>
      <c r="CN63">
        <v>0.13</v>
      </c>
      <c r="CO63">
        <v>-12.9571682926829</v>
      </c>
      <c r="CP63">
        <v>-2.57256794425088</v>
      </c>
      <c r="CQ63">
        <v>0.26890459495845</v>
      </c>
      <c r="CR63">
        <v>0</v>
      </c>
      <c r="CS63">
        <v>2.18742058823529</v>
      </c>
      <c r="CT63">
        <v>-0.100534940629205</v>
      </c>
      <c r="CU63">
        <v>0.192343887469066</v>
      </c>
      <c r="CV63">
        <v>1</v>
      </c>
      <c r="CW63">
        <v>0.54731712195122</v>
      </c>
      <c r="CX63">
        <v>-0.0729165783972123</v>
      </c>
      <c r="CY63">
        <v>0.00738522915474223</v>
      </c>
      <c r="CZ63">
        <v>1</v>
      </c>
      <c r="DA63">
        <v>2</v>
      </c>
      <c r="DB63">
        <v>3</v>
      </c>
      <c r="DC63" t="s">
        <v>252</v>
      </c>
      <c r="DD63">
        <v>1.85571</v>
      </c>
      <c r="DE63">
        <v>1.85379</v>
      </c>
      <c r="DF63">
        <v>1.85486</v>
      </c>
      <c r="DG63">
        <v>1.85928</v>
      </c>
      <c r="DH63">
        <v>1.85364</v>
      </c>
      <c r="DI63">
        <v>1.85803</v>
      </c>
      <c r="DJ63">
        <v>1.85517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2.841</v>
      </c>
      <c r="DZ63">
        <v>0.033</v>
      </c>
      <c r="EA63">
        <v>2</v>
      </c>
      <c r="EB63">
        <v>472.934</v>
      </c>
      <c r="EC63">
        <v>1010.07</v>
      </c>
      <c r="ED63">
        <v>13.8017</v>
      </c>
      <c r="EE63">
        <v>20.246</v>
      </c>
      <c r="EF63">
        <v>30.0011</v>
      </c>
      <c r="EG63">
        <v>20.016</v>
      </c>
      <c r="EH63">
        <v>19.9453</v>
      </c>
      <c r="EI63">
        <v>11.1185</v>
      </c>
      <c r="EJ63">
        <v>28.9525</v>
      </c>
      <c r="EK63">
        <v>76.3364</v>
      </c>
      <c r="EL63">
        <v>13.7834</v>
      </c>
      <c r="EM63">
        <v>150</v>
      </c>
      <c r="EN63">
        <v>13.3907</v>
      </c>
      <c r="EO63">
        <v>102.213</v>
      </c>
      <c r="EP63">
        <v>102.638</v>
      </c>
    </row>
    <row r="64" spans="1:146">
      <c r="A64">
        <v>48</v>
      </c>
      <c r="B64">
        <v>1561561668.1</v>
      </c>
      <c r="C64">
        <v>94</v>
      </c>
      <c r="D64" t="s">
        <v>351</v>
      </c>
      <c r="E64" t="s">
        <v>352</v>
      </c>
      <c r="H64">
        <v>1561561664.75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-0.0415687811731495</v>
      </c>
      <c r="AF64">
        <v>0.0466645984920992</v>
      </c>
      <c r="AG64">
        <v>3.48074955619077</v>
      </c>
      <c r="AH64">
        <v>15</v>
      </c>
      <c r="AI64">
        <v>3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1561561664.75</v>
      </c>
      <c r="AU64">
        <v>121.2445</v>
      </c>
      <c r="AV64">
        <v>134.5707</v>
      </c>
      <c r="AW64">
        <v>13.94245</v>
      </c>
      <c r="AX64">
        <v>13.40623</v>
      </c>
      <c r="AY64">
        <v>500.0206</v>
      </c>
      <c r="AZ64">
        <v>100.4599</v>
      </c>
      <c r="BA64">
        <v>0.2000746</v>
      </c>
      <c r="BB64">
        <v>20.06922</v>
      </c>
      <c r="BC64">
        <v>20.74497</v>
      </c>
      <c r="BD64">
        <v>999.9</v>
      </c>
      <c r="BE64">
        <v>0</v>
      </c>
      <c r="BF64">
        <v>0</v>
      </c>
      <c r="BG64">
        <v>9978.622</v>
      </c>
      <c r="BH64">
        <v>0</v>
      </c>
      <c r="BI64">
        <v>236.0051</v>
      </c>
      <c r="BJ64">
        <v>1499.994</v>
      </c>
      <c r="BK64">
        <v>0.973008</v>
      </c>
      <c r="BL64">
        <v>0.026992</v>
      </c>
      <c r="BM64">
        <v>0</v>
      </c>
      <c r="BN64">
        <v>2.12531</v>
      </c>
      <c r="BO64">
        <v>0</v>
      </c>
      <c r="BP64">
        <v>6875.378</v>
      </c>
      <c r="BQ64">
        <v>15082.74</v>
      </c>
      <c r="BR64">
        <v>37.562</v>
      </c>
      <c r="BS64">
        <v>39.625</v>
      </c>
      <c r="BT64">
        <v>38.812</v>
      </c>
      <c r="BU64">
        <v>37.812</v>
      </c>
      <c r="BV64">
        <v>37.187</v>
      </c>
      <c r="BW64">
        <v>1459.504</v>
      </c>
      <c r="BX64">
        <v>40.49</v>
      </c>
      <c r="BY64">
        <v>0</v>
      </c>
      <c r="BZ64">
        <v>1561561708.6</v>
      </c>
      <c r="CA64">
        <v>2.21203076923077</v>
      </c>
      <c r="CB64">
        <v>-0.705135039109663</v>
      </c>
      <c r="CC64">
        <v>-112.576410169536</v>
      </c>
      <c r="CD64">
        <v>6883.04846153846</v>
      </c>
      <c r="CE64">
        <v>15</v>
      </c>
      <c r="CF64">
        <v>1561561304.1</v>
      </c>
      <c r="CG64" t="s">
        <v>251</v>
      </c>
      <c r="CH64">
        <v>4</v>
      </c>
      <c r="CI64">
        <v>2.841</v>
      </c>
      <c r="CJ64">
        <v>0.033</v>
      </c>
      <c r="CK64">
        <v>400</v>
      </c>
      <c r="CL64">
        <v>13</v>
      </c>
      <c r="CM64">
        <v>0.45</v>
      </c>
      <c r="CN64">
        <v>0.13</v>
      </c>
      <c r="CO64">
        <v>-13.0552292682927</v>
      </c>
      <c r="CP64">
        <v>-2.36922020905917</v>
      </c>
      <c r="CQ64">
        <v>0.246174805276907</v>
      </c>
      <c r="CR64">
        <v>0</v>
      </c>
      <c r="CS64">
        <v>2.19117647058824</v>
      </c>
      <c r="CT64">
        <v>-0.044080280455709</v>
      </c>
      <c r="CU64">
        <v>0.195159125208762</v>
      </c>
      <c r="CV64">
        <v>1</v>
      </c>
      <c r="CW64">
        <v>0.54475756097561</v>
      </c>
      <c r="CX64">
        <v>-0.0701214355400683</v>
      </c>
      <c r="CY64">
        <v>0.00709756844329503</v>
      </c>
      <c r="CZ64">
        <v>1</v>
      </c>
      <c r="DA64">
        <v>2</v>
      </c>
      <c r="DB64">
        <v>3</v>
      </c>
      <c r="DC64" t="s">
        <v>252</v>
      </c>
      <c r="DD64">
        <v>1.85571</v>
      </c>
      <c r="DE64">
        <v>1.85379</v>
      </c>
      <c r="DF64">
        <v>1.85486</v>
      </c>
      <c r="DG64">
        <v>1.85928</v>
      </c>
      <c r="DH64">
        <v>1.85364</v>
      </c>
      <c r="DI64">
        <v>1.85804</v>
      </c>
      <c r="DJ64">
        <v>1.85516</v>
      </c>
      <c r="DK64">
        <v>1.8538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2.841</v>
      </c>
      <c r="DZ64">
        <v>0.033</v>
      </c>
      <c r="EA64">
        <v>2</v>
      </c>
      <c r="EB64">
        <v>472.824</v>
      </c>
      <c r="EC64">
        <v>1010.29</v>
      </c>
      <c r="ED64">
        <v>13.7738</v>
      </c>
      <c r="EE64">
        <v>20.2521</v>
      </c>
      <c r="EF64">
        <v>30.0011</v>
      </c>
      <c r="EG64">
        <v>20.0212</v>
      </c>
      <c r="EH64">
        <v>19.9504</v>
      </c>
      <c r="EI64">
        <v>11.3274</v>
      </c>
      <c r="EJ64">
        <v>28.9525</v>
      </c>
      <c r="EK64">
        <v>76.3364</v>
      </c>
      <c r="EL64">
        <v>13.7142</v>
      </c>
      <c r="EM64">
        <v>155</v>
      </c>
      <c r="EN64">
        <v>13.3964</v>
      </c>
      <c r="EO64">
        <v>102.213</v>
      </c>
      <c r="EP64">
        <v>102.638</v>
      </c>
    </row>
    <row r="65" spans="1:146">
      <c r="A65">
        <v>49</v>
      </c>
      <c r="B65">
        <v>1561561670.1</v>
      </c>
      <c r="C65">
        <v>96</v>
      </c>
      <c r="D65" t="s">
        <v>353</v>
      </c>
      <c r="E65" t="s">
        <v>354</v>
      </c>
      <c r="H65">
        <v>1561561666.75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-0.0415363476269343</v>
      </c>
      <c r="AF65">
        <v>0.0466281889951379</v>
      </c>
      <c r="AG65">
        <v>3.47860229045711</v>
      </c>
      <c r="AH65">
        <v>15</v>
      </c>
      <c r="AI65">
        <v>3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1561561666.75</v>
      </c>
      <c r="AU65">
        <v>124.5323</v>
      </c>
      <c r="AV65">
        <v>137.9038</v>
      </c>
      <c r="AW65">
        <v>13.94112</v>
      </c>
      <c r="AX65">
        <v>13.40757</v>
      </c>
      <c r="AY65">
        <v>500.0361</v>
      </c>
      <c r="AZ65">
        <v>100.4595</v>
      </c>
      <c r="BA65">
        <v>0.1999947</v>
      </c>
      <c r="BB65">
        <v>20.06909</v>
      </c>
      <c r="BC65">
        <v>20.74753</v>
      </c>
      <c r="BD65">
        <v>999.9</v>
      </c>
      <c r="BE65">
        <v>0</v>
      </c>
      <c r="BF65">
        <v>0</v>
      </c>
      <c r="BG65">
        <v>9970.876</v>
      </c>
      <c r="BH65">
        <v>0</v>
      </c>
      <c r="BI65">
        <v>236.0258</v>
      </c>
      <c r="BJ65">
        <v>1499.994</v>
      </c>
      <c r="BK65">
        <v>0.973008</v>
      </c>
      <c r="BL65">
        <v>0.026992</v>
      </c>
      <c r="BM65">
        <v>0</v>
      </c>
      <c r="BN65">
        <v>2.18007</v>
      </c>
      <c r="BO65">
        <v>0</v>
      </c>
      <c r="BP65">
        <v>6872.346</v>
      </c>
      <c r="BQ65">
        <v>15082.74</v>
      </c>
      <c r="BR65">
        <v>37.562</v>
      </c>
      <c r="BS65">
        <v>39.625</v>
      </c>
      <c r="BT65">
        <v>38.812</v>
      </c>
      <c r="BU65">
        <v>37.812</v>
      </c>
      <c r="BV65">
        <v>37.187</v>
      </c>
      <c r="BW65">
        <v>1459.504</v>
      </c>
      <c r="BX65">
        <v>40.49</v>
      </c>
      <c r="BY65">
        <v>0</v>
      </c>
      <c r="BZ65">
        <v>1561561711</v>
      </c>
      <c r="CA65">
        <v>2.19791538461538</v>
      </c>
      <c r="CB65">
        <v>-0.437743581916497</v>
      </c>
      <c r="CC65">
        <v>-100.972649407798</v>
      </c>
      <c r="CD65">
        <v>6878.20115384615</v>
      </c>
      <c r="CE65">
        <v>15</v>
      </c>
      <c r="CF65">
        <v>1561561304.1</v>
      </c>
      <c r="CG65" t="s">
        <v>251</v>
      </c>
      <c r="CH65">
        <v>4</v>
      </c>
      <c r="CI65">
        <v>2.841</v>
      </c>
      <c r="CJ65">
        <v>0.033</v>
      </c>
      <c r="CK65">
        <v>400</v>
      </c>
      <c r="CL65">
        <v>13</v>
      </c>
      <c r="CM65">
        <v>0.45</v>
      </c>
      <c r="CN65">
        <v>0.13</v>
      </c>
      <c r="CO65">
        <v>-13.1327219512195</v>
      </c>
      <c r="CP65">
        <v>-2.23554146341449</v>
      </c>
      <c r="CQ65">
        <v>0.232291464845558</v>
      </c>
      <c r="CR65">
        <v>0</v>
      </c>
      <c r="CS65">
        <v>2.19765588235294</v>
      </c>
      <c r="CT65">
        <v>-0.0761677698145981</v>
      </c>
      <c r="CU65">
        <v>0.205667287271538</v>
      </c>
      <c r="CV65">
        <v>1</v>
      </c>
      <c r="CW65">
        <v>0.542231682926829</v>
      </c>
      <c r="CX65">
        <v>-0.0670530104529578</v>
      </c>
      <c r="CY65">
        <v>0.00677161128081706</v>
      </c>
      <c r="CZ65">
        <v>1</v>
      </c>
      <c r="DA65">
        <v>2</v>
      </c>
      <c r="DB65">
        <v>3</v>
      </c>
      <c r="DC65" t="s">
        <v>252</v>
      </c>
      <c r="DD65">
        <v>1.8557</v>
      </c>
      <c r="DE65">
        <v>1.85379</v>
      </c>
      <c r="DF65">
        <v>1.85486</v>
      </c>
      <c r="DG65">
        <v>1.85928</v>
      </c>
      <c r="DH65">
        <v>1.85363</v>
      </c>
      <c r="DI65">
        <v>1.85803</v>
      </c>
      <c r="DJ65">
        <v>1.85516</v>
      </c>
      <c r="DK65">
        <v>1.8538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2.841</v>
      </c>
      <c r="DZ65">
        <v>0.033</v>
      </c>
      <c r="EA65">
        <v>2</v>
      </c>
      <c r="EB65">
        <v>472.599</v>
      </c>
      <c r="EC65">
        <v>1011.94</v>
      </c>
      <c r="ED65">
        <v>13.7482</v>
      </c>
      <c r="EE65">
        <v>20.2577</v>
      </c>
      <c r="EF65">
        <v>30.001</v>
      </c>
      <c r="EG65">
        <v>20.0264</v>
      </c>
      <c r="EH65">
        <v>19.9559</v>
      </c>
      <c r="EI65">
        <v>11.538</v>
      </c>
      <c r="EJ65">
        <v>28.9525</v>
      </c>
      <c r="EK65">
        <v>76.3364</v>
      </c>
      <c r="EL65">
        <v>13.7142</v>
      </c>
      <c r="EM65">
        <v>160</v>
      </c>
      <c r="EN65">
        <v>13.3983</v>
      </c>
      <c r="EO65">
        <v>102.213</v>
      </c>
      <c r="EP65">
        <v>102.638</v>
      </c>
    </row>
    <row r="66" spans="1:146">
      <c r="A66">
        <v>50</v>
      </c>
      <c r="B66">
        <v>1561561672.1</v>
      </c>
      <c r="C66">
        <v>98</v>
      </c>
      <c r="D66" t="s">
        <v>355</v>
      </c>
      <c r="E66" t="s">
        <v>356</v>
      </c>
      <c r="H66">
        <v>1561561668.75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-0.0415458631442332</v>
      </c>
      <c r="AF66">
        <v>0.0466388709969111</v>
      </c>
      <c r="AG66">
        <v>3.47923232656265</v>
      </c>
      <c r="AH66">
        <v>15</v>
      </c>
      <c r="AI66">
        <v>3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1561561668.75</v>
      </c>
      <c r="AU66">
        <v>127.8201</v>
      </c>
      <c r="AV66">
        <v>141.2228</v>
      </c>
      <c r="AW66">
        <v>13.93993</v>
      </c>
      <c r="AX66">
        <v>13.40894</v>
      </c>
      <c r="AY66">
        <v>500.0252</v>
      </c>
      <c r="AZ66">
        <v>100.4592</v>
      </c>
      <c r="BA66">
        <v>0.1999781</v>
      </c>
      <c r="BB66">
        <v>20.06762</v>
      </c>
      <c r="BC66">
        <v>20.74666</v>
      </c>
      <c r="BD66">
        <v>999.9</v>
      </c>
      <c r="BE66">
        <v>0</v>
      </c>
      <c r="BF66">
        <v>0</v>
      </c>
      <c r="BG66">
        <v>9973.19</v>
      </c>
      <c r="BH66">
        <v>0</v>
      </c>
      <c r="BI66">
        <v>236.0132</v>
      </c>
      <c r="BJ66">
        <v>1499.992</v>
      </c>
      <c r="BK66">
        <v>0.973008</v>
      </c>
      <c r="BL66">
        <v>0.026992</v>
      </c>
      <c r="BM66">
        <v>0</v>
      </c>
      <c r="BN66">
        <v>2.22952</v>
      </c>
      <c r="BO66">
        <v>0</v>
      </c>
      <c r="BP66">
        <v>6867.947</v>
      </c>
      <c r="BQ66">
        <v>15082.72</v>
      </c>
      <c r="BR66">
        <v>37.562</v>
      </c>
      <c r="BS66">
        <v>39.625</v>
      </c>
      <c r="BT66">
        <v>38.812</v>
      </c>
      <c r="BU66">
        <v>37.812</v>
      </c>
      <c r="BV66">
        <v>37.187</v>
      </c>
      <c r="BW66">
        <v>1459.502</v>
      </c>
      <c r="BX66">
        <v>40.49</v>
      </c>
      <c r="BY66">
        <v>0</v>
      </c>
      <c r="BZ66">
        <v>1561561712.8</v>
      </c>
      <c r="CA66">
        <v>2.16320384615385</v>
      </c>
      <c r="CB66">
        <v>0.310936756175548</v>
      </c>
      <c r="CC66">
        <v>-106.834188056387</v>
      </c>
      <c r="CD66">
        <v>6874.63307692308</v>
      </c>
      <c r="CE66">
        <v>15</v>
      </c>
      <c r="CF66">
        <v>1561561304.1</v>
      </c>
      <c r="CG66" t="s">
        <v>251</v>
      </c>
      <c r="CH66">
        <v>4</v>
      </c>
      <c r="CI66">
        <v>2.841</v>
      </c>
      <c r="CJ66">
        <v>0.033</v>
      </c>
      <c r="CK66">
        <v>400</v>
      </c>
      <c r="CL66">
        <v>13</v>
      </c>
      <c r="CM66">
        <v>0.45</v>
      </c>
      <c r="CN66">
        <v>0.13</v>
      </c>
      <c r="CO66">
        <v>-13.1828975609756</v>
      </c>
      <c r="CP66">
        <v>-1.99195609756114</v>
      </c>
      <c r="CQ66">
        <v>0.216648052782708</v>
      </c>
      <c r="CR66">
        <v>0</v>
      </c>
      <c r="CS66">
        <v>2.19365</v>
      </c>
      <c r="CT66">
        <v>-0.142157645344575</v>
      </c>
      <c r="CU66">
        <v>0.211235604800171</v>
      </c>
      <c r="CV66">
        <v>1</v>
      </c>
      <c r="CW66">
        <v>0.539727268292683</v>
      </c>
      <c r="CX66">
        <v>-0.0686991219512256</v>
      </c>
      <c r="CY66">
        <v>0.00694505062238795</v>
      </c>
      <c r="CZ66">
        <v>1</v>
      </c>
      <c r="DA66">
        <v>2</v>
      </c>
      <c r="DB66">
        <v>3</v>
      </c>
      <c r="DC66" t="s">
        <v>252</v>
      </c>
      <c r="DD66">
        <v>1.85568</v>
      </c>
      <c r="DE66">
        <v>1.85379</v>
      </c>
      <c r="DF66">
        <v>1.85486</v>
      </c>
      <c r="DG66">
        <v>1.85928</v>
      </c>
      <c r="DH66">
        <v>1.85363</v>
      </c>
      <c r="DI66">
        <v>1.85803</v>
      </c>
      <c r="DJ66">
        <v>1.85517</v>
      </c>
      <c r="DK66">
        <v>1.8538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2.841</v>
      </c>
      <c r="DZ66">
        <v>0.033</v>
      </c>
      <c r="EA66">
        <v>2</v>
      </c>
      <c r="EB66">
        <v>473.026</v>
      </c>
      <c r="EC66">
        <v>1011.33</v>
      </c>
      <c r="ED66">
        <v>13.7167</v>
      </c>
      <c r="EE66">
        <v>20.2637</v>
      </c>
      <c r="EF66">
        <v>30.0011</v>
      </c>
      <c r="EG66">
        <v>20.032</v>
      </c>
      <c r="EH66">
        <v>19.961</v>
      </c>
      <c r="EI66">
        <v>11.6931</v>
      </c>
      <c r="EJ66">
        <v>28.9525</v>
      </c>
      <c r="EK66">
        <v>76.3364</v>
      </c>
      <c r="EL66">
        <v>13.6477</v>
      </c>
      <c r="EM66">
        <v>160</v>
      </c>
      <c r="EN66">
        <v>13.4003</v>
      </c>
      <c r="EO66">
        <v>102.211</v>
      </c>
      <c r="EP66">
        <v>102.637</v>
      </c>
    </row>
    <row r="67" spans="1:146">
      <c r="A67">
        <v>51</v>
      </c>
      <c r="B67">
        <v>1561561674.1</v>
      </c>
      <c r="C67">
        <v>100</v>
      </c>
      <c r="D67" t="s">
        <v>357</v>
      </c>
      <c r="E67" t="s">
        <v>358</v>
      </c>
      <c r="H67">
        <v>1561561670.75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-0.0415639103274497</v>
      </c>
      <c r="AF67">
        <v>0.0466591305410917</v>
      </c>
      <c r="AG67">
        <v>3.48042711865007</v>
      </c>
      <c r="AH67">
        <v>15</v>
      </c>
      <c r="AI67">
        <v>3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1561561670.75</v>
      </c>
      <c r="AU67">
        <v>131.1078</v>
      </c>
      <c r="AV67">
        <v>144.5624</v>
      </c>
      <c r="AW67">
        <v>13.93859</v>
      </c>
      <c r="AX67">
        <v>13.41051</v>
      </c>
      <c r="AY67">
        <v>499.9862</v>
      </c>
      <c r="AZ67">
        <v>100.4588</v>
      </c>
      <c r="BA67">
        <v>0.2000027</v>
      </c>
      <c r="BB67">
        <v>20.06538</v>
      </c>
      <c r="BC67">
        <v>20.74606</v>
      </c>
      <c r="BD67">
        <v>999.9</v>
      </c>
      <c r="BE67">
        <v>0</v>
      </c>
      <c r="BF67">
        <v>0</v>
      </c>
      <c r="BG67">
        <v>9977.562</v>
      </c>
      <c r="BH67">
        <v>0</v>
      </c>
      <c r="BI67">
        <v>235.9595</v>
      </c>
      <c r="BJ67">
        <v>1499.993</v>
      </c>
      <c r="BK67">
        <v>0.973008</v>
      </c>
      <c r="BL67">
        <v>0.026992</v>
      </c>
      <c r="BM67">
        <v>0</v>
      </c>
      <c r="BN67">
        <v>2.22282</v>
      </c>
      <c r="BO67">
        <v>0</v>
      </c>
      <c r="BP67">
        <v>6865.088</v>
      </c>
      <c r="BQ67">
        <v>15082.73</v>
      </c>
      <c r="BR67">
        <v>37.562</v>
      </c>
      <c r="BS67">
        <v>39.625</v>
      </c>
      <c r="BT67">
        <v>38.812</v>
      </c>
      <c r="BU67">
        <v>37.812</v>
      </c>
      <c r="BV67">
        <v>37.187</v>
      </c>
      <c r="BW67">
        <v>1459.503</v>
      </c>
      <c r="BX67">
        <v>40.49</v>
      </c>
      <c r="BY67">
        <v>0</v>
      </c>
      <c r="BZ67">
        <v>1561561714.6</v>
      </c>
      <c r="CA67">
        <v>2.17345</v>
      </c>
      <c r="CB67">
        <v>-0.30459829144877</v>
      </c>
      <c r="CC67">
        <v>-93.3384614494623</v>
      </c>
      <c r="CD67">
        <v>6872.05346153846</v>
      </c>
      <c r="CE67">
        <v>15</v>
      </c>
      <c r="CF67">
        <v>1561561304.1</v>
      </c>
      <c r="CG67" t="s">
        <v>251</v>
      </c>
      <c r="CH67">
        <v>4</v>
      </c>
      <c r="CI67">
        <v>2.841</v>
      </c>
      <c r="CJ67">
        <v>0.033</v>
      </c>
      <c r="CK67">
        <v>400</v>
      </c>
      <c r="CL67">
        <v>13</v>
      </c>
      <c r="CM67">
        <v>0.45</v>
      </c>
      <c r="CN67">
        <v>0.13</v>
      </c>
      <c r="CO67">
        <v>-13.2571048780488</v>
      </c>
      <c r="CP67">
        <v>-1.77938675958193</v>
      </c>
      <c r="CQ67">
        <v>0.194000418595499</v>
      </c>
      <c r="CR67">
        <v>0</v>
      </c>
      <c r="CS67">
        <v>2.19384411764706</v>
      </c>
      <c r="CT67">
        <v>-0.507266608238552</v>
      </c>
      <c r="CU67">
        <v>0.19861043777911</v>
      </c>
      <c r="CV67">
        <v>1</v>
      </c>
      <c r="CW67">
        <v>0.53731843902439</v>
      </c>
      <c r="CX67">
        <v>-0.0736581533101076</v>
      </c>
      <c r="CY67">
        <v>0.00742898308718607</v>
      </c>
      <c r="CZ67">
        <v>1</v>
      </c>
      <c r="DA67">
        <v>2</v>
      </c>
      <c r="DB67">
        <v>3</v>
      </c>
      <c r="DC67" t="s">
        <v>252</v>
      </c>
      <c r="DD67">
        <v>1.85568</v>
      </c>
      <c r="DE67">
        <v>1.85379</v>
      </c>
      <c r="DF67">
        <v>1.85486</v>
      </c>
      <c r="DG67">
        <v>1.85928</v>
      </c>
      <c r="DH67">
        <v>1.85363</v>
      </c>
      <c r="DI67">
        <v>1.85804</v>
      </c>
      <c r="DJ67">
        <v>1.85517</v>
      </c>
      <c r="DK67">
        <v>1.85381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2.841</v>
      </c>
      <c r="DZ67">
        <v>0.033</v>
      </c>
      <c r="EA67">
        <v>2</v>
      </c>
      <c r="EB67">
        <v>472.92</v>
      </c>
      <c r="EC67">
        <v>1010.57</v>
      </c>
      <c r="ED67">
        <v>13.6926</v>
      </c>
      <c r="EE67">
        <v>20.2698</v>
      </c>
      <c r="EF67">
        <v>30.0011</v>
      </c>
      <c r="EG67">
        <v>20.0374</v>
      </c>
      <c r="EH67">
        <v>19.9661</v>
      </c>
      <c r="EI67">
        <v>11.8999</v>
      </c>
      <c r="EJ67">
        <v>28.9525</v>
      </c>
      <c r="EK67">
        <v>76.3364</v>
      </c>
      <c r="EL67">
        <v>13.6477</v>
      </c>
      <c r="EM67">
        <v>165</v>
      </c>
      <c r="EN67">
        <v>13.4038</v>
      </c>
      <c r="EO67">
        <v>102.21</v>
      </c>
      <c r="EP67">
        <v>102.636</v>
      </c>
    </row>
    <row r="68" spans="1:146">
      <c r="A68">
        <v>52</v>
      </c>
      <c r="B68">
        <v>1561561676.1</v>
      </c>
      <c r="C68">
        <v>102</v>
      </c>
      <c r="D68" t="s">
        <v>359</v>
      </c>
      <c r="E68" t="s">
        <v>360</v>
      </c>
      <c r="H68">
        <v>1561561672.75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-0.0415798828363092</v>
      </c>
      <c r="AF68">
        <v>0.0466770610815552</v>
      </c>
      <c r="AG68">
        <v>3.48148440876771</v>
      </c>
      <c r="AH68">
        <v>15</v>
      </c>
      <c r="AI68">
        <v>3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1561561672.75</v>
      </c>
      <c r="AU68">
        <v>134.3953</v>
      </c>
      <c r="AV68">
        <v>147.8844</v>
      </c>
      <c r="AW68">
        <v>13.93708</v>
      </c>
      <c r="AX68">
        <v>13.41176</v>
      </c>
      <c r="AY68">
        <v>499.9764</v>
      </c>
      <c r="AZ68">
        <v>100.4584</v>
      </c>
      <c r="BA68">
        <v>0.1999884</v>
      </c>
      <c r="BB68">
        <v>20.06297</v>
      </c>
      <c r="BC68">
        <v>20.74777</v>
      </c>
      <c r="BD68">
        <v>999.9</v>
      </c>
      <c r="BE68">
        <v>0</v>
      </c>
      <c r="BF68">
        <v>0</v>
      </c>
      <c r="BG68">
        <v>9981.436</v>
      </c>
      <c r="BH68">
        <v>0</v>
      </c>
      <c r="BI68">
        <v>235.9174</v>
      </c>
      <c r="BJ68">
        <v>1499.994</v>
      </c>
      <c r="BK68">
        <v>0.9730063</v>
      </c>
      <c r="BL68">
        <v>0.02699374</v>
      </c>
      <c r="BM68">
        <v>0</v>
      </c>
      <c r="BN68">
        <v>2.18315</v>
      </c>
      <c r="BO68">
        <v>0</v>
      </c>
      <c r="BP68">
        <v>6861.598</v>
      </c>
      <c r="BQ68">
        <v>15082.73</v>
      </c>
      <c r="BR68">
        <v>37.562</v>
      </c>
      <c r="BS68">
        <v>39.625</v>
      </c>
      <c r="BT68">
        <v>38.812</v>
      </c>
      <c r="BU68">
        <v>37.812</v>
      </c>
      <c r="BV68">
        <v>37.187</v>
      </c>
      <c r="BW68">
        <v>1459.502</v>
      </c>
      <c r="BX68">
        <v>40.492</v>
      </c>
      <c r="BY68">
        <v>0</v>
      </c>
      <c r="BZ68">
        <v>1561561717</v>
      </c>
      <c r="CA68">
        <v>2.13196538461538</v>
      </c>
      <c r="CB68">
        <v>-0.0207076940435682</v>
      </c>
      <c r="CC68">
        <v>-93.4273501286758</v>
      </c>
      <c r="CD68">
        <v>6868.41653846154</v>
      </c>
      <c r="CE68">
        <v>15</v>
      </c>
      <c r="CF68">
        <v>1561561304.1</v>
      </c>
      <c r="CG68" t="s">
        <v>251</v>
      </c>
      <c r="CH68">
        <v>4</v>
      </c>
      <c r="CI68">
        <v>2.841</v>
      </c>
      <c r="CJ68">
        <v>0.033</v>
      </c>
      <c r="CK68">
        <v>400</v>
      </c>
      <c r="CL68">
        <v>13</v>
      </c>
      <c r="CM68">
        <v>0.45</v>
      </c>
      <c r="CN68">
        <v>0.13</v>
      </c>
      <c r="CO68">
        <v>-13.3226146341463</v>
      </c>
      <c r="CP68">
        <v>-1.63768013937285</v>
      </c>
      <c r="CQ68">
        <v>0.177697079269648</v>
      </c>
      <c r="CR68">
        <v>0</v>
      </c>
      <c r="CS68">
        <v>2.16622058823529</v>
      </c>
      <c r="CT68">
        <v>-0.298177147091207</v>
      </c>
      <c r="CU68">
        <v>0.17924179328069</v>
      </c>
      <c r="CV68">
        <v>1</v>
      </c>
      <c r="CW68">
        <v>0.53503556097561</v>
      </c>
      <c r="CX68">
        <v>-0.0787342996515707</v>
      </c>
      <c r="CY68">
        <v>0.00787173148600391</v>
      </c>
      <c r="CZ68">
        <v>1</v>
      </c>
      <c r="DA68">
        <v>2</v>
      </c>
      <c r="DB68">
        <v>3</v>
      </c>
      <c r="DC68" t="s">
        <v>252</v>
      </c>
      <c r="DD68">
        <v>1.85569</v>
      </c>
      <c r="DE68">
        <v>1.85379</v>
      </c>
      <c r="DF68">
        <v>1.85486</v>
      </c>
      <c r="DG68">
        <v>1.85928</v>
      </c>
      <c r="DH68">
        <v>1.85363</v>
      </c>
      <c r="DI68">
        <v>1.85803</v>
      </c>
      <c r="DJ68">
        <v>1.85518</v>
      </c>
      <c r="DK68">
        <v>1.8538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2.841</v>
      </c>
      <c r="DZ68">
        <v>0.033</v>
      </c>
      <c r="EA68">
        <v>2</v>
      </c>
      <c r="EB68">
        <v>472.627</v>
      </c>
      <c r="EC68">
        <v>1010.69</v>
      </c>
      <c r="ED68">
        <v>13.6652</v>
      </c>
      <c r="EE68">
        <v>20.2758</v>
      </c>
      <c r="EF68">
        <v>30.0011</v>
      </c>
      <c r="EG68">
        <v>20.043</v>
      </c>
      <c r="EH68">
        <v>19.9716</v>
      </c>
      <c r="EI68">
        <v>12.1109</v>
      </c>
      <c r="EJ68">
        <v>28.9525</v>
      </c>
      <c r="EK68">
        <v>76.3364</v>
      </c>
      <c r="EL68">
        <v>13.6477</v>
      </c>
      <c r="EM68">
        <v>170</v>
      </c>
      <c r="EN68">
        <v>13.4061</v>
      </c>
      <c r="EO68">
        <v>102.209</v>
      </c>
      <c r="EP68">
        <v>102.634</v>
      </c>
    </row>
    <row r="69" spans="1:146">
      <c r="A69">
        <v>53</v>
      </c>
      <c r="B69">
        <v>1561561678.1</v>
      </c>
      <c r="C69">
        <v>104</v>
      </c>
      <c r="D69" t="s">
        <v>361</v>
      </c>
      <c r="E69" t="s">
        <v>362</v>
      </c>
      <c r="H69">
        <v>1561561674.75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-0.0415598019001791</v>
      </c>
      <c r="AF69">
        <v>0.0466545184715625</v>
      </c>
      <c r="AG69">
        <v>3.48015514103393</v>
      </c>
      <c r="AH69">
        <v>15</v>
      </c>
      <c r="AI69">
        <v>3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1561561674.75</v>
      </c>
      <c r="AU69">
        <v>137.6771</v>
      </c>
      <c r="AV69">
        <v>151.2169</v>
      </c>
      <c r="AW69">
        <v>13.93568</v>
      </c>
      <c r="AX69">
        <v>13.41294</v>
      </c>
      <c r="AY69">
        <v>500.0053</v>
      </c>
      <c r="AZ69">
        <v>100.4577</v>
      </c>
      <c r="BA69">
        <v>0.2000166</v>
      </c>
      <c r="BB69">
        <v>20.06164</v>
      </c>
      <c r="BC69">
        <v>20.74878</v>
      </c>
      <c r="BD69">
        <v>999.9</v>
      </c>
      <c r="BE69">
        <v>0</v>
      </c>
      <c r="BF69">
        <v>0</v>
      </c>
      <c r="BG69">
        <v>9976.685</v>
      </c>
      <c r="BH69">
        <v>0</v>
      </c>
      <c r="BI69">
        <v>235.8858</v>
      </c>
      <c r="BJ69">
        <v>1499.994</v>
      </c>
      <c r="BK69">
        <v>0.9730046</v>
      </c>
      <c r="BL69">
        <v>0.02699548</v>
      </c>
      <c r="BM69">
        <v>0</v>
      </c>
      <c r="BN69">
        <v>2.09305</v>
      </c>
      <c r="BO69">
        <v>0</v>
      </c>
      <c r="BP69">
        <v>6860.592</v>
      </c>
      <c r="BQ69">
        <v>15082.72</v>
      </c>
      <c r="BR69">
        <v>37.562</v>
      </c>
      <c r="BS69">
        <v>39.625</v>
      </c>
      <c r="BT69">
        <v>38.812</v>
      </c>
      <c r="BU69">
        <v>37.812</v>
      </c>
      <c r="BV69">
        <v>37.187</v>
      </c>
      <c r="BW69">
        <v>1459.5</v>
      </c>
      <c r="BX69">
        <v>40.494</v>
      </c>
      <c r="BY69">
        <v>0</v>
      </c>
      <c r="BZ69">
        <v>1561561718.8</v>
      </c>
      <c r="CA69">
        <v>2.14031923076923</v>
      </c>
      <c r="CB69">
        <v>-0.0775965881532787</v>
      </c>
      <c r="CC69">
        <v>-100.076581117656</v>
      </c>
      <c r="CD69">
        <v>6865.48769230769</v>
      </c>
      <c r="CE69">
        <v>15</v>
      </c>
      <c r="CF69">
        <v>1561561304.1</v>
      </c>
      <c r="CG69" t="s">
        <v>251</v>
      </c>
      <c r="CH69">
        <v>4</v>
      </c>
      <c r="CI69">
        <v>2.841</v>
      </c>
      <c r="CJ69">
        <v>0.033</v>
      </c>
      <c r="CK69">
        <v>400</v>
      </c>
      <c r="CL69">
        <v>13</v>
      </c>
      <c r="CM69">
        <v>0.45</v>
      </c>
      <c r="CN69">
        <v>0.13</v>
      </c>
      <c r="CO69">
        <v>-13.369156097561</v>
      </c>
      <c r="CP69">
        <v>-1.47858188153309</v>
      </c>
      <c r="CQ69">
        <v>0.165305963253629</v>
      </c>
      <c r="CR69">
        <v>0</v>
      </c>
      <c r="CS69">
        <v>2.14844117647059</v>
      </c>
      <c r="CT69">
        <v>-0.27925753886979</v>
      </c>
      <c r="CU69">
        <v>0.168862185572327</v>
      </c>
      <c r="CV69">
        <v>1</v>
      </c>
      <c r="CW69">
        <v>0.532657585365854</v>
      </c>
      <c r="CX69">
        <v>-0.0831613797909428</v>
      </c>
      <c r="CY69">
        <v>0.00825007771426992</v>
      </c>
      <c r="CZ69">
        <v>1</v>
      </c>
      <c r="DA69">
        <v>2</v>
      </c>
      <c r="DB69">
        <v>3</v>
      </c>
      <c r="DC69" t="s">
        <v>252</v>
      </c>
      <c r="DD69">
        <v>1.85569</v>
      </c>
      <c r="DE69">
        <v>1.85379</v>
      </c>
      <c r="DF69">
        <v>1.85486</v>
      </c>
      <c r="DG69">
        <v>1.85927</v>
      </c>
      <c r="DH69">
        <v>1.85363</v>
      </c>
      <c r="DI69">
        <v>1.85803</v>
      </c>
      <c r="DJ69">
        <v>1.85517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2.841</v>
      </c>
      <c r="DZ69">
        <v>0.033</v>
      </c>
      <c r="EA69">
        <v>2</v>
      </c>
      <c r="EB69">
        <v>473.039</v>
      </c>
      <c r="EC69">
        <v>1010.37</v>
      </c>
      <c r="ED69">
        <v>13.6376</v>
      </c>
      <c r="EE69">
        <v>20.2819</v>
      </c>
      <c r="EF69">
        <v>30.001</v>
      </c>
      <c r="EG69">
        <v>20.0486</v>
      </c>
      <c r="EH69">
        <v>19.9771</v>
      </c>
      <c r="EI69">
        <v>12.2641</v>
      </c>
      <c r="EJ69">
        <v>28.9525</v>
      </c>
      <c r="EK69">
        <v>76.3364</v>
      </c>
      <c r="EL69">
        <v>13.5863</v>
      </c>
      <c r="EM69">
        <v>170</v>
      </c>
      <c r="EN69">
        <v>13.41</v>
      </c>
      <c r="EO69">
        <v>102.208</v>
      </c>
      <c r="EP69">
        <v>102.633</v>
      </c>
    </row>
    <row r="70" spans="1:146">
      <c r="A70">
        <v>54</v>
      </c>
      <c r="B70">
        <v>1561561680.1</v>
      </c>
      <c r="C70">
        <v>106</v>
      </c>
      <c r="D70" t="s">
        <v>363</v>
      </c>
      <c r="E70" t="s">
        <v>364</v>
      </c>
      <c r="H70">
        <v>1561561676.75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-0.0415556090803575</v>
      </c>
      <c r="AF70">
        <v>0.0466498116640015</v>
      </c>
      <c r="AG70">
        <v>3.47987756698697</v>
      </c>
      <c r="AH70">
        <v>15</v>
      </c>
      <c r="AI70">
        <v>3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1561561676.75</v>
      </c>
      <c r="AU70">
        <v>140.9577</v>
      </c>
      <c r="AV70">
        <v>154.592</v>
      </c>
      <c r="AW70">
        <v>13.93454</v>
      </c>
      <c r="AX70">
        <v>13.41413</v>
      </c>
      <c r="AY70">
        <v>499.9956</v>
      </c>
      <c r="AZ70">
        <v>100.457</v>
      </c>
      <c r="BA70">
        <v>0.1999665</v>
      </c>
      <c r="BB70">
        <v>20.06168</v>
      </c>
      <c r="BC70">
        <v>20.7488</v>
      </c>
      <c r="BD70">
        <v>999.9</v>
      </c>
      <c r="BE70">
        <v>0</v>
      </c>
      <c r="BF70">
        <v>0</v>
      </c>
      <c r="BG70">
        <v>9975.748</v>
      </c>
      <c r="BH70">
        <v>0</v>
      </c>
      <c r="BI70">
        <v>235.8958</v>
      </c>
      <c r="BJ70">
        <v>1499.998</v>
      </c>
      <c r="BK70">
        <v>0.9729995</v>
      </c>
      <c r="BL70">
        <v>0.02700068</v>
      </c>
      <c r="BM70">
        <v>0</v>
      </c>
      <c r="BN70">
        <v>2.11058</v>
      </c>
      <c r="BO70">
        <v>0</v>
      </c>
      <c r="BP70">
        <v>6858.254</v>
      </c>
      <c r="BQ70">
        <v>15082.73</v>
      </c>
      <c r="BR70">
        <v>37.562</v>
      </c>
      <c r="BS70">
        <v>39.625</v>
      </c>
      <c r="BT70">
        <v>38.812</v>
      </c>
      <c r="BU70">
        <v>37.812</v>
      </c>
      <c r="BV70">
        <v>37.187</v>
      </c>
      <c r="BW70">
        <v>1459.498</v>
      </c>
      <c r="BX70">
        <v>40.5</v>
      </c>
      <c r="BY70">
        <v>0</v>
      </c>
      <c r="BZ70">
        <v>1561561720.6</v>
      </c>
      <c r="CA70">
        <v>2.13542692307692</v>
      </c>
      <c r="CB70">
        <v>-0.471900862986302</v>
      </c>
      <c r="CC70">
        <v>-90.8940168524514</v>
      </c>
      <c r="CD70">
        <v>6863.26192307692</v>
      </c>
      <c r="CE70">
        <v>15</v>
      </c>
      <c r="CF70">
        <v>1561561304.1</v>
      </c>
      <c r="CG70" t="s">
        <v>251</v>
      </c>
      <c r="CH70">
        <v>4</v>
      </c>
      <c r="CI70">
        <v>2.841</v>
      </c>
      <c r="CJ70">
        <v>0.033</v>
      </c>
      <c r="CK70">
        <v>400</v>
      </c>
      <c r="CL70">
        <v>13</v>
      </c>
      <c r="CM70">
        <v>0.45</v>
      </c>
      <c r="CN70">
        <v>0.13</v>
      </c>
      <c r="CO70">
        <v>-13.437343902439</v>
      </c>
      <c r="CP70">
        <v>-1.51130801393729</v>
      </c>
      <c r="CQ70">
        <v>0.169749242677689</v>
      </c>
      <c r="CR70">
        <v>0</v>
      </c>
      <c r="CS70">
        <v>2.1379</v>
      </c>
      <c r="CT70">
        <v>-0.28117876549391</v>
      </c>
      <c r="CU70">
        <v>0.157718119739355</v>
      </c>
      <c r="CV70">
        <v>1</v>
      </c>
      <c r="CW70">
        <v>0.529983658536585</v>
      </c>
      <c r="CX70">
        <v>-0.0829242648083626</v>
      </c>
      <c r="CY70">
        <v>0.00822336860419596</v>
      </c>
      <c r="CZ70">
        <v>1</v>
      </c>
      <c r="DA70">
        <v>2</v>
      </c>
      <c r="DB70">
        <v>3</v>
      </c>
      <c r="DC70" t="s">
        <v>252</v>
      </c>
      <c r="DD70">
        <v>1.85567</v>
      </c>
      <c r="DE70">
        <v>1.85379</v>
      </c>
      <c r="DF70">
        <v>1.85486</v>
      </c>
      <c r="DG70">
        <v>1.85927</v>
      </c>
      <c r="DH70">
        <v>1.85363</v>
      </c>
      <c r="DI70">
        <v>1.85803</v>
      </c>
      <c r="DJ70">
        <v>1.85517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2.841</v>
      </c>
      <c r="DZ70">
        <v>0.033</v>
      </c>
      <c r="EA70">
        <v>2</v>
      </c>
      <c r="EB70">
        <v>472.829</v>
      </c>
      <c r="EC70">
        <v>1010.08</v>
      </c>
      <c r="ED70">
        <v>13.614</v>
      </c>
      <c r="EE70">
        <v>20.2879</v>
      </c>
      <c r="EF70">
        <v>30.001</v>
      </c>
      <c r="EG70">
        <v>20.0538</v>
      </c>
      <c r="EH70">
        <v>19.9822</v>
      </c>
      <c r="EI70">
        <v>12.4702</v>
      </c>
      <c r="EJ70">
        <v>28.9525</v>
      </c>
      <c r="EK70">
        <v>76.3364</v>
      </c>
      <c r="EL70">
        <v>13.5863</v>
      </c>
      <c r="EM70">
        <v>175</v>
      </c>
      <c r="EN70">
        <v>13.4156</v>
      </c>
      <c r="EO70">
        <v>102.207</v>
      </c>
      <c r="EP70">
        <v>102.633</v>
      </c>
    </row>
    <row r="71" spans="1:146">
      <c r="A71">
        <v>55</v>
      </c>
      <c r="B71">
        <v>1561561682.1</v>
      </c>
      <c r="C71">
        <v>108</v>
      </c>
      <c r="D71" t="s">
        <v>365</v>
      </c>
      <c r="E71" t="s">
        <v>366</v>
      </c>
      <c r="H71">
        <v>1561561678.75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-0.0416041400262255</v>
      </c>
      <c r="AF71">
        <v>0.0467042919022827</v>
      </c>
      <c r="AG71">
        <v>3.48308982755979</v>
      </c>
      <c r="AH71">
        <v>16</v>
      </c>
      <c r="AI71">
        <v>3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1561561678.75</v>
      </c>
      <c r="AU71">
        <v>144.2395</v>
      </c>
      <c r="AV71">
        <v>157.9497</v>
      </c>
      <c r="AW71">
        <v>13.93312</v>
      </c>
      <c r="AX71">
        <v>13.41487</v>
      </c>
      <c r="AY71">
        <v>499.9861</v>
      </c>
      <c r="AZ71">
        <v>100.4566</v>
      </c>
      <c r="BA71">
        <v>0.199892</v>
      </c>
      <c r="BB71">
        <v>20.06195</v>
      </c>
      <c r="BC71">
        <v>20.74768</v>
      </c>
      <c r="BD71">
        <v>999.9</v>
      </c>
      <c r="BE71">
        <v>0</v>
      </c>
      <c r="BF71">
        <v>0</v>
      </c>
      <c r="BG71">
        <v>9987.438</v>
      </c>
      <c r="BH71">
        <v>0</v>
      </c>
      <c r="BI71">
        <v>235.9305</v>
      </c>
      <c r="BJ71">
        <v>1500.001</v>
      </c>
      <c r="BK71">
        <v>0.9729961</v>
      </c>
      <c r="BL71">
        <v>0.02700414</v>
      </c>
      <c r="BM71">
        <v>0</v>
      </c>
      <c r="BN71">
        <v>2.03856</v>
      </c>
      <c r="BO71">
        <v>0</v>
      </c>
      <c r="BP71">
        <v>6858.137</v>
      </c>
      <c r="BQ71">
        <v>15082.74</v>
      </c>
      <c r="BR71">
        <v>37.562</v>
      </c>
      <c r="BS71">
        <v>39.625</v>
      </c>
      <c r="BT71">
        <v>38.812</v>
      </c>
      <c r="BU71">
        <v>37.812</v>
      </c>
      <c r="BV71">
        <v>37.187</v>
      </c>
      <c r="BW71">
        <v>1459.497</v>
      </c>
      <c r="BX71">
        <v>40.504</v>
      </c>
      <c r="BY71">
        <v>0</v>
      </c>
      <c r="BZ71">
        <v>1561561723</v>
      </c>
      <c r="CA71">
        <v>2.10609230769231</v>
      </c>
      <c r="CB71">
        <v>-1.02106667678355</v>
      </c>
      <c r="CC71">
        <v>-65.697777434294</v>
      </c>
      <c r="CD71">
        <v>6860.14230769231</v>
      </c>
      <c r="CE71">
        <v>15</v>
      </c>
      <c r="CF71">
        <v>1561561304.1</v>
      </c>
      <c r="CG71" t="s">
        <v>251</v>
      </c>
      <c r="CH71">
        <v>4</v>
      </c>
      <c r="CI71">
        <v>2.841</v>
      </c>
      <c r="CJ71">
        <v>0.033</v>
      </c>
      <c r="CK71">
        <v>400</v>
      </c>
      <c r="CL71">
        <v>13</v>
      </c>
      <c r="CM71">
        <v>0.45</v>
      </c>
      <c r="CN71">
        <v>0.13</v>
      </c>
      <c r="CO71">
        <v>-13.4976073170732</v>
      </c>
      <c r="CP71">
        <v>-1.72639651567943</v>
      </c>
      <c r="CQ71">
        <v>0.189526160611712</v>
      </c>
      <c r="CR71">
        <v>0</v>
      </c>
      <c r="CS71">
        <v>2.10722941176471</v>
      </c>
      <c r="CT71">
        <v>-0.468435090690607</v>
      </c>
      <c r="CU71">
        <v>0.171921730702926</v>
      </c>
      <c r="CV71">
        <v>1</v>
      </c>
      <c r="CW71">
        <v>0.527246853658537</v>
      </c>
      <c r="CX71">
        <v>-0.0774470383275255</v>
      </c>
      <c r="CY71">
        <v>0.00767474454508048</v>
      </c>
      <c r="CZ71">
        <v>1</v>
      </c>
      <c r="DA71">
        <v>2</v>
      </c>
      <c r="DB71">
        <v>3</v>
      </c>
      <c r="DC71" t="s">
        <v>252</v>
      </c>
      <c r="DD71">
        <v>1.85565</v>
      </c>
      <c r="DE71">
        <v>1.85379</v>
      </c>
      <c r="DF71">
        <v>1.85486</v>
      </c>
      <c r="DG71">
        <v>1.85928</v>
      </c>
      <c r="DH71">
        <v>1.85362</v>
      </c>
      <c r="DI71">
        <v>1.85801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2.841</v>
      </c>
      <c r="DZ71">
        <v>0.033</v>
      </c>
      <c r="EA71">
        <v>2</v>
      </c>
      <c r="EB71">
        <v>472.593</v>
      </c>
      <c r="EC71">
        <v>1010.04</v>
      </c>
      <c r="ED71">
        <v>13.5862</v>
      </c>
      <c r="EE71">
        <v>20.294</v>
      </c>
      <c r="EF71">
        <v>30.0011</v>
      </c>
      <c r="EG71">
        <v>20.0593</v>
      </c>
      <c r="EH71">
        <v>19.9873</v>
      </c>
      <c r="EI71">
        <v>12.6778</v>
      </c>
      <c r="EJ71">
        <v>28.9525</v>
      </c>
      <c r="EK71">
        <v>76.3364</v>
      </c>
      <c r="EL71">
        <v>13.5238</v>
      </c>
      <c r="EM71">
        <v>180</v>
      </c>
      <c r="EN71">
        <v>13.4197</v>
      </c>
      <c r="EO71">
        <v>102.205</v>
      </c>
      <c r="EP71">
        <v>102.632</v>
      </c>
    </row>
    <row r="72" spans="1:146">
      <c r="A72">
        <v>56</v>
      </c>
      <c r="B72">
        <v>1561561684.1</v>
      </c>
      <c r="C72">
        <v>110</v>
      </c>
      <c r="D72" t="s">
        <v>367</v>
      </c>
      <c r="E72" t="s">
        <v>368</v>
      </c>
      <c r="H72">
        <v>1561561680.75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-0.0417083018888832</v>
      </c>
      <c r="AF72">
        <v>0.0468212227181963</v>
      </c>
      <c r="AG72">
        <v>3.48997988596179</v>
      </c>
      <c r="AH72">
        <v>15</v>
      </c>
      <c r="AI72">
        <v>3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1561561680.75</v>
      </c>
      <c r="AU72">
        <v>147.5277</v>
      </c>
      <c r="AV72">
        <v>161.3079</v>
      </c>
      <c r="AW72">
        <v>13.93168</v>
      </c>
      <c r="AX72">
        <v>13.41536</v>
      </c>
      <c r="AY72">
        <v>499.9846</v>
      </c>
      <c r="AZ72">
        <v>100.4567</v>
      </c>
      <c r="BA72">
        <v>0.1998655</v>
      </c>
      <c r="BB72">
        <v>20.06191</v>
      </c>
      <c r="BC72">
        <v>20.74766</v>
      </c>
      <c r="BD72">
        <v>999.9</v>
      </c>
      <c r="BE72">
        <v>0</v>
      </c>
      <c r="BF72">
        <v>0</v>
      </c>
      <c r="BG72">
        <v>10012.433</v>
      </c>
      <c r="BH72">
        <v>0</v>
      </c>
      <c r="BI72">
        <v>235.9063</v>
      </c>
      <c r="BJ72">
        <v>1500.004</v>
      </c>
      <c r="BK72">
        <v>0.9729944</v>
      </c>
      <c r="BL72">
        <v>0.0270059</v>
      </c>
      <c r="BM72">
        <v>0</v>
      </c>
      <c r="BN72">
        <v>2.03908</v>
      </c>
      <c r="BO72">
        <v>0</v>
      </c>
      <c r="BP72">
        <v>6854.409</v>
      </c>
      <c r="BQ72">
        <v>15082.76</v>
      </c>
      <c r="BR72">
        <v>37.562</v>
      </c>
      <c r="BS72">
        <v>39.625</v>
      </c>
      <c r="BT72">
        <v>38.812</v>
      </c>
      <c r="BU72">
        <v>37.812</v>
      </c>
      <c r="BV72">
        <v>37.187</v>
      </c>
      <c r="BW72">
        <v>1459.498</v>
      </c>
      <c r="BX72">
        <v>40.506</v>
      </c>
      <c r="BY72">
        <v>0</v>
      </c>
      <c r="BZ72">
        <v>1561561724.8</v>
      </c>
      <c r="CA72">
        <v>2.11694615384615</v>
      </c>
      <c r="CB72">
        <v>-0.380553854088</v>
      </c>
      <c r="CC72">
        <v>-66.1801707132965</v>
      </c>
      <c r="CD72">
        <v>6857.565</v>
      </c>
      <c r="CE72">
        <v>15</v>
      </c>
      <c r="CF72">
        <v>1561561304.1</v>
      </c>
      <c r="CG72" t="s">
        <v>251</v>
      </c>
      <c r="CH72">
        <v>4</v>
      </c>
      <c r="CI72">
        <v>2.841</v>
      </c>
      <c r="CJ72">
        <v>0.033</v>
      </c>
      <c r="CK72">
        <v>400</v>
      </c>
      <c r="CL72">
        <v>13</v>
      </c>
      <c r="CM72">
        <v>0.45</v>
      </c>
      <c r="CN72">
        <v>0.13</v>
      </c>
      <c r="CO72">
        <v>-13.5453585365854</v>
      </c>
      <c r="CP72">
        <v>-1.79412961672476</v>
      </c>
      <c r="CQ72">
        <v>0.19457165709373</v>
      </c>
      <c r="CR72">
        <v>0</v>
      </c>
      <c r="CS72">
        <v>2.12265882352941</v>
      </c>
      <c r="CT72">
        <v>-0.437110802547913</v>
      </c>
      <c r="CU72">
        <v>0.171276024416123</v>
      </c>
      <c r="CV72">
        <v>1</v>
      </c>
      <c r="CW72">
        <v>0.524759219512195</v>
      </c>
      <c r="CX72">
        <v>-0.0724686689895479</v>
      </c>
      <c r="CY72">
        <v>0.00718682010319701</v>
      </c>
      <c r="CZ72">
        <v>1</v>
      </c>
      <c r="DA72">
        <v>2</v>
      </c>
      <c r="DB72">
        <v>3</v>
      </c>
      <c r="DC72" t="s">
        <v>252</v>
      </c>
      <c r="DD72">
        <v>1.85565</v>
      </c>
      <c r="DE72">
        <v>1.85379</v>
      </c>
      <c r="DF72">
        <v>1.85486</v>
      </c>
      <c r="DG72">
        <v>1.85928</v>
      </c>
      <c r="DH72">
        <v>1.85362</v>
      </c>
      <c r="DI72">
        <v>1.85802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2.841</v>
      </c>
      <c r="DZ72">
        <v>0.033</v>
      </c>
      <c r="EA72">
        <v>2</v>
      </c>
      <c r="EB72">
        <v>472.876</v>
      </c>
      <c r="EC72">
        <v>1009.66</v>
      </c>
      <c r="ED72">
        <v>13.5643</v>
      </c>
      <c r="EE72">
        <v>20.3</v>
      </c>
      <c r="EF72">
        <v>30.001</v>
      </c>
      <c r="EG72">
        <v>20.0648</v>
      </c>
      <c r="EH72">
        <v>19.9924</v>
      </c>
      <c r="EI72">
        <v>12.8309</v>
      </c>
      <c r="EJ72">
        <v>28.9525</v>
      </c>
      <c r="EK72">
        <v>76.3364</v>
      </c>
      <c r="EL72">
        <v>13.5238</v>
      </c>
      <c r="EM72">
        <v>180</v>
      </c>
      <c r="EN72">
        <v>13.4247</v>
      </c>
      <c r="EO72">
        <v>102.205</v>
      </c>
      <c r="EP72">
        <v>102.631</v>
      </c>
    </row>
    <row r="73" spans="1:146">
      <c r="A73">
        <v>57</v>
      </c>
      <c r="B73">
        <v>1561561686.1</v>
      </c>
      <c r="C73">
        <v>112</v>
      </c>
      <c r="D73" t="s">
        <v>369</v>
      </c>
      <c r="E73" t="s">
        <v>370</v>
      </c>
      <c r="H73">
        <v>1561561682.75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-0.0417469380037686</v>
      </c>
      <c r="AF73">
        <v>0.0468645951418648</v>
      </c>
      <c r="AG73">
        <v>3.49253404310019</v>
      </c>
      <c r="AH73">
        <v>16</v>
      </c>
      <c r="AI73">
        <v>3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1561561682.75</v>
      </c>
      <c r="AU73">
        <v>150.8276</v>
      </c>
      <c r="AV73">
        <v>164.6828</v>
      </c>
      <c r="AW73">
        <v>13.93062</v>
      </c>
      <c r="AX73">
        <v>13.41566</v>
      </c>
      <c r="AY73">
        <v>499.9711</v>
      </c>
      <c r="AZ73">
        <v>100.457</v>
      </c>
      <c r="BA73">
        <v>0.1999917</v>
      </c>
      <c r="BB73">
        <v>20.06152</v>
      </c>
      <c r="BC73">
        <v>20.74959</v>
      </c>
      <c r="BD73">
        <v>999.9</v>
      </c>
      <c r="BE73">
        <v>0</v>
      </c>
      <c r="BF73">
        <v>0</v>
      </c>
      <c r="BG73">
        <v>10021.678</v>
      </c>
      <c r="BH73">
        <v>0</v>
      </c>
      <c r="BI73">
        <v>235.8373</v>
      </c>
      <c r="BJ73">
        <v>1500.002</v>
      </c>
      <c r="BK73">
        <v>0.9729961</v>
      </c>
      <c r="BL73">
        <v>0.0270042</v>
      </c>
      <c r="BM73">
        <v>0</v>
      </c>
      <c r="BN73">
        <v>2.09555</v>
      </c>
      <c r="BO73">
        <v>0</v>
      </c>
      <c r="BP73">
        <v>6851.558</v>
      </c>
      <c r="BQ73">
        <v>15082.75</v>
      </c>
      <c r="BR73">
        <v>37.562</v>
      </c>
      <c r="BS73">
        <v>39.6374</v>
      </c>
      <c r="BT73">
        <v>38.812</v>
      </c>
      <c r="BU73">
        <v>37.812</v>
      </c>
      <c r="BV73">
        <v>37.187</v>
      </c>
      <c r="BW73">
        <v>1459.498</v>
      </c>
      <c r="BX73">
        <v>40.504</v>
      </c>
      <c r="BY73">
        <v>0</v>
      </c>
      <c r="BZ73">
        <v>1561561726.6</v>
      </c>
      <c r="CA73">
        <v>2.11457692307692</v>
      </c>
      <c r="CB73">
        <v>0.309374350309589</v>
      </c>
      <c r="CC73">
        <v>-65.1917946958214</v>
      </c>
      <c r="CD73">
        <v>6855.44153846154</v>
      </c>
      <c r="CE73">
        <v>15</v>
      </c>
      <c r="CF73">
        <v>1561561304.1</v>
      </c>
      <c r="CG73" t="s">
        <v>251</v>
      </c>
      <c r="CH73">
        <v>4</v>
      </c>
      <c r="CI73">
        <v>2.841</v>
      </c>
      <c r="CJ73">
        <v>0.033</v>
      </c>
      <c r="CK73">
        <v>400</v>
      </c>
      <c r="CL73">
        <v>13</v>
      </c>
      <c r="CM73">
        <v>0.45</v>
      </c>
      <c r="CN73">
        <v>0.13</v>
      </c>
      <c r="CO73">
        <v>-13.6132024390244</v>
      </c>
      <c r="CP73">
        <v>-1.79635191637653</v>
      </c>
      <c r="CQ73">
        <v>0.194469176801257</v>
      </c>
      <c r="CR73">
        <v>0</v>
      </c>
      <c r="CS73">
        <v>2.13568823529412</v>
      </c>
      <c r="CT73">
        <v>-0.138150544635231</v>
      </c>
      <c r="CU73">
        <v>0.178827093230742</v>
      </c>
      <c r="CV73">
        <v>1</v>
      </c>
      <c r="CW73">
        <v>0.522607292682927</v>
      </c>
      <c r="CX73">
        <v>-0.0689989547038387</v>
      </c>
      <c r="CY73">
        <v>0.00687844893975201</v>
      </c>
      <c r="CZ73">
        <v>1</v>
      </c>
      <c r="DA73">
        <v>2</v>
      </c>
      <c r="DB73">
        <v>3</v>
      </c>
      <c r="DC73" t="s">
        <v>252</v>
      </c>
      <c r="DD73">
        <v>1.85564</v>
      </c>
      <c r="DE73">
        <v>1.85379</v>
      </c>
      <c r="DF73">
        <v>1.85486</v>
      </c>
      <c r="DG73">
        <v>1.85928</v>
      </c>
      <c r="DH73">
        <v>1.85363</v>
      </c>
      <c r="DI73">
        <v>1.85803</v>
      </c>
      <c r="DJ73">
        <v>1.85517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2.841</v>
      </c>
      <c r="DZ73">
        <v>0.033</v>
      </c>
      <c r="EA73">
        <v>2</v>
      </c>
      <c r="EB73">
        <v>472.909</v>
      </c>
      <c r="EC73">
        <v>1010.15</v>
      </c>
      <c r="ED73">
        <v>13.5384</v>
      </c>
      <c r="EE73">
        <v>20.306</v>
      </c>
      <c r="EF73">
        <v>30.0011</v>
      </c>
      <c r="EG73">
        <v>20.07</v>
      </c>
      <c r="EH73">
        <v>19.9975</v>
      </c>
      <c r="EI73">
        <v>13.037</v>
      </c>
      <c r="EJ73">
        <v>28.9525</v>
      </c>
      <c r="EK73">
        <v>75.9601</v>
      </c>
      <c r="EL73">
        <v>13.5238</v>
      </c>
      <c r="EM73">
        <v>185</v>
      </c>
      <c r="EN73">
        <v>13.4263</v>
      </c>
      <c r="EO73">
        <v>102.207</v>
      </c>
      <c r="EP73">
        <v>102.63</v>
      </c>
    </row>
    <row r="74" spans="1:146">
      <c r="A74">
        <v>58</v>
      </c>
      <c r="B74">
        <v>1561561688.1</v>
      </c>
      <c r="C74">
        <v>114</v>
      </c>
      <c r="D74" t="s">
        <v>371</v>
      </c>
      <c r="E74" t="s">
        <v>372</v>
      </c>
      <c r="H74">
        <v>1561561684.75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-0.0417429558364738</v>
      </c>
      <c r="AF74">
        <v>0.0468601248102193</v>
      </c>
      <c r="AG74">
        <v>3.49227082815483</v>
      </c>
      <c r="AH74">
        <v>16</v>
      </c>
      <c r="AI74">
        <v>3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1561561684.75</v>
      </c>
      <c r="AU74">
        <v>154.142</v>
      </c>
      <c r="AV74">
        <v>168.0261</v>
      </c>
      <c r="AW74">
        <v>13.92974</v>
      </c>
      <c r="AX74">
        <v>13.41581</v>
      </c>
      <c r="AY74">
        <v>499.9978</v>
      </c>
      <c r="AZ74">
        <v>100.4568</v>
      </c>
      <c r="BA74">
        <v>0.200029</v>
      </c>
      <c r="BB74">
        <v>20.06098</v>
      </c>
      <c r="BC74">
        <v>20.75308</v>
      </c>
      <c r="BD74">
        <v>999.9</v>
      </c>
      <c r="BE74">
        <v>0</v>
      </c>
      <c r="BF74">
        <v>0</v>
      </c>
      <c r="BG74">
        <v>10020.742</v>
      </c>
      <c r="BH74">
        <v>0</v>
      </c>
      <c r="BI74">
        <v>235.8426</v>
      </c>
      <c r="BJ74">
        <v>1500.001</v>
      </c>
      <c r="BK74">
        <v>0.9729961</v>
      </c>
      <c r="BL74">
        <v>0.02700422</v>
      </c>
      <c r="BM74">
        <v>0</v>
      </c>
      <c r="BN74">
        <v>2.16358</v>
      </c>
      <c r="BO74">
        <v>0</v>
      </c>
      <c r="BP74">
        <v>6847.79</v>
      </c>
      <c r="BQ74">
        <v>15082.74</v>
      </c>
      <c r="BR74">
        <v>37.562</v>
      </c>
      <c r="BS74">
        <v>39.6436</v>
      </c>
      <c r="BT74">
        <v>38.812</v>
      </c>
      <c r="BU74">
        <v>37.812</v>
      </c>
      <c r="BV74">
        <v>37.187</v>
      </c>
      <c r="BW74">
        <v>1459.497</v>
      </c>
      <c r="BX74">
        <v>40.504</v>
      </c>
      <c r="BY74">
        <v>0</v>
      </c>
      <c r="BZ74">
        <v>1561561729</v>
      </c>
      <c r="CA74">
        <v>2.11122307692308</v>
      </c>
      <c r="CB74">
        <v>0.417442730220177</v>
      </c>
      <c r="CC74">
        <v>-67.3353844166101</v>
      </c>
      <c r="CD74">
        <v>6853.03230769231</v>
      </c>
      <c r="CE74">
        <v>15</v>
      </c>
      <c r="CF74">
        <v>1561561304.1</v>
      </c>
      <c r="CG74" t="s">
        <v>251</v>
      </c>
      <c r="CH74">
        <v>4</v>
      </c>
      <c r="CI74">
        <v>2.841</v>
      </c>
      <c r="CJ74">
        <v>0.033</v>
      </c>
      <c r="CK74">
        <v>400</v>
      </c>
      <c r="CL74">
        <v>13</v>
      </c>
      <c r="CM74">
        <v>0.45</v>
      </c>
      <c r="CN74">
        <v>0.13</v>
      </c>
      <c r="CO74">
        <v>-13.6672634146341</v>
      </c>
      <c r="CP74">
        <v>-1.87197282229963</v>
      </c>
      <c r="CQ74">
        <v>0.199215230777434</v>
      </c>
      <c r="CR74">
        <v>0</v>
      </c>
      <c r="CS74">
        <v>2.13483823529412</v>
      </c>
      <c r="CT74">
        <v>-0.240809135684194</v>
      </c>
      <c r="CU74">
        <v>0.177835533759353</v>
      </c>
      <c r="CV74">
        <v>1</v>
      </c>
      <c r="CW74">
        <v>0.520587951219512</v>
      </c>
      <c r="CX74">
        <v>-0.0619350731707307</v>
      </c>
      <c r="CY74">
        <v>0.0062438724458121</v>
      </c>
      <c r="CZ74">
        <v>1</v>
      </c>
      <c r="DA74">
        <v>2</v>
      </c>
      <c r="DB74">
        <v>3</v>
      </c>
      <c r="DC74" t="s">
        <v>252</v>
      </c>
      <c r="DD74">
        <v>1.85565</v>
      </c>
      <c r="DE74">
        <v>1.85379</v>
      </c>
      <c r="DF74">
        <v>1.85486</v>
      </c>
      <c r="DG74">
        <v>1.85927</v>
      </c>
      <c r="DH74">
        <v>1.85363</v>
      </c>
      <c r="DI74">
        <v>1.85803</v>
      </c>
      <c r="DJ74">
        <v>1.85517</v>
      </c>
      <c r="DK74">
        <v>1.8538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2.841</v>
      </c>
      <c r="DZ74">
        <v>0.033</v>
      </c>
      <c r="EA74">
        <v>2</v>
      </c>
      <c r="EB74">
        <v>472.627</v>
      </c>
      <c r="EC74">
        <v>1010.63</v>
      </c>
      <c r="ED74">
        <v>13.5131</v>
      </c>
      <c r="EE74">
        <v>20.3121</v>
      </c>
      <c r="EF74">
        <v>30.0011</v>
      </c>
      <c r="EG74">
        <v>20.0751</v>
      </c>
      <c r="EH74">
        <v>20.0027</v>
      </c>
      <c r="EI74">
        <v>13.2453</v>
      </c>
      <c r="EJ74">
        <v>28.9525</v>
      </c>
      <c r="EK74">
        <v>75.9601</v>
      </c>
      <c r="EL74">
        <v>13.4631</v>
      </c>
      <c r="EM74">
        <v>190</v>
      </c>
      <c r="EN74">
        <v>13.4319</v>
      </c>
      <c r="EO74">
        <v>102.207</v>
      </c>
      <c r="EP74">
        <v>102.63</v>
      </c>
    </row>
    <row r="75" spans="1:146">
      <c r="A75">
        <v>59</v>
      </c>
      <c r="B75">
        <v>1561561690.1</v>
      </c>
      <c r="C75">
        <v>116</v>
      </c>
      <c r="D75" t="s">
        <v>373</v>
      </c>
      <c r="E75" t="s">
        <v>374</v>
      </c>
      <c r="H75">
        <v>1561561686.75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-0.0417256686085431</v>
      </c>
      <c r="AF75">
        <v>0.0468407183824228</v>
      </c>
      <c r="AG75">
        <v>3.49112806785601</v>
      </c>
      <c r="AH75">
        <v>15</v>
      </c>
      <c r="AI75">
        <v>3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1561561686.75</v>
      </c>
      <c r="AU75">
        <v>157.4559</v>
      </c>
      <c r="AV75">
        <v>171.3627</v>
      </c>
      <c r="AW75">
        <v>13.92901</v>
      </c>
      <c r="AX75">
        <v>13.41498</v>
      </c>
      <c r="AY75">
        <v>500.043</v>
      </c>
      <c r="AZ75">
        <v>100.4566</v>
      </c>
      <c r="BA75">
        <v>0.2000279</v>
      </c>
      <c r="BB75">
        <v>20.06079</v>
      </c>
      <c r="BC75">
        <v>20.75673</v>
      </c>
      <c r="BD75">
        <v>999.9</v>
      </c>
      <c r="BE75">
        <v>0</v>
      </c>
      <c r="BF75">
        <v>0</v>
      </c>
      <c r="BG75">
        <v>10016.612</v>
      </c>
      <c r="BH75">
        <v>0</v>
      </c>
      <c r="BI75">
        <v>235.9717</v>
      </c>
      <c r="BJ75">
        <v>1499.996</v>
      </c>
      <c r="BK75">
        <v>0.9729978</v>
      </c>
      <c r="BL75">
        <v>0.02700248</v>
      </c>
      <c r="BM75">
        <v>0</v>
      </c>
      <c r="BN75">
        <v>2.18444</v>
      </c>
      <c r="BO75">
        <v>0</v>
      </c>
      <c r="BP75">
        <v>6845.212</v>
      </c>
      <c r="BQ75">
        <v>15082.7</v>
      </c>
      <c r="BR75">
        <v>37.562</v>
      </c>
      <c r="BS75">
        <v>39.6622</v>
      </c>
      <c r="BT75">
        <v>38.8246</v>
      </c>
      <c r="BU75">
        <v>37.8183</v>
      </c>
      <c r="BV75">
        <v>37.187</v>
      </c>
      <c r="BW75">
        <v>1459.494</v>
      </c>
      <c r="BX75">
        <v>40.502</v>
      </c>
      <c r="BY75">
        <v>0</v>
      </c>
      <c r="BZ75">
        <v>1561561730.8</v>
      </c>
      <c r="CA75">
        <v>2.12571538461538</v>
      </c>
      <c r="CB75">
        <v>0.69615042345016</v>
      </c>
      <c r="CC75">
        <v>-59.3094016864741</v>
      </c>
      <c r="CD75">
        <v>6850.96615384616</v>
      </c>
      <c r="CE75">
        <v>15</v>
      </c>
      <c r="CF75">
        <v>1561561304.1</v>
      </c>
      <c r="CG75" t="s">
        <v>251</v>
      </c>
      <c r="CH75">
        <v>4</v>
      </c>
      <c r="CI75">
        <v>2.841</v>
      </c>
      <c r="CJ75">
        <v>0.033</v>
      </c>
      <c r="CK75">
        <v>400</v>
      </c>
      <c r="CL75">
        <v>13</v>
      </c>
      <c r="CM75">
        <v>0.45</v>
      </c>
      <c r="CN75">
        <v>0.13</v>
      </c>
      <c r="CO75">
        <v>-13.7070975609756</v>
      </c>
      <c r="CP75">
        <v>-1.83424599303142</v>
      </c>
      <c r="CQ75">
        <v>0.197020523244197</v>
      </c>
      <c r="CR75">
        <v>0</v>
      </c>
      <c r="CS75">
        <v>2.13052352941176</v>
      </c>
      <c r="CT75">
        <v>-0.0235257566244085</v>
      </c>
      <c r="CU75">
        <v>0.163490521507632</v>
      </c>
      <c r="CV75">
        <v>1</v>
      </c>
      <c r="CW75">
        <v>0.518908487804878</v>
      </c>
      <c r="CX75">
        <v>-0.048756752613241</v>
      </c>
      <c r="CY75">
        <v>0.00512128995812745</v>
      </c>
      <c r="CZ75">
        <v>1</v>
      </c>
      <c r="DA75">
        <v>2</v>
      </c>
      <c r="DB75">
        <v>3</v>
      </c>
      <c r="DC75" t="s">
        <v>252</v>
      </c>
      <c r="DD75">
        <v>1.85564</v>
      </c>
      <c r="DE75">
        <v>1.85379</v>
      </c>
      <c r="DF75">
        <v>1.85486</v>
      </c>
      <c r="DG75">
        <v>1.85927</v>
      </c>
      <c r="DH75">
        <v>1.85364</v>
      </c>
      <c r="DI75">
        <v>1.85803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2.841</v>
      </c>
      <c r="DZ75">
        <v>0.033</v>
      </c>
      <c r="EA75">
        <v>2</v>
      </c>
      <c r="EB75">
        <v>472.722</v>
      </c>
      <c r="EC75">
        <v>1010.37</v>
      </c>
      <c r="ED75">
        <v>13.4909</v>
      </c>
      <c r="EE75">
        <v>20.3182</v>
      </c>
      <c r="EF75">
        <v>30.001</v>
      </c>
      <c r="EG75">
        <v>20.0807</v>
      </c>
      <c r="EH75">
        <v>20.0078</v>
      </c>
      <c r="EI75">
        <v>13.3955</v>
      </c>
      <c r="EJ75">
        <v>28.9525</v>
      </c>
      <c r="EK75">
        <v>75.9601</v>
      </c>
      <c r="EL75">
        <v>13.4631</v>
      </c>
      <c r="EM75">
        <v>190</v>
      </c>
      <c r="EN75">
        <v>13.4362</v>
      </c>
      <c r="EO75">
        <v>102.207</v>
      </c>
      <c r="EP75">
        <v>102.63</v>
      </c>
    </row>
    <row r="76" spans="1:146">
      <c r="A76">
        <v>60</v>
      </c>
      <c r="B76">
        <v>1561561692.1</v>
      </c>
      <c r="C76">
        <v>118</v>
      </c>
      <c r="D76" t="s">
        <v>375</v>
      </c>
      <c r="E76" t="s">
        <v>376</v>
      </c>
      <c r="H76">
        <v>1561561688.75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-0.041686845097581</v>
      </c>
      <c r="AF76">
        <v>0.0467971355902415</v>
      </c>
      <c r="AG76">
        <v>3.48856106245524</v>
      </c>
      <c r="AH76">
        <v>15</v>
      </c>
      <c r="AI76">
        <v>3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1561561688.75</v>
      </c>
      <c r="AU76">
        <v>160.7623</v>
      </c>
      <c r="AV76">
        <v>174.7308</v>
      </c>
      <c r="AW76">
        <v>13.92793</v>
      </c>
      <c r="AX76">
        <v>13.41259</v>
      </c>
      <c r="AY76">
        <v>500.0274</v>
      </c>
      <c r="AZ76">
        <v>100.4564</v>
      </c>
      <c r="BA76">
        <v>0.2000178</v>
      </c>
      <c r="BB76">
        <v>20.06095</v>
      </c>
      <c r="BC76">
        <v>20.75919</v>
      </c>
      <c r="BD76">
        <v>999.9</v>
      </c>
      <c r="BE76">
        <v>0</v>
      </c>
      <c r="BF76">
        <v>0</v>
      </c>
      <c r="BG76">
        <v>10007.312</v>
      </c>
      <c r="BH76">
        <v>0</v>
      </c>
      <c r="BI76">
        <v>236.1893</v>
      </c>
      <c r="BJ76">
        <v>1499.997</v>
      </c>
      <c r="BK76">
        <v>0.9729961</v>
      </c>
      <c r="BL76">
        <v>0.0270042</v>
      </c>
      <c r="BM76">
        <v>0</v>
      </c>
      <c r="BN76">
        <v>2.11172</v>
      </c>
      <c r="BO76">
        <v>0</v>
      </c>
      <c r="BP76">
        <v>6845.509</v>
      </c>
      <c r="BQ76">
        <v>15082.7</v>
      </c>
      <c r="BR76">
        <v>37.562</v>
      </c>
      <c r="BS76">
        <v>39.6746</v>
      </c>
      <c r="BT76">
        <v>38.8246</v>
      </c>
      <c r="BU76">
        <v>37.8372</v>
      </c>
      <c r="BV76">
        <v>37.187</v>
      </c>
      <c r="BW76">
        <v>1459.493</v>
      </c>
      <c r="BX76">
        <v>40.504</v>
      </c>
      <c r="BY76">
        <v>0</v>
      </c>
      <c r="BZ76">
        <v>1561561732.6</v>
      </c>
      <c r="CA76">
        <v>2.13052307692308</v>
      </c>
      <c r="CB76">
        <v>0.406769231056568</v>
      </c>
      <c r="CC76">
        <v>-50.0827350819521</v>
      </c>
      <c r="CD76">
        <v>6849.68076923077</v>
      </c>
      <c r="CE76">
        <v>15</v>
      </c>
      <c r="CF76">
        <v>1561561304.1</v>
      </c>
      <c r="CG76" t="s">
        <v>251</v>
      </c>
      <c r="CH76">
        <v>4</v>
      </c>
      <c r="CI76">
        <v>2.841</v>
      </c>
      <c r="CJ76">
        <v>0.033</v>
      </c>
      <c r="CK76">
        <v>400</v>
      </c>
      <c r="CL76">
        <v>13</v>
      </c>
      <c r="CM76">
        <v>0.45</v>
      </c>
      <c r="CN76">
        <v>0.13</v>
      </c>
      <c r="CO76">
        <v>-13.7748585365854</v>
      </c>
      <c r="CP76">
        <v>-1.74844181184648</v>
      </c>
      <c r="CQ76">
        <v>0.187588710690026</v>
      </c>
      <c r="CR76">
        <v>0</v>
      </c>
      <c r="CS76">
        <v>2.12011470588235</v>
      </c>
      <c r="CT76">
        <v>0.310964775555297</v>
      </c>
      <c r="CU76">
        <v>0.154776305627628</v>
      </c>
      <c r="CV76">
        <v>1</v>
      </c>
      <c r="CW76">
        <v>0.517832756097561</v>
      </c>
      <c r="CX76">
        <v>-0.0318788571428532</v>
      </c>
      <c r="CY76">
        <v>0.00396141005186892</v>
      </c>
      <c r="CZ76">
        <v>1</v>
      </c>
      <c r="DA76">
        <v>2</v>
      </c>
      <c r="DB76">
        <v>3</v>
      </c>
      <c r="DC76" t="s">
        <v>252</v>
      </c>
      <c r="DD76">
        <v>1.85563</v>
      </c>
      <c r="DE76">
        <v>1.85379</v>
      </c>
      <c r="DF76">
        <v>1.85486</v>
      </c>
      <c r="DG76">
        <v>1.85928</v>
      </c>
      <c r="DH76">
        <v>1.85364</v>
      </c>
      <c r="DI76">
        <v>1.85804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2.841</v>
      </c>
      <c r="DZ76">
        <v>0.033</v>
      </c>
      <c r="EA76">
        <v>2</v>
      </c>
      <c r="EB76">
        <v>472.818</v>
      </c>
      <c r="EC76">
        <v>1010.17</v>
      </c>
      <c r="ED76">
        <v>13.4638</v>
      </c>
      <c r="EE76">
        <v>20.3242</v>
      </c>
      <c r="EF76">
        <v>30.0011</v>
      </c>
      <c r="EG76">
        <v>20.0862</v>
      </c>
      <c r="EH76">
        <v>20.0133</v>
      </c>
      <c r="EI76">
        <v>13.5995</v>
      </c>
      <c r="EJ76">
        <v>28.9525</v>
      </c>
      <c r="EK76">
        <v>75.9601</v>
      </c>
      <c r="EL76">
        <v>13.4022</v>
      </c>
      <c r="EM76">
        <v>195</v>
      </c>
      <c r="EN76">
        <v>13.4435</v>
      </c>
      <c r="EO76">
        <v>102.206</v>
      </c>
      <c r="EP76">
        <v>102.628</v>
      </c>
    </row>
    <row r="77" spans="1:146">
      <c r="A77">
        <v>61</v>
      </c>
      <c r="B77">
        <v>1561561694.1</v>
      </c>
      <c r="C77">
        <v>120</v>
      </c>
      <c r="D77" t="s">
        <v>377</v>
      </c>
      <c r="E77" t="s">
        <v>378</v>
      </c>
      <c r="H77">
        <v>1561561690.75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-0.0417115392717122</v>
      </c>
      <c r="AF77">
        <v>0.0468248569640322</v>
      </c>
      <c r="AG77">
        <v>3.4901939347089</v>
      </c>
      <c r="AH77">
        <v>15</v>
      </c>
      <c r="AI77">
        <v>3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1561561690.75</v>
      </c>
      <c r="AU77">
        <v>164.0758</v>
      </c>
      <c r="AV77">
        <v>178.0886</v>
      </c>
      <c r="AW77">
        <v>13.92616</v>
      </c>
      <c r="AX77">
        <v>13.40963</v>
      </c>
      <c r="AY77">
        <v>500.0036</v>
      </c>
      <c r="AZ77">
        <v>100.4562</v>
      </c>
      <c r="BA77">
        <v>0.1999032</v>
      </c>
      <c r="BB77">
        <v>20.06024</v>
      </c>
      <c r="BC77">
        <v>20.75925</v>
      </c>
      <c r="BD77">
        <v>999.9</v>
      </c>
      <c r="BE77">
        <v>0</v>
      </c>
      <c r="BF77">
        <v>0</v>
      </c>
      <c r="BG77">
        <v>10013.26</v>
      </c>
      <c r="BH77">
        <v>0</v>
      </c>
      <c r="BI77">
        <v>236.3837</v>
      </c>
      <c r="BJ77">
        <v>1499.999</v>
      </c>
      <c r="BK77">
        <v>0.9729927</v>
      </c>
      <c r="BL77">
        <v>0.02700766</v>
      </c>
      <c r="BM77">
        <v>0</v>
      </c>
      <c r="BN77">
        <v>2.12394</v>
      </c>
      <c r="BO77">
        <v>0</v>
      </c>
      <c r="BP77">
        <v>6843.848</v>
      </c>
      <c r="BQ77">
        <v>15082.7</v>
      </c>
      <c r="BR77">
        <v>37.562</v>
      </c>
      <c r="BS77">
        <v>39.6746</v>
      </c>
      <c r="BT77">
        <v>38.8246</v>
      </c>
      <c r="BU77">
        <v>37.8561</v>
      </c>
      <c r="BV77">
        <v>37.187</v>
      </c>
      <c r="BW77">
        <v>1459.491</v>
      </c>
      <c r="BX77">
        <v>40.508</v>
      </c>
      <c r="BY77">
        <v>0</v>
      </c>
      <c r="BZ77">
        <v>1561561735</v>
      </c>
      <c r="CA77">
        <v>2.13478461538462</v>
      </c>
      <c r="CB77">
        <v>0.506577779999241</v>
      </c>
      <c r="CC77">
        <v>-54.2061539997646</v>
      </c>
      <c r="CD77">
        <v>6847.51346153846</v>
      </c>
      <c r="CE77">
        <v>15</v>
      </c>
      <c r="CF77">
        <v>1561561304.1</v>
      </c>
      <c r="CG77" t="s">
        <v>251</v>
      </c>
      <c r="CH77">
        <v>4</v>
      </c>
      <c r="CI77">
        <v>2.841</v>
      </c>
      <c r="CJ77">
        <v>0.033</v>
      </c>
      <c r="CK77">
        <v>400</v>
      </c>
      <c r="CL77">
        <v>13</v>
      </c>
      <c r="CM77">
        <v>0.45</v>
      </c>
      <c r="CN77">
        <v>0.13</v>
      </c>
      <c r="CO77">
        <v>-13.8360243902439</v>
      </c>
      <c r="CP77">
        <v>-1.6728459930315</v>
      </c>
      <c r="CQ77">
        <v>0.178745463910362</v>
      </c>
      <c r="CR77">
        <v>0</v>
      </c>
      <c r="CS77">
        <v>2.12593529411765</v>
      </c>
      <c r="CT77">
        <v>0.250126632964619</v>
      </c>
      <c r="CU77">
        <v>0.154301600926377</v>
      </c>
      <c r="CV77">
        <v>1</v>
      </c>
      <c r="CW77">
        <v>0.517076</v>
      </c>
      <c r="CX77">
        <v>-0.0181363275261333</v>
      </c>
      <c r="CY77">
        <v>0.00310218860586223</v>
      </c>
      <c r="CZ77">
        <v>1</v>
      </c>
      <c r="DA77">
        <v>2</v>
      </c>
      <c r="DB77">
        <v>3</v>
      </c>
      <c r="DC77" t="s">
        <v>252</v>
      </c>
      <c r="DD77">
        <v>1.85565</v>
      </c>
      <c r="DE77">
        <v>1.85379</v>
      </c>
      <c r="DF77">
        <v>1.85486</v>
      </c>
      <c r="DG77">
        <v>1.85928</v>
      </c>
      <c r="DH77">
        <v>1.85364</v>
      </c>
      <c r="DI77">
        <v>1.85803</v>
      </c>
      <c r="DJ77">
        <v>1.85517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2.841</v>
      </c>
      <c r="DZ77">
        <v>0.033</v>
      </c>
      <c r="EA77">
        <v>2</v>
      </c>
      <c r="EB77">
        <v>472.623</v>
      </c>
      <c r="EC77">
        <v>1010.34</v>
      </c>
      <c r="ED77">
        <v>13.4427</v>
      </c>
      <c r="EE77">
        <v>20.3303</v>
      </c>
      <c r="EF77">
        <v>30.0009</v>
      </c>
      <c r="EG77">
        <v>20.0915</v>
      </c>
      <c r="EH77">
        <v>20.0188</v>
      </c>
      <c r="EI77">
        <v>13.8061</v>
      </c>
      <c r="EJ77">
        <v>28.9525</v>
      </c>
      <c r="EK77">
        <v>75.9601</v>
      </c>
      <c r="EL77">
        <v>13.4022</v>
      </c>
      <c r="EM77">
        <v>200</v>
      </c>
      <c r="EN77">
        <v>13.4491</v>
      </c>
      <c r="EO77">
        <v>102.204</v>
      </c>
      <c r="EP77">
        <v>102.627</v>
      </c>
    </row>
    <row r="78" spans="1:146">
      <c r="A78">
        <v>62</v>
      </c>
      <c r="B78">
        <v>1561561696.1</v>
      </c>
      <c r="C78">
        <v>122</v>
      </c>
      <c r="D78" t="s">
        <v>379</v>
      </c>
      <c r="E78" t="s">
        <v>380</v>
      </c>
      <c r="H78">
        <v>1561561692.75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-0.0416971183048663</v>
      </c>
      <c r="AF78">
        <v>0.0468086681654015</v>
      </c>
      <c r="AG78">
        <v>3.48924040687479</v>
      </c>
      <c r="AH78">
        <v>15</v>
      </c>
      <c r="AI78">
        <v>3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1561561692.75</v>
      </c>
      <c r="AU78">
        <v>167.3885</v>
      </c>
      <c r="AV78">
        <v>181.4389</v>
      </c>
      <c r="AW78">
        <v>13.92405</v>
      </c>
      <c r="AX78">
        <v>13.40727</v>
      </c>
      <c r="AY78">
        <v>500.0232</v>
      </c>
      <c r="AZ78">
        <v>100.4559</v>
      </c>
      <c r="BA78">
        <v>0.1999892</v>
      </c>
      <c r="BB78">
        <v>20.05767</v>
      </c>
      <c r="BC78">
        <v>20.75714</v>
      </c>
      <c r="BD78">
        <v>999.9</v>
      </c>
      <c r="BE78">
        <v>0</v>
      </c>
      <c r="BF78">
        <v>0</v>
      </c>
      <c r="BG78">
        <v>10009.828</v>
      </c>
      <c r="BH78">
        <v>0</v>
      </c>
      <c r="BI78">
        <v>236.4755</v>
      </c>
      <c r="BJ78">
        <v>1500.001</v>
      </c>
      <c r="BK78">
        <v>0.972991</v>
      </c>
      <c r="BL78">
        <v>0.0270094</v>
      </c>
      <c r="BM78">
        <v>0</v>
      </c>
      <c r="BN78">
        <v>2.10412</v>
      </c>
      <c r="BO78">
        <v>0</v>
      </c>
      <c r="BP78">
        <v>6843.069</v>
      </c>
      <c r="BQ78">
        <v>15082.71</v>
      </c>
      <c r="BR78">
        <v>37.562</v>
      </c>
      <c r="BS78">
        <v>39.6808</v>
      </c>
      <c r="BT78">
        <v>38.8183</v>
      </c>
      <c r="BU78">
        <v>37.8687</v>
      </c>
      <c r="BV78">
        <v>37.187</v>
      </c>
      <c r="BW78">
        <v>1459.491</v>
      </c>
      <c r="BX78">
        <v>40.51</v>
      </c>
      <c r="BY78">
        <v>0</v>
      </c>
      <c r="BZ78">
        <v>1561561736.8</v>
      </c>
      <c r="CA78">
        <v>2.16566923076923</v>
      </c>
      <c r="CB78">
        <v>0.0727589773028912</v>
      </c>
      <c r="CC78">
        <v>-45.8953848800676</v>
      </c>
      <c r="CD78">
        <v>6845.94692307692</v>
      </c>
      <c r="CE78">
        <v>15</v>
      </c>
      <c r="CF78">
        <v>1561561304.1</v>
      </c>
      <c r="CG78" t="s">
        <v>251</v>
      </c>
      <c r="CH78">
        <v>4</v>
      </c>
      <c r="CI78">
        <v>2.841</v>
      </c>
      <c r="CJ78">
        <v>0.033</v>
      </c>
      <c r="CK78">
        <v>400</v>
      </c>
      <c r="CL78">
        <v>13</v>
      </c>
      <c r="CM78">
        <v>0.45</v>
      </c>
      <c r="CN78">
        <v>0.13</v>
      </c>
      <c r="CO78">
        <v>-13.8790414634146</v>
      </c>
      <c r="CP78">
        <v>-1.51149825783972</v>
      </c>
      <c r="CQ78">
        <v>0.167441965156347</v>
      </c>
      <c r="CR78">
        <v>0</v>
      </c>
      <c r="CS78">
        <v>2.12587647058824</v>
      </c>
      <c r="CT78">
        <v>0.245010320098063</v>
      </c>
      <c r="CU78">
        <v>0.153879624571064</v>
      </c>
      <c r="CV78">
        <v>1</v>
      </c>
      <c r="CW78">
        <v>0.516312512195122</v>
      </c>
      <c r="CX78">
        <v>-0.00919195818815295</v>
      </c>
      <c r="CY78">
        <v>0.00237611287530554</v>
      </c>
      <c r="CZ78">
        <v>1</v>
      </c>
      <c r="DA78">
        <v>2</v>
      </c>
      <c r="DB78">
        <v>3</v>
      </c>
      <c r="DC78" t="s">
        <v>252</v>
      </c>
      <c r="DD78">
        <v>1.85565</v>
      </c>
      <c r="DE78">
        <v>1.85379</v>
      </c>
      <c r="DF78">
        <v>1.85486</v>
      </c>
      <c r="DG78">
        <v>1.85928</v>
      </c>
      <c r="DH78">
        <v>1.85363</v>
      </c>
      <c r="DI78">
        <v>1.85801</v>
      </c>
      <c r="DJ78">
        <v>1.85517</v>
      </c>
      <c r="DK78">
        <v>1.8538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2.841</v>
      </c>
      <c r="DZ78">
        <v>0.033</v>
      </c>
      <c r="EA78">
        <v>2</v>
      </c>
      <c r="EB78">
        <v>473.107</v>
      </c>
      <c r="EC78">
        <v>1010.13</v>
      </c>
      <c r="ED78">
        <v>13.4178</v>
      </c>
      <c r="EE78">
        <v>20.3364</v>
      </c>
      <c r="EF78">
        <v>30.0011</v>
      </c>
      <c r="EG78">
        <v>20.097</v>
      </c>
      <c r="EH78">
        <v>20.024</v>
      </c>
      <c r="EI78">
        <v>13.9577</v>
      </c>
      <c r="EJ78">
        <v>28.9525</v>
      </c>
      <c r="EK78">
        <v>75.9601</v>
      </c>
      <c r="EL78">
        <v>13.4022</v>
      </c>
      <c r="EM78">
        <v>200</v>
      </c>
      <c r="EN78">
        <v>13.4576</v>
      </c>
      <c r="EO78">
        <v>102.202</v>
      </c>
      <c r="EP78">
        <v>102.627</v>
      </c>
    </row>
    <row r="79" spans="1:146">
      <c r="A79">
        <v>63</v>
      </c>
      <c r="B79">
        <v>1561561698.1</v>
      </c>
      <c r="C79">
        <v>124</v>
      </c>
      <c r="D79" t="s">
        <v>381</v>
      </c>
      <c r="E79" t="s">
        <v>382</v>
      </c>
      <c r="H79">
        <v>1561561694.75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-0.0416432662056366</v>
      </c>
      <c r="AF79">
        <v>0.0467482144663132</v>
      </c>
      <c r="AG79">
        <v>3.48567863632791</v>
      </c>
      <c r="AH79">
        <v>15</v>
      </c>
      <c r="AI79">
        <v>3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1561561694.75</v>
      </c>
      <c r="AU79">
        <v>170.688</v>
      </c>
      <c r="AV79">
        <v>184.7997</v>
      </c>
      <c r="AW79">
        <v>13.92181</v>
      </c>
      <c r="AX79">
        <v>13.40614</v>
      </c>
      <c r="AY79">
        <v>500.0035</v>
      </c>
      <c r="AZ79">
        <v>100.4554</v>
      </c>
      <c r="BA79">
        <v>0.200071</v>
      </c>
      <c r="BB79">
        <v>20.05408</v>
      </c>
      <c r="BC79">
        <v>20.7554</v>
      </c>
      <c r="BD79">
        <v>999.9</v>
      </c>
      <c r="BE79">
        <v>0</v>
      </c>
      <c r="BF79">
        <v>0</v>
      </c>
      <c r="BG79">
        <v>9996.95</v>
      </c>
      <c r="BH79">
        <v>0</v>
      </c>
      <c r="BI79">
        <v>236.53</v>
      </c>
      <c r="BJ79">
        <v>1500.002</v>
      </c>
      <c r="BK79">
        <v>0.972991</v>
      </c>
      <c r="BL79">
        <v>0.0270094</v>
      </c>
      <c r="BM79">
        <v>0</v>
      </c>
      <c r="BN79">
        <v>2.0973</v>
      </c>
      <c r="BO79">
        <v>0</v>
      </c>
      <c r="BP79">
        <v>6841.494</v>
      </c>
      <c r="BQ79">
        <v>15082.72</v>
      </c>
      <c r="BR79">
        <v>37.5683</v>
      </c>
      <c r="BS79">
        <v>39.6808</v>
      </c>
      <c r="BT79">
        <v>38.8246</v>
      </c>
      <c r="BU79">
        <v>37.875</v>
      </c>
      <c r="BV79">
        <v>37.1933</v>
      </c>
      <c r="BW79">
        <v>1459.492</v>
      </c>
      <c r="BX79">
        <v>40.51</v>
      </c>
      <c r="BY79">
        <v>0</v>
      </c>
      <c r="BZ79">
        <v>1561561738.6</v>
      </c>
      <c r="CA79">
        <v>2.17863846153846</v>
      </c>
      <c r="CB79">
        <v>-0.38064956776123</v>
      </c>
      <c r="CC79">
        <v>-32.3473508155567</v>
      </c>
      <c r="CD79">
        <v>6844.27</v>
      </c>
      <c r="CE79">
        <v>15</v>
      </c>
      <c r="CF79">
        <v>1561561304.1</v>
      </c>
      <c r="CG79" t="s">
        <v>251</v>
      </c>
      <c r="CH79">
        <v>4</v>
      </c>
      <c r="CI79">
        <v>2.841</v>
      </c>
      <c r="CJ79">
        <v>0.033</v>
      </c>
      <c r="CK79">
        <v>400</v>
      </c>
      <c r="CL79">
        <v>13</v>
      </c>
      <c r="CM79">
        <v>0.45</v>
      </c>
      <c r="CN79">
        <v>0.13</v>
      </c>
      <c r="CO79">
        <v>-13.9420536585366</v>
      </c>
      <c r="CP79">
        <v>-1.38113519163765</v>
      </c>
      <c r="CQ79">
        <v>0.152187110600591</v>
      </c>
      <c r="CR79">
        <v>0</v>
      </c>
      <c r="CS79">
        <v>2.14229411764706</v>
      </c>
      <c r="CT79">
        <v>0.295812512144229</v>
      </c>
      <c r="CU79">
        <v>0.156345065087334</v>
      </c>
      <c r="CV79">
        <v>1</v>
      </c>
      <c r="CW79">
        <v>0.515568756097561</v>
      </c>
      <c r="CX79">
        <v>-0.0040446271777006</v>
      </c>
      <c r="CY79">
        <v>0.00182703235023474</v>
      </c>
      <c r="CZ79">
        <v>1</v>
      </c>
      <c r="DA79">
        <v>2</v>
      </c>
      <c r="DB79">
        <v>3</v>
      </c>
      <c r="DC79" t="s">
        <v>252</v>
      </c>
      <c r="DD79">
        <v>1.85565</v>
      </c>
      <c r="DE79">
        <v>1.85379</v>
      </c>
      <c r="DF79">
        <v>1.85486</v>
      </c>
      <c r="DG79">
        <v>1.85928</v>
      </c>
      <c r="DH79">
        <v>1.85364</v>
      </c>
      <c r="DI79">
        <v>1.85801</v>
      </c>
      <c r="DJ79">
        <v>1.85517</v>
      </c>
      <c r="DK79">
        <v>1.8538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2.841</v>
      </c>
      <c r="DZ79">
        <v>0.033</v>
      </c>
      <c r="EA79">
        <v>2</v>
      </c>
      <c r="EB79">
        <v>473.13</v>
      </c>
      <c r="EC79">
        <v>1010.27</v>
      </c>
      <c r="ED79">
        <v>13.3929</v>
      </c>
      <c r="EE79">
        <v>20.3428</v>
      </c>
      <c r="EF79">
        <v>30.0011</v>
      </c>
      <c r="EG79">
        <v>20.1025</v>
      </c>
      <c r="EH79">
        <v>20.0291</v>
      </c>
      <c r="EI79">
        <v>14.1617</v>
      </c>
      <c r="EJ79">
        <v>28.9525</v>
      </c>
      <c r="EK79">
        <v>75.9601</v>
      </c>
      <c r="EL79">
        <v>13.3487</v>
      </c>
      <c r="EM79">
        <v>205</v>
      </c>
      <c r="EN79">
        <v>13.4634</v>
      </c>
      <c r="EO79">
        <v>102.201</v>
      </c>
      <c r="EP79">
        <v>102.626</v>
      </c>
    </row>
    <row r="80" spans="1:146">
      <c r="A80">
        <v>64</v>
      </c>
      <c r="B80">
        <v>1561561700.1</v>
      </c>
      <c r="C80">
        <v>126</v>
      </c>
      <c r="D80" t="s">
        <v>383</v>
      </c>
      <c r="E80" t="s">
        <v>384</v>
      </c>
      <c r="H80">
        <v>1561561696.75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-0.041621772392742</v>
      </c>
      <c r="AF80">
        <v>0.0467240857783776</v>
      </c>
      <c r="AG80">
        <v>3.48425658947494</v>
      </c>
      <c r="AH80">
        <v>16</v>
      </c>
      <c r="AI80">
        <v>3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1561561696.75</v>
      </c>
      <c r="AU80">
        <v>173.9789</v>
      </c>
      <c r="AV80">
        <v>188.1273</v>
      </c>
      <c r="AW80">
        <v>13.9194</v>
      </c>
      <c r="AX80">
        <v>13.40554</v>
      </c>
      <c r="AY80">
        <v>500.0118</v>
      </c>
      <c r="AZ80">
        <v>100.4551</v>
      </c>
      <c r="BA80">
        <v>0.2000594</v>
      </c>
      <c r="BB80">
        <v>20.05071</v>
      </c>
      <c r="BC80">
        <v>20.75515</v>
      </c>
      <c r="BD80">
        <v>999.9</v>
      </c>
      <c r="BE80">
        <v>0</v>
      </c>
      <c r="BF80">
        <v>0</v>
      </c>
      <c r="BG80">
        <v>9991.82</v>
      </c>
      <c r="BH80">
        <v>0</v>
      </c>
      <c r="BI80">
        <v>236.5594</v>
      </c>
      <c r="BJ80">
        <v>1500.004</v>
      </c>
      <c r="BK80">
        <v>0.972991</v>
      </c>
      <c r="BL80">
        <v>0.0270094</v>
      </c>
      <c r="BM80">
        <v>0</v>
      </c>
      <c r="BN80">
        <v>2.12777</v>
      </c>
      <c r="BO80">
        <v>0</v>
      </c>
      <c r="BP80">
        <v>6841.152</v>
      </c>
      <c r="BQ80">
        <v>15082.74</v>
      </c>
      <c r="BR80">
        <v>37.5746</v>
      </c>
      <c r="BS80">
        <v>39.687</v>
      </c>
      <c r="BT80">
        <v>38.8246</v>
      </c>
      <c r="BU80">
        <v>37.875</v>
      </c>
      <c r="BV80">
        <v>37.2059</v>
      </c>
      <c r="BW80">
        <v>1459.494</v>
      </c>
      <c r="BX80">
        <v>40.51</v>
      </c>
      <c r="BY80">
        <v>0</v>
      </c>
      <c r="BZ80">
        <v>1561561741</v>
      </c>
      <c r="CA80">
        <v>2.1512</v>
      </c>
      <c r="CB80">
        <v>-0.134447860648601</v>
      </c>
      <c r="CC80">
        <v>-28.4321370536951</v>
      </c>
      <c r="CD80">
        <v>6843.51230769231</v>
      </c>
      <c r="CE80">
        <v>15</v>
      </c>
      <c r="CF80">
        <v>1561561304.1</v>
      </c>
      <c r="CG80" t="s">
        <v>251</v>
      </c>
      <c r="CH80">
        <v>4</v>
      </c>
      <c r="CI80">
        <v>2.841</v>
      </c>
      <c r="CJ80">
        <v>0.033</v>
      </c>
      <c r="CK80">
        <v>400</v>
      </c>
      <c r="CL80">
        <v>13</v>
      </c>
      <c r="CM80">
        <v>0.45</v>
      </c>
      <c r="CN80">
        <v>0.13</v>
      </c>
      <c r="CO80">
        <v>-13.994312195122</v>
      </c>
      <c r="CP80">
        <v>-1.31818745644596</v>
      </c>
      <c r="CQ80">
        <v>0.143382812173875</v>
      </c>
      <c r="CR80">
        <v>0</v>
      </c>
      <c r="CS80">
        <v>2.14547352941176</v>
      </c>
      <c r="CT80">
        <v>0.386827897017086</v>
      </c>
      <c r="CU80">
        <v>0.154516047727057</v>
      </c>
      <c r="CV80">
        <v>1</v>
      </c>
      <c r="CW80">
        <v>0.514964609756098</v>
      </c>
      <c r="CX80">
        <v>-0.00430346341463387</v>
      </c>
      <c r="CY80">
        <v>0.00184579786275441</v>
      </c>
      <c r="CZ80">
        <v>1</v>
      </c>
      <c r="DA80">
        <v>2</v>
      </c>
      <c r="DB80">
        <v>3</v>
      </c>
      <c r="DC80" t="s">
        <v>252</v>
      </c>
      <c r="DD80">
        <v>1.85566</v>
      </c>
      <c r="DE80">
        <v>1.85379</v>
      </c>
      <c r="DF80">
        <v>1.85486</v>
      </c>
      <c r="DG80">
        <v>1.85927</v>
      </c>
      <c r="DH80">
        <v>1.85364</v>
      </c>
      <c r="DI80">
        <v>1.85801</v>
      </c>
      <c r="DJ80">
        <v>1.85516</v>
      </c>
      <c r="DK80">
        <v>1.8538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2.841</v>
      </c>
      <c r="DZ80">
        <v>0.033</v>
      </c>
      <c r="EA80">
        <v>2</v>
      </c>
      <c r="EB80">
        <v>472.52</v>
      </c>
      <c r="EC80">
        <v>1010.97</v>
      </c>
      <c r="ED80">
        <v>13.3715</v>
      </c>
      <c r="EE80">
        <v>20.3489</v>
      </c>
      <c r="EF80">
        <v>30.001</v>
      </c>
      <c r="EG80">
        <v>20.1081</v>
      </c>
      <c r="EH80">
        <v>20.0346</v>
      </c>
      <c r="EI80">
        <v>14.3681</v>
      </c>
      <c r="EJ80">
        <v>28.9525</v>
      </c>
      <c r="EK80">
        <v>75.9601</v>
      </c>
      <c r="EL80">
        <v>13.3487</v>
      </c>
      <c r="EM80">
        <v>210</v>
      </c>
      <c r="EN80">
        <v>13.4731</v>
      </c>
      <c r="EO80">
        <v>102.199</v>
      </c>
      <c r="EP80">
        <v>102.625</v>
      </c>
    </row>
    <row r="81" spans="1:146">
      <c r="A81">
        <v>65</v>
      </c>
      <c r="B81">
        <v>1561561702.1</v>
      </c>
      <c r="C81">
        <v>128</v>
      </c>
      <c r="D81" t="s">
        <v>385</v>
      </c>
      <c r="E81" t="s">
        <v>386</v>
      </c>
      <c r="H81">
        <v>1561561698.75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-0.0416287041413575</v>
      </c>
      <c r="AF81">
        <v>0.046731867273453</v>
      </c>
      <c r="AG81">
        <v>3.48471522716986</v>
      </c>
      <c r="AH81">
        <v>16</v>
      </c>
      <c r="AI81">
        <v>3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1561561698.75</v>
      </c>
      <c r="AU81">
        <v>177.2678</v>
      </c>
      <c r="AV81">
        <v>191.4454</v>
      </c>
      <c r="AW81">
        <v>13.91701</v>
      </c>
      <c r="AX81">
        <v>13.40502</v>
      </c>
      <c r="AY81">
        <v>500.0165</v>
      </c>
      <c r="AZ81">
        <v>100.455</v>
      </c>
      <c r="BA81">
        <v>0.2000068</v>
      </c>
      <c r="BB81">
        <v>20.04841</v>
      </c>
      <c r="BC81">
        <v>20.75844</v>
      </c>
      <c r="BD81">
        <v>999.9</v>
      </c>
      <c r="BE81">
        <v>0</v>
      </c>
      <c r="BF81">
        <v>0</v>
      </c>
      <c r="BG81">
        <v>9993.494</v>
      </c>
      <c r="BH81">
        <v>0</v>
      </c>
      <c r="BI81">
        <v>236.5615</v>
      </c>
      <c r="BJ81">
        <v>1500.003</v>
      </c>
      <c r="BK81">
        <v>0.9729944</v>
      </c>
      <c r="BL81">
        <v>0.02700592</v>
      </c>
      <c r="BM81">
        <v>0</v>
      </c>
      <c r="BN81">
        <v>2.22301</v>
      </c>
      <c r="BO81">
        <v>0</v>
      </c>
      <c r="BP81">
        <v>6840.174</v>
      </c>
      <c r="BQ81">
        <v>15082.76</v>
      </c>
      <c r="BR81">
        <v>37.5872</v>
      </c>
      <c r="BS81">
        <v>39.687</v>
      </c>
      <c r="BT81">
        <v>38.8246</v>
      </c>
      <c r="BU81">
        <v>37.875</v>
      </c>
      <c r="BV81">
        <v>37.2248</v>
      </c>
      <c r="BW81">
        <v>1459.497</v>
      </c>
      <c r="BX81">
        <v>40.506</v>
      </c>
      <c r="BY81">
        <v>0</v>
      </c>
      <c r="BZ81">
        <v>1561561742.8</v>
      </c>
      <c r="CA81">
        <v>2.1712</v>
      </c>
      <c r="CB81">
        <v>0.268779488295649</v>
      </c>
      <c r="CC81">
        <v>-26.9610259548276</v>
      </c>
      <c r="CD81">
        <v>6842.71269230769</v>
      </c>
      <c r="CE81">
        <v>15</v>
      </c>
      <c r="CF81">
        <v>1561561304.1</v>
      </c>
      <c r="CG81" t="s">
        <v>251</v>
      </c>
      <c r="CH81">
        <v>4</v>
      </c>
      <c r="CI81">
        <v>2.841</v>
      </c>
      <c r="CJ81">
        <v>0.033</v>
      </c>
      <c r="CK81">
        <v>400</v>
      </c>
      <c r="CL81">
        <v>13</v>
      </c>
      <c r="CM81">
        <v>0.45</v>
      </c>
      <c r="CN81">
        <v>0.13</v>
      </c>
      <c r="CO81">
        <v>-14.0245536585366</v>
      </c>
      <c r="CP81">
        <v>-1.27654285714286</v>
      </c>
      <c r="CQ81">
        <v>0.141209655749382</v>
      </c>
      <c r="CR81">
        <v>0</v>
      </c>
      <c r="CS81">
        <v>2.17733235294118</v>
      </c>
      <c r="CT81">
        <v>0.0619830445268118</v>
      </c>
      <c r="CU81">
        <v>0.141004235899219</v>
      </c>
      <c r="CV81">
        <v>1</v>
      </c>
      <c r="CW81">
        <v>0.514321146341463</v>
      </c>
      <c r="CX81">
        <v>-0.00915901045296153</v>
      </c>
      <c r="CY81">
        <v>0.00229358404761243</v>
      </c>
      <c r="CZ81">
        <v>1</v>
      </c>
      <c r="DA81">
        <v>2</v>
      </c>
      <c r="DB81">
        <v>3</v>
      </c>
      <c r="DC81" t="s">
        <v>252</v>
      </c>
      <c r="DD81">
        <v>1.85566</v>
      </c>
      <c r="DE81">
        <v>1.85379</v>
      </c>
      <c r="DF81">
        <v>1.85486</v>
      </c>
      <c r="DG81">
        <v>1.85927</v>
      </c>
      <c r="DH81">
        <v>1.85364</v>
      </c>
      <c r="DI81">
        <v>1.85801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2.841</v>
      </c>
      <c r="DZ81">
        <v>0.033</v>
      </c>
      <c r="EA81">
        <v>2</v>
      </c>
      <c r="EB81">
        <v>472.702</v>
      </c>
      <c r="EC81">
        <v>1010.51</v>
      </c>
      <c r="ED81">
        <v>13.3471</v>
      </c>
      <c r="EE81">
        <v>20.355</v>
      </c>
      <c r="EF81">
        <v>30.001</v>
      </c>
      <c r="EG81">
        <v>20.1137</v>
      </c>
      <c r="EH81">
        <v>20.0402</v>
      </c>
      <c r="EI81">
        <v>14.5191</v>
      </c>
      <c r="EJ81">
        <v>28.9525</v>
      </c>
      <c r="EK81">
        <v>75.9601</v>
      </c>
      <c r="EL81">
        <v>13.3007</v>
      </c>
      <c r="EM81">
        <v>210</v>
      </c>
      <c r="EN81">
        <v>13.4767</v>
      </c>
      <c r="EO81">
        <v>102.199</v>
      </c>
      <c r="EP81">
        <v>102.624</v>
      </c>
    </row>
    <row r="82" spans="1:146">
      <c r="A82">
        <v>66</v>
      </c>
      <c r="B82">
        <v>1561561704.1</v>
      </c>
      <c r="C82">
        <v>130</v>
      </c>
      <c r="D82" t="s">
        <v>387</v>
      </c>
      <c r="E82" t="s">
        <v>388</v>
      </c>
      <c r="H82">
        <v>1561561700.75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-0.0416679980625992</v>
      </c>
      <c r="AF82">
        <v>0.0467759781423834</v>
      </c>
      <c r="AG82">
        <v>3.48731459766336</v>
      </c>
      <c r="AH82">
        <v>15</v>
      </c>
      <c r="AI82">
        <v>3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1561561700.75</v>
      </c>
      <c r="AU82">
        <v>180.561</v>
      </c>
      <c r="AV82">
        <v>194.7936</v>
      </c>
      <c r="AW82">
        <v>13.91468</v>
      </c>
      <c r="AX82">
        <v>13.40481</v>
      </c>
      <c r="AY82">
        <v>499.9983</v>
      </c>
      <c r="AZ82">
        <v>100.455</v>
      </c>
      <c r="BA82">
        <v>0.1999121</v>
      </c>
      <c r="BB82">
        <v>20.04784</v>
      </c>
      <c r="BC82">
        <v>20.7641</v>
      </c>
      <c r="BD82">
        <v>999.9</v>
      </c>
      <c r="BE82">
        <v>0</v>
      </c>
      <c r="BF82">
        <v>0</v>
      </c>
      <c r="BG82">
        <v>10002.927</v>
      </c>
      <c r="BH82">
        <v>0</v>
      </c>
      <c r="BI82">
        <v>236.5512</v>
      </c>
      <c r="BJ82">
        <v>1500.004</v>
      </c>
      <c r="BK82">
        <v>0.9729961</v>
      </c>
      <c r="BL82">
        <v>0.02700416</v>
      </c>
      <c r="BM82">
        <v>0</v>
      </c>
      <c r="BN82">
        <v>2.25941</v>
      </c>
      <c r="BO82">
        <v>0</v>
      </c>
      <c r="BP82">
        <v>6839.699</v>
      </c>
      <c r="BQ82">
        <v>15082.79</v>
      </c>
      <c r="BR82">
        <v>37.5998</v>
      </c>
      <c r="BS82">
        <v>39.687</v>
      </c>
      <c r="BT82">
        <v>38.8309</v>
      </c>
      <c r="BU82">
        <v>37.875</v>
      </c>
      <c r="BV82">
        <v>37.2374</v>
      </c>
      <c r="BW82">
        <v>1459.5</v>
      </c>
      <c r="BX82">
        <v>40.504</v>
      </c>
      <c r="BY82">
        <v>0</v>
      </c>
      <c r="BZ82">
        <v>1561561744.6</v>
      </c>
      <c r="CA82">
        <v>2.18657307692308</v>
      </c>
      <c r="CB82">
        <v>0.311784615026785</v>
      </c>
      <c r="CC82">
        <v>-29.2061539599016</v>
      </c>
      <c r="CD82">
        <v>6841.47923076923</v>
      </c>
      <c r="CE82">
        <v>15</v>
      </c>
      <c r="CF82">
        <v>1561561304.1</v>
      </c>
      <c r="CG82" t="s">
        <v>251</v>
      </c>
      <c r="CH82">
        <v>4</v>
      </c>
      <c r="CI82">
        <v>2.841</v>
      </c>
      <c r="CJ82">
        <v>0.033</v>
      </c>
      <c r="CK82">
        <v>400</v>
      </c>
      <c r="CL82">
        <v>13</v>
      </c>
      <c r="CM82">
        <v>0.45</v>
      </c>
      <c r="CN82">
        <v>0.13</v>
      </c>
      <c r="CO82">
        <v>-14.0740634146341</v>
      </c>
      <c r="CP82">
        <v>-1.30492891986061</v>
      </c>
      <c r="CQ82">
        <v>0.143903849600362</v>
      </c>
      <c r="CR82">
        <v>0</v>
      </c>
      <c r="CS82">
        <v>2.18637058823529</v>
      </c>
      <c r="CT82">
        <v>0.103489289522787</v>
      </c>
      <c r="CU82">
        <v>0.137107711048889</v>
      </c>
      <c r="CV82">
        <v>1</v>
      </c>
      <c r="CW82">
        <v>0.513563536585366</v>
      </c>
      <c r="CX82">
        <v>-0.0189274912891985</v>
      </c>
      <c r="CY82">
        <v>0.00310030416365848</v>
      </c>
      <c r="CZ82">
        <v>1</v>
      </c>
      <c r="DA82">
        <v>2</v>
      </c>
      <c r="DB82">
        <v>3</v>
      </c>
      <c r="DC82" t="s">
        <v>252</v>
      </c>
      <c r="DD82">
        <v>1.85565</v>
      </c>
      <c r="DE82">
        <v>1.85379</v>
      </c>
      <c r="DF82">
        <v>1.85486</v>
      </c>
      <c r="DG82">
        <v>1.85927</v>
      </c>
      <c r="DH82">
        <v>1.85364</v>
      </c>
      <c r="DI82">
        <v>1.85801</v>
      </c>
      <c r="DJ82">
        <v>1.85517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2.841</v>
      </c>
      <c r="DZ82">
        <v>0.033</v>
      </c>
      <c r="EA82">
        <v>2</v>
      </c>
      <c r="EB82">
        <v>472.794</v>
      </c>
      <c r="EC82">
        <v>1010.28</v>
      </c>
      <c r="ED82">
        <v>13.3287</v>
      </c>
      <c r="EE82">
        <v>20.361</v>
      </c>
      <c r="EF82">
        <v>30.001</v>
      </c>
      <c r="EG82">
        <v>20.1189</v>
      </c>
      <c r="EH82">
        <v>20.0457</v>
      </c>
      <c r="EI82">
        <v>14.7224</v>
      </c>
      <c r="EJ82">
        <v>28.9525</v>
      </c>
      <c r="EK82">
        <v>75.9601</v>
      </c>
      <c r="EL82">
        <v>13.3007</v>
      </c>
      <c r="EM82">
        <v>215</v>
      </c>
      <c r="EN82">
        <v>13.4845</v>
      </c>
      <c r="EO82">
        <v>102.198</v>
      </c>
      <c r="EP82">
        <v>102.622</v>
      </c>
    </row>
    <row r="83" spans="1:146">
      <c r="A83">
        <v>67</v>
      </c>
      <c r="B83">
        <v>1561561706.1</v>
      </c>
      <c r="C83">
        <v>132</v>
      </c>
      <c r="D83" t="s">
        <v>389</v>
      </c>
      <c r="E83" t="s">
        <v>390</v>
      </c>
      <c r="H83">
        <v>1561561702.75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-0.0416726636846572</v>
      </c>
      <c r="AF83">
        <v>0.0467812157118744</v>
      </c>
      <c r="AG83">
        <v>3.48762318091555</v>
      </c>
      <c r="AH83">
        <v>16</v>
      </c>
      <c r="AI83">
        <v>3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1561561702.75</v>
      </c>
      <c r="AU83">
        <v>183.8682</v>
      </c>
      <c r="AV83">
        <v>198.1378</v>
      </c>
      <c r="AW83">
        <v>13.91257</v>
      </c>
      <c r="AX83">
        <v>13.40526</v>
      </c>
      <c r="AY83">
        <v>500.0115</v>
      </c>
      <c r="AZ83">
        <v>100.4549</v>
      </c>
      <c r="BA83">
        <v>0.1999628</v>
      </c>
      <c r="BB83">
        <v>20.04667</v>
      </c>
      <c r="BC83">
        <v>20.76728</v>
      </c>
      <c r="BD83">
        <v>999.9</v>
      </c>
      <c r="BE83">
        <v>0</v>
      </c>
      <c r="BF83">
        <v>0</v>
      </c>
      <c r="BG83">
        <v>10004.057</v>
      </c>
      <c r="BH83">
        <v>0</v>
      </c>
      <c r="BI83">
        <v>236.5622</v>
      </c>
      <c r="BJ83">
        <v>1500.003</v>
      </c>
      <c r="BK83">
        <v>0.9729995</v>
      </c>
      <c r="BL83">
        <v>0.0270007</v>
      </c>
      <c r="BM83">
        <v>0</v>
      </c>
      <c r="BN83">
        <v>2.24446</v>
      </c>
      <c r="BO83">
        <v>0</v>
      </c>
      <c r="BP83">
        <v>6838.496</v>
      </c>
      <c r="BQ83">
        <v>15082.8</v>
      </c>
      <c r="BR83">
        <v>37.6124</v>
      </c>
      <c r="BS83">
        <v>39.687</v>
      </c>
      <c r="BT83">
        <v>38.8309</v>
      </c>
      <c r="BU83">
        <v>37.875</v>
      </c>
      <c r="BV83">
        <v>37.25</v>
      </c>
      <c r="BW83">
        <v>1459.503</v>
      </c>
      <c r="BX83">
        <v>40.5</v>
      </c>
      <c r="BY83">
        <v>0</v>
      </c>
      <c r="BZ83">
        <v>1561561747</v>
      </c>
      <c r="CA83">
        <v>2.16064615384615</v>
      </c>
      <c r="CB83">
        <v>0.424287174044686</v>
      </c>
      <c r="CC83">
        <v>-32.2690598230532</v>
      </c>
      <c r="CD83">
        <v>6840.26115384615</v>
      </c>
      <c r="CE83">
        <v>15</v>
      </c>
      <c r="CF83">
        <v>1561561304.1</v>
      </c>
      <c r="CG83" t="s">
        <v>251</v>
      </c>
      <c r="CH83">
        <v>4</v>
      </c>
      <c r="CI83">
        <v>2.841</v>
      </c>
      <c r="CJ83">
        <v>0.033</v>
      </c>
      <c r="CK83">
        <v>400</v>
      </c>
      <c r="CL83">
        <v>13</v>
      </c>
      <c r="CM83">
        <v>0.45</v>
      </c>
      <c r="CN83">
        <v>0.13</v>
      </c>
      <c r="CO83">
        <v>-14.1200195121951</v>
      </c>
      <c r="CP83">
        <v>-1.35222648083624</v>
      </c>
      <c r="CQ83">
        <v>0.147200807294168</v>
      </c>
      <c r="CR83">
        <v>0</v>
      </c>
      <c r="CS83">
        <v>2.16876470588235</v>
      </c>
      <c r="CT83">
        <v>0.251740623296861</v>
      </c>
      <c r="CU83">
        <v>0.150892600844506</v>
      </c>
      <c r="CV83">
        <v>1</v>
      </c>
      <c r="CW83">
        <v>0.512648975609756</v>
      </c>
      <c r="CX83">
        <v>-0.032809818815332</v>
      </c>
      <c r="CY83">
        <v>0.00412889830275912</v>
      </c>
      <c r="CZ83">
        <v>1</v>
      </c>
      <c r="DA83">
        <v>2</v>
      </c>
      <c r="DB83">
        <v>3</v>
      </c>
      <c r="DC83" t="s">
        <v>252</v>
      </c>
      <c r="DD83">
        <v>1.85566</v>
      </c>
      <c r="DE83">
        <v>1.85379</v>
      </c>
      <c r="DF83">
        <v>1.85486</v>
      </c>
      <c r="DG83">
        <v>1.85926</v>
      </c>
      <c r="DH83">
        <v>1.85364</v>
      </c>
      <c r="DI83">
        <v>1.85801</v>
      </c>
      <c r="DJ83">
        <v>1.85518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2.841</v>
      </c>
      <c r="DZ83">
        <v>0.033</v>
      </c>
      <c r="EA83">
        <v>2</v>
      </c>
      <c r="EB83">
        <v>472.673</v>
      </c>
      <c r="EC83">
        <v>1009.94</v>
      </c>
      <c r="ED83">
        <v>13.3081</v>
      </c>
      <c r="EE83">
        <v>20.3671</v>
      </c>
      <c r="EF83">
        <v>30.001</v>
      </c>
      <c r="EG83">
        <v>20.1245</v>
      </c>
      <c r="EH83">
        <v>20.0512</v>
      </c>
      <c r="EI83">
        <v>14.9277</v>
      </c>
      <c r="EJ83">
        <v>28.9525</v>
      </c>
      <c r="EK83">
        <v>75.9601</v>
      </c>
      <c r="EL83">
        <v>13.3007</v>
      </c>
      <c r="EM83">
        <v>220</v>
      </c>
      <c r="EN83">
        <v>13.4901</v>
      </c>
      <c r="EO83">
        <v>102.198</v>
      </c>
      <c r="EP83">
        <v>102.622</v>
      </c>
    </row>
    <row r="84" spans="1:146">
      <c r="A84">
        <v>68</v>
      </c>
      <c r="B84">
        <v>1561561708.1</v>
      </c>
      <c r="C84">
        <v>134</v>
      </c>
      <c r="D84" t="s">
        <v>391</v>
      </c>
      <c r="E84" t="s">
        <v>392</v>
      </c>
      <c r="H84">
        <v>1561561704.75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-0.0416908175738957</v>
      </c>
      <c r="AF84">
        <v>0.0468015950429127</v>
      </c>
      <c r="AG84">
        <v>3.48882376044512</v>
      </c>
      <c r="AH84">
        <v>15</v>
      </c>
      <c r="AI84">
        <v>3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1561561704.75</v>
      </c>
      <c r="AU84">
        <v>187.1685</v>
      </c>
      <c r="AV84">
        <v>201.4854</v>
      </c>
      <c r="AW84">
        <v>13.91082</v>
      </c>
      <c r="AX84">
        <v>13.40607</v>
      </c>
      <c r="AY84">
        <v>500.0116</v>
      </c>
      <c r="AZ84">
        <v>100.4547</v>
      </c>
      <c r="BA84">
        <v>0.1999881</v>
      </c>
      <c r="BB84">
        <v>20.04407</v>
      </c>
      <c r="BC84">
        <v>20.76641</v>
      </c>
      <c r="BD84">
        <v>999.9</v>
      </c>
      <c r="BE84">
        <v>0</v>
      </c>
      <c r="BF84">
        <v>0</v>
      </c>
      <c r="BG84">
        <v>10008.435</v>
      </c>
      <c r="BH84">
        <v>0</v>
      </c>
      <c r="BI84">
        <v>236.6301</v>
      </c>
      <c r="BJ84">
        <v>1500.007</v>
      </c>
      <c r="BK84">
        <v>0.9729978</v>
      </c>
      <c r="BL84">
        <v>0.02700246</v>
      </c>
      <c r="BM84">
        <v>0</v>
      </c>
      <c r="BN84">
        <v>2.20103</v>
      </c>
      <c r="BO84">
        <v>0</v>
      </c>
      <c r="BP84">
        <v>6838.158</v>
      </c>
      <c r="BQ84">
        <v>15082.83</v>
      </c>
      <c r="BR84">
        <v>37.6187</v>
      </c>
      <c r="BS84">
        <v>39.687</v>
      </c>
      <c r="BT84">
        <v>38.8498</v>
      </c>
      <c r="BU84">
        <v>37.875</v>
      </c>
      <c r="BV84">
        <v>37.25</v>
      </c>
      <c r="BW84">
        <v>1459.505</v>
      </c>
      <c r="BX84">
        <v>40.502</v>
      </c>
      <c r="BY84">
        <v>0</v>
      </c>
      <c r="BZ84">
        <v>1561561748.8</v>
      </c>
      <c r="CA84">
        <v>2.18283461538462</v>
      </c>
      <c r="CB84">
        <v>0.247182895616442</v>
      </c>
      <c r="CC84">
        <v>-19.5890599498357</v>
      </c>
      <c r="CD84">
        <v>6839.68230769231</v>
      </c>
      <c r="CE84">
        <v>15</v>
      </c>
      <c r="CF84">
        <v>1561561304.1</v>
      </c>
      <c r="CG84" t="s">
        <v>251</v>
      </c>
      <c r="CH84">
        <v>4</v>
      </c>
      <c r="CI84">
        <v>2.841</v>
      </c>
      <c r="CJ84">
        <v>0.033</v>
      </c>
      <c r="CK84">
        <v>400</v>
      </c>
      <c r="CL84">
        <v>13</v>
      </c>
      <c r="CM84">
        <v>0.45</v>
      </c>
      <c r="CN84">
        <v>0.13</v>
      </c>
      <c r="CO84">
        <v>-14.1564658536585</v>
      </c>
      <c r="CP84">
        <v>-1.35099930313594</v>
      </c>
      <c r="CQ84">
        <v>0.147098063540762</v>
      </c>
      <c r="CR84">
        <v>0</v>
      </c>
      <c r="CS84">
        <v>2.16870294117647</v>
      </c>
      <c r="CT84">
        <v>0.0227964973904377</v>
      </c>
      <c r="CU84">
        <v>0.153415367520172</v>
      </c>
      <c r="CV84">
        <v>1</v>
      </c>
      <c r="CW84">
        <v>0.511550536585366</v>
      </c>
      <c r="CX84">
        <v>-0.0472357212543618</v>
      </c>
      <c r="CY84">
        <v>0.00512708512775029</v>
      </c>
      <c r="CZ84">
        <v>1</v>
      </c>
      <c r="DA84">
        <v>2</v>
      </c>
      <c r="DB84">
        <v>3</v>
      </c>
      <c r="DC84" t="s">
        <v>252</v>
      </c>
      <c r="DD84">
        <v>1.85567</v>
      </c>
      <c r="DE84">
        <v>1.85379</v>
      </c>
      <c r="DF84">
        <v>1.85486</v>
      </c>
      <c r="DG84">
        <v>1.85926</v>
      </c>
      <c r="DH84">
        <v>1.85364</v>
      </c>
      <c r="DI84">
        <v>1.85803</v>
      </c>
      <c r="DJ84">
        <v>1.85518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2.841</v>
      </c>
      <c r="DZ84">
        <v>0.033</v>
      </c>
      <c r="EA84">
        <v>2</v>
      </c>
      <c r="EB84">
        <v>472.758</v>
      </c>
      <c r="EC84">
        <v>1009.79</v>
      </c>
      <c r="ED84">
        <v>13.2885</v>
      </c>
      <c r="EE84">
        <v>20.3732</v>
      </c>
      <c r="EF84">
        <v>30.0009</v>
      </c>
      <c r="EG84">
        <v>20.1304</v>
      </c>
      <c r="EH84">
        <v>20.0563</v>
      </c>
      <c r="EI84">
        <v>15.0773</v>
      </c>
      <c r="EJ84">
        <v>28.6758</v>
      </c>
      <c r="EK84">
        <v>75.9601</v>
      </c>
      <c r="EL84">
        <v>13.2561</v>
      </c>
      <c r="EM84">
        <v>220</v>
      </c>
      <c r="EN84">
        <v>13.4967</v>
      </c>
      <c r="EO84">
        <v>102.196</v>
      </c>
      <c r="EP84">
        <v>102.622</v>
      </c>
    </row>
    <row r="85" spans="1:146">
      <c r="A85">
        <v>69</v>
      </c>
      <c r="B85">
        <v>1561561710.1</v>
      </c>
      <c r="C85">
        <v>136</v>
      </c>
      <c r="D85" t="s">
        <v>393</v>
      </c>
      <c r="E85" t="s">
        <v>394</v>
      </c>
      <c r="H85">
        <v>1561561706.75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-0.0416934842910415</v>
      </c>
      <c r="AF85">
        <v>0.0468045886665261</v>
      </c>
      <c r="AG85">
        <v>3.48900010428698</v>
      </c>
      <c r="AH85">
        <v>16</v>
      </c>
      <c r="AI85">
        <v>3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1561561706.75</v>
      </c>
      <c r="AU85">
        <v>190.4581</v>
      </c>
      <c r="AV85">
        <v>204.8637</v>
      </c>
      <c r="AW85">
        <v>13.90957</v>
      </c>
      <c r="AX85">
        <v>13.40778</v>
      </c>
      <c r="AY85">
        <v>499.9937</v>
      </c>
      <c r="AZ85">
        <v>100.4542</v>
      </c>
      <c r="BA85">
        <v>0.1999999</v>
      </c>
      <c r="BB85">
        <v>20.04163</v>
      </c>
      <c r="BC85">
        <v>20.76448</v>
      </c>
      <c r="BD85">
        <v>999.9</v>
      </c>
      <c r="BE85">
        <v>0</v>
      </c>
      <c r="BF85">
        <v>0</v>
      </c>
      <c r="BG85">
        <v>10009.125</v>
      </c>
      <c r="BH85">
        <v>0</v>
      </c>
      <c r="BI85">
        <v>236.724</v>
      </c>
      <c r="BJ85">
        <v>1500.003</v>
      </c>
      <c r="BK85">
        <v>0.9729978</v>
      </c>
      <c r="BL85">
        <v>0.02700248</v>
      </c>
      <c r="BM85">
        <v>0</v>
      </c>
      <c r="BN85">
        <v>2.14865</v>
      </c>
      <c r="BO85">
        <v>0</v>
      </c>
      <c r="BP85">
        <v>6836.83</v>
      </c>
      <c r="BQ85">
        <v>15082.79</v>
      </c>
      <c r="BR85">
        <v>37.6187</v>
      </c>
      <c r="BS85">
        <v>39.687</v>
      </c>
      <c r="BT85">
        <v>38.8624</v>
      </c>
      <c r="BU85">
        <v>37.875</v>
      </c>
      <c r="BV85">
        <v>37.25</v>
      </c>
      <c r="BW85">
        <v>1459.501</v>
      </c>
      <c r="BX85">
        <v>40.502</v>
      </c>
      <c r="BY85">
        <v>0</v>
      </c>
      <c r="BZ85">
        <v>1561561750.6</v>
      </c>
      <c r="CA85">
        <v>2.17718461538462</v>
      </c>
      <c r="CB85">
        <v>-0.114762402389316</v>
      </c>
      <c r="CC85">
        <v>-26.8478631358482</v>
      </c>
      <c r="CD85">
        <v>6838.87769230769</v>
      </c>
      <c r="CE85">
        <v>15</v>
      </c>
      <c r="CF85">
        <v>1561561304.1</v>
      </c>
      <c r="CG85" t="s">
        <v>251</v>
      </c>
      <c r="CH85">
        <v>4</v>
      </c>
      <c r="CI85">
        <v>2.841</v>
      </c>
      <c r="CJ85">
        <v>0.033</v>
      </c>
      <c r="CK85">
        <v>400</v>
      </c>
      <c r="CL85">
        <v>13</v>
      </c>
      <c r="CM85">
        <v>0.45</v>
      </c>
      <c r="CN85">
        <v>0.13</v>
      </c>
      <c r="CO85">
        <v>-14.218543902439</v>
      </c>
      <c r="CP85">
        <v>-1.44313170731707</v>
      </c>
      <c r="CQ85">
        <v>0.157861852307767</v>
      </c>
      <c r="CR85">
        <v>0</v>
      </c>
      <c r="CS85">
        <v>2.17304705882353</v>
      </c>
      <c r="CT85">
        <v>-0.0178826593214762</v>
      </c>
      <c r="CU85">
        <v>0.16345892492736</v>
      </c>
      <c r="CV85">
        <v>1</v>
      </c>
      <c r="CW85">
        <v>0.510057707317073</v>
      </c>
      <c r="CX85">
        <v>-0.0621391149825771</v>
      </c>
      <c r="CY85">
        <v>0.00629792043976076</v>
      </c>
      <c r="CZ85">
        <v>1</v>
      </c>
      <c r="DA85">
        <v>2</v>
      </c>
      <c r="DB85">
        <v>3</v>
      </c>
      <c r="DC85" t="s">
        <v>252</v>
      </c>
      <c r="DD85">
        <v>1.85567</v>
      </c>
      <c r="DE85">
        <v>1.85379</v>
      </c>
      <c r="DF85">
        <v>1.85486</v>
      </c>
      <c r="DG85">
        <v>1.85926</v>
      </c>
      <c r="DH85">
        <v>1.85364</v>
      </c>
      <c r="DI85">
        <v>1.85803</v>
      </c>
      <c r="DJ85">
        <v>1.85518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2.841</v>
      </c>
      <c r="DZ85">
        <v>0.033</v>
      </c>
      <c r="EA85">
        <v>2</v>
      </c>
      <c r="EB85">
        <v>472.825</v>
      </c>
      <c r="EC85">
        <v>1010.21</v>
      </c>
      <c r="ED85">
        <v>13.2718</v>
      </c>
      <c r="EE85">
        <v>20.3793</v>
      </c>
      <c r="EF85">
        <v>30.0009</v>
      </c>
      <c r="EG85">
        <v>20.136</v>
      </c>
      <c r="EH85">
        <v>20.0615</v>
      </c>
      <c r="EI85">
        <v>15.2808</v>
      </c>
      <c r="EJ85">
        <v>28.6758</v>
      </c>
      <c r="EK85">
        <v>75.9601</v>
      </c>
      <c r="EL85">
        <v>13.2561</v>
      </c>
      <c r="EM85">
        <v>225</v>
      </c>
      <c r="EN85">
        <v>13.5038</v>
      </c>
      <c r="EO85">
        <v>102.194</v>
      </c>
      <c r="EP85">
        <v>102.621</v>
      </c>
    </row>
    <row r="86" spans="1:146">
      <c r="A86">
        <v>70</v>
      </c>
      <c r="B86">
        <v>1561561712.1</v>
      </c>
      <c r="C86">
        <v>138</v>
      </c>
      <c r="D86" t="s">
        <v>395</v>
      </c>
      <c r="E86" t="s">
        <v>396</v>
      </c>
      <c r="H86">
        <v>1561561708.75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-0.0416783436833778</v>
      </c>
      <c r="AF86">
        <v>0.0467875920080336</v>
      </c>
      <c r="AG86">
        <v>3.48799883853339</v>
      </c>
      <c r="AH86">
        <v>15</v>
      </c>
      <c r="AI86">
        <v>3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1561561708.75</v>
      </c>
      <c r="AU86">
        <v>193.7539</v>
      </c>
      <c r="AV86">
        <v>208.206</v>
      </c>
      <c r="AW86">
        <v>13.90858</v>
      </c>
      <c r="AX86">
        <v>13.4139</v>
      </c>
      <c r="AY86">
        <v>500.005</v>
      </c>
      <c r="AZ86">
        <v>100.4535</v>
      </c>
      <c r="BA86">
        <v>0.199991</v>
      </c>
      <c r="BB86">
        <v>20.03934</v>
      </c>
      <c r="BC86">
        <v>20.76569</v>
      </c>
      <c r="BD86">
        <v>999.9</v>
      </c>
      <c r="BE86">
        <v>0</v>
      </c>
      <c r="BF86">
        <v>0</v>
      </c>
      <c r="BG86">
        <v>10005.56</v>
      </c>
      <c r="BH86">
        <v>0</v>
      </c>
      <c r="BI86">
        <v>236.789</v>
      </c>
      <c r="BJ86">
        <v>1500</v>
      </c>
      <c r="BK86">
        <v>0.9729944</v>
      </c>
      <c r="BL86">
        <v>0.02700594</v>
      </c>
      <c r="BM86">
        <v>0</v>
      </c>
      <c r="BN86">
        <v>2.15617</v>
      </c>
      <c r="BO86">
        <v>0</v>
      </c>
      <c r="BP86">
        <v>6836.514</v>
      </c>
      <c r="BQ86">
        <v>15082.75</v>
      </c>
      <c r="BR86">
        <v>37.6187</v>
      </c>
      <c r="BS86">
        <v>39.687</v>
      </c>
      <c r="BT86">
        <v>38.8624</v>
      </c>
      <c r="BU86">
        <v>37.875</v>
      </c>
      <c r="BV86">
        <v>37.25</v>
      </c>
      <c r="BW86">
        <v>1459.494</v>
      </c>
      <c r="BX86">
        <v>40.506</v>
      </c>
      <c r="BY86">
        <v>0</v>
      </c>
      <c r="BZ86">
        <v>1561561753</v>
      </c>
      <c r="CA86">
        <v>2.19798846153846</v>
      </c>
      <c r="CB86">
        <v>0.433076913265263</v>
      </c>
      <c r="CC86">
        <v>-30.9182903427955</v>
      </c>
      <c r="CD86">
        <v>6837.94307692308</v>
      </c>
      <c r="CE86">
        <v>15</v>
      </c>
      <c r="CF86">
        <v>1561561304.1</v>
      </c>
      <c r="CG86" t="s">
        <v>251</v>
      </c>
      <c r="CH86">
        <v>4</v>
      </c>
      <c r="CI86">
        <v>2.841</v>
      </c>
      <c r="CJ86">
        <v>0.033</v>
      </c>
      <c r="CK86">
        <v>400</v>
      </c>
      <c r="CL86">
        <v>13</v>
      </c>
      <c r="CM86">
        <v>0.45</v>
      </c>
      <c r="CN86">
        <v>0.13</v>
      </c>
      <c r="CO86">
        <v>-14.2684512195122</v>
      </c>
      <c r="CP86">
        <v>-1.48944668989536</v>
      </c>
      <c r="CQ86">
        <v>0.160814227197858</v>
      </c>
      <c r="CR86">
        <v>0</v>
      </c>
      <c r="CS86">
        <v>2.17112647058824</v>
      </c>
      <c r="CT86">
        <v>0.192008144407558</v>
      </c>
      <c r="CU86">
        <v>0.156050301673048</v>
      </c>
      <c r="CV86">
        <v>1</v>
      </c>
      <c r="CW86">
        <v>0.506776804878049</v>
      </c>
      <c r="CX86">
        <v>-0.0909071498257762</v>
      </c>
      <c r="CY86">
        <v>0.00980372164330916</v>
      </c>
      <c r="CZ86">
        <v>1</v>
      </c>
      <c r="DA86">
        <v>2</v>
      </c>
      <c r="DB86">
        <v>3</v>
      </c>
      <c r="DC86" t="s">
        <v>252</v>
      </c>
      <c r="DD86">
        <v>1.85568</v>
      </c>
      <c r="DE86">
        <v>1.85379</v>
      </c>
      <c r="DF86">
        <v>1.85486</v>
      </c>
      <c r="DG86">
        <v>1.85928</v>
      </c>
      <c r="DH86">
        <v>1.85364</v>
      </c>
      <c r="DI86">
        <v>1.85804</v>
      </c>
      <c r="DJ86">
        <v>1.85518</v>
      </c>
      <c r="DK86">
        <v>1.8538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2.841</v>
      </c>
      <c r="DZ86">
        <v>0.033</v>
      </c>
      <c r="EA86">
        <v>2</v>
      </c>
      <c r="EB86">
        <v>472.658</v>
      </c>
      <c r="EC86">
        <v>1010.45</v>
      </c>
      <c r="ED86">
        <v>13.2525</v>
      </c>
      <c r="EE86">
        <v>20.3858</v>
      </c>
      <c r="EF86">
        <v>30.0011</v>
      </c>
      <c r="EG86">
        <v>20.1413</v>
      </c>
      <c r="EH86">
        <v>20.067</v>
      </c>
      <c r="EI86">
        <v>15.4875</v>
      </c>
      <c r="EJ86">
        <v>28.6758</v>
      </c>
      <c r="EK86">
        <v>75.9601</v>
      </c>
      <c r="EL86">
        <v>13.2176</v>
      </c>
      <c r="EM86">
        <v>230</v>
      </c>
      <c r="EN86">
        <v>13.5094</v>
      </c>
      <c r="EO86">
        <v>102.193</v>
      </c>
      <c r="EP86">
        <v>102.62</v>
      </c>
    </row>
    <row r="87" spans="1:146">
      <c r="A87">
        <v>71</v>
      </c>
      <c r="B87">
        <v>1561561714.1</v>
      </c>
      <c r="C87">
        <v>140</v>
      </c>
      <c r="D87" t="s">
        <v>397</v>
      </c>
      <c r="E87" t="s">
        <v>398</v>
      </c>
      <c r="H87">
        <v>1561561710.75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-0.0416738586043397</v>
      </c>
      <c r="AF87">
        <v>0.0467825571138987</v>
      </c>
      <c r="AG87">
        <v>3.48770221070815</v>
      </c>
      <c r="AH87">
        <v>15</v>
      </c>
      <c r="AI87">
        <v>3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1561561710.75</v>
      </c>
      <c r="AU87">
        <v>197.0595</v>
      </c>
      <c r="AV87">
        <v>211.5209</v>
      </c>
      <c r="AW87">
        <v>13.9078</v>
      </c>
      <c r="AX87">
        <v>13.4243</v>
      </c>
      <c r="AY87">
        <v>500.0255</v>
      </c>
      <c r="AZ87">
        <v>100.4528</v>
      </c>
      <c r="BA87">
        <v>0.2000039</v>
      </c>
      <c r="BB87">
        <v>20.03746</v>
      </c>
      <c r="BC87">
        <v>20.76814</v>
      </c>
      <c r="BD87">
        <v>999.9</v>
      </c>
      <c r="BE87">
        <v>0</v>
      </c>
      <c r="BF87">
        <v>0</v>
      </c>
      <c r="BG87">
        <v>10004.553</v>
      </c>
      <c r="BH87">
        <v>0</v>
      </c>
      <c r="BI87">
        <v>236.7787</v>
      </c>
      <c r="BJ87">
        <v>1499.99</v>
      </c>
      <c r="BK87">
        <v>0.9729927</v>
      </c>
      <c r="BL87">
        <v>0.02700768</v>
      </c>
      <c r="BM87">
        <v>0</v>
      </c>
      <c r="BN87">
        <v>2.15292</v>
      </c>
      <c r="BO87">
        <v>0</v>
      </c>
      <c r="BP87">
        <v>6835.088</v>
      </c>
      <c r="BQ87">
        <v>15082.66</v>
      </c>
      <c r="BR87">
        <v>37.625</v>
      </c>
      <c r="BS87">
        <v>39.687</v>
      </c>
      <c r="BT87">
        <v>38.8687</v>
      </c>
      <c r="BU87">
        <v>37.875</v>
      </c>
      <c r="BV87">
        <v>37.25</v>
      </c>
      <c r="BW87">
        <v>1459.482</v>
      </c>
      <c r="BX87">
        <v>40.508</v>
      </c>
      <c r="BY87">
        <v>0</v>
      </c>
      <c r="BZ87">
        <v>1561561754.8</v>
      </c>
      <c r="CA87">
        <v>2.19556923076923</v>
      </c>
      <c r="CB87">
        <v>0.145668363767661</v>
      </c>
      <c r="CC87">
        <v>-34.6659826560734</v>
      </c>
      <c r="CD87">
        <v>6837.72692307692</v>
      </c>
      <c r="CE87">
        <v>15</v>
      </c>
      <c r="CF87">
        <v>1561561304.1</v>
      </c>
      <c r="CG87" t="s">
        <v>251</v>
      </c>
      <c r="CH87">
        <v>4</v>
      </c>
      <c r="CI87">
        <v>2.841</v>
      </c>
      <c r="CJ87">
        <v>0.033</v>
      </c>
      <c r="CK87">
        <v>400</v>
      </c>
      <c r="CL87">
        <v>13</v>
      </c>
      <c r="CM87">
        <v>0.45</v>
      </c>
      <c r="CN87">
        <v>0.13</v>
      </c>
      <c r="CO87">
        <v>-14.2952804878049</v>
      </c>
      <c r="CP87">
        <v>-1.32584320557491</v>
      </c>
      <c r="CQ87">
        <v>0.153170369387485</v>
      </c>
      <c r="CR87">
        <v>0</v>
      </c>
      <c r="CS87">
        <v>2.18955882352941</v>
      </c>
      <c r="CT87">
        <v>0.1950185117154</v>
      </c>
      <c r="CU87">
        <v>0.175136204335951</v>
      </c>
      <c r="CV87">
        <v>1</v>
      </c>
      <c r="CW87">
        <v>0.501775341463415</v>
      </c>
      <c r="CX87">
        <v>-0.131665860627177</v>
      </c>
      <c r="CY87">
        <v>0.014670180045464</v>
      </c>
      <c r="CZ87">
        <v>0</v>
      </c>
      <c r="DA87">
        <v>1</v>
      </c>
      <c r="DB87">
        <v>3</v>
      </c>
      <c r="DC87" t="s">
        <v>270</v>
      </c>
      <c r="DD87">
        <v>1.85569</v>
      </c>
      <c r="DE87">
        <v>1.85379</v>
      </c>
      <c r="DF87">
        <v>1.85486</v>
      </c>
      <c r="DG87">
        <v>1.85927</v>
      </c>
      <c r="DH87">
        <v>1.85364</v>
      </c>
      <c r="DI87">
        <v>1.85804</v>
      </c>
      <c r="DJ87">
        <v>1.85519</v>
      </c>
      <c r="DK87">
        <v>1.8538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2.841</v>
      </c>
      <c r="DZ87">
        <v>0.033</v>
      </c>
      <c r="EA87">
        <v>2</v>
      </c>
      <c r="EB87">
        <v>472.868</v>
      </c>
      <c r="EC87">
        <v>1010.48</v>
      </c>
      <c r="ED87">
        <v>13.2384</v>
      </c>
      <c r="EE87">
        <v>20.3918</v>
      </c>
      <c r="EF87">
        <v>30.001</v>
      </c>
      <c r="EG87">
        <v>20.1469</v>
      </c>
      <c r="EH87">
        <v>20.0726</v>
      </c>
      <c r="EI87">
        <v>15.6363</v>
      </c>
      <c r="EJ87">
        <v>28.6758</v>
      </c>
      <c r="EK87">
        <v>75.9601</v>
      </c>
      <c r="EL87">
        <v>13.2176</v>
      </c>
      <c r="EM87">
        <v>230</v>
      </c>
      <c r="EN87">
        <v>13.5151</v>
      </c>
      <c r="EO87">
        <v>102.192</v>
      </c>
      <c r="EP87">
        <v>102.62</v>
      </c>
    </row>
    <row r="88" spans="1:146">
      <c r="A88">
        <v>72</v>
      </c>
      <c r="B88">
        <v>1561561716.1</v>
      </c>
      <c r="C88">
        <v>142</v>
      </c>
      <c r="D88" t="s">
        <v>399</v>
      </c>
      <c r="E88" t="s">
        <v>400</v>
      </c>
      <c r="H88">
        <v>1561561712.75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-0.0416314330956852</v>
      </c>
      <c r="AF88">
        <v>0.0467349307637555</v>
      </c>
      <c r="AG88">
        <v>3.48489578055221</v>
      </c>
      <c r="AH88">
        <v>15</v>
      </c>
      <c r="AI88">
        <v>3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1561561712.75</v>
      </c>
      <c r="AU88">
        <v>200.3722</v>
      </c>
      <c r="AV88">
        <v>214.8606</v>
      </c>
      <c r="AW88">
        <v>13.90762</v>
      </c>
      <c r="AX88">
        <v>13.43554</v>
      </c>
      <c r="AY88">
        <v>500.0199</v>
      </c>
      <c r="AZ88">
        <v>100.4528</v>
      </c>
      <c r="BA88">
        <v>0.2000327</v>
      </c>
      <c r="BB88">
        <v>20.03429</v>
      </c>
      <c r="BC88">
        <v>20.76728</v>
      </c>
      <c r="BD88">
        <v>999.9</v>
      </c>
      <c r="BE88">
        <v>0</v>
      </c>
      <c r="BF88">
        <v>0</v>
      </c>
      <c r="BG88">
        <v>9994.368</v>
      </c>
      <c r="BH88">
        <v>0</v>
      </c>
      <c r="BI88">
        <v>236.7469</v>
      </c>
      <c r="BJ88">
        <v>1499.985</v>
      </c>
      <c r="BK88">
        <v>0.972991</v>
      </c>
      <c r="BL88">
        <v>0.0270094</v>
      </c>
      <c r="BM88">
        <v>0</v>
      </c>
      <c r="BN88">
        <v>2.17571</v>
      </c>
      <c r="BO88">
        <v>0</v>
      </c>
      <c r="BP88">
        <v>6834.793</v>
      </c>
      <c r="BQ88">
        <v>15082.58</v>
      </c>
      <c r="BR88">
        <v>37.625</v>
      </c>
      <c r="BS88">
        <v>39.687</v>
      </c>
      <c r="BT88">
        <v>38.8687</v>
      </c>
      <c r="BU88">
        <v>37.875</v>
      </c>
      <c r="BV88">
        <v>37.25</v>
      </c>
      <c r="BW88">
        <v>1459.475</v>
      </c>
      <c r="BX88">
        <v>40.51</v>
      </c>
      <c r="BY88">
        <v>0</v>
      </c>
      <c r="BZ88">
        <v>1561561756.6</v>
      </c>
      <c r="CA88">
        <v>2.20020769230769</v>
      </c>
      <c r="CB88">
        <v>-0.383767531337605</v>
      </c>
      <c r="CC88">
        <v>-17.2806834644394</v>
      </c>
      <c r="CD88">
        <v>6836.65384615385</v>
      </c>
      <c r="CE88">
        <v>15</v>
      </c>
      <c r="CF88">
        <v>1561561304.1</v>
      </c>
      <c r="CG88" t="s">
        <v>251</v>
      </c>
      <c r="CH88">
        <v>4</v>
      </c>
      <c r="CI88">
        <v>2.841</v>
      </c>
      <c r="CJ88">
        <v>0.033</v>
      </c>
      <c r="CK88">
        <v>400</v>
      </c>
      <c r="CL88">
        <v>13</v>
      </c>
      <c r="CM88">
        <v>0.45</v>
      </c>
      <c r="CN88">
        <v>0.13</v>
      </c>
      <c r="CO88">
        <v>-14.3433097560976</v>
      </c>
      <c r="CP88">
        <v>-1.26197351916377</v>
      </c>
      <c r="CQ88">
        <v>0.146520433611814</v>
      </c>
      <c r="CR88">
        <v>0</v>
      </c>
      <c r="CS88">
        <v>2.19265294117647</v>
      </c>
      <c r="CT88">
        <v>-0.127445949668204</v>
      </c>
      <c r="CU88">
        <v>0.181218195157262</v>
      </c>
      <c r="CV88">
        <v>1</v>
      </c>
      <c r="CW88">
        <v>0.496562170731707</v>
      </c>
      <c r="CX88">
        <v>-0.165672836236925</v>
      </c>
      <c r="CY88">
        <v>0.0178517972899942</v>
      </c>
      <c r="CZ88">
        <v>0</v>
      </c>
      <c r="DA88">
        <v>1</v>
      </c>
      <c r="DB88">
        <v>3</v>
      </c>
      <c r="DC88" t="s">
        <v>270</v>
      </c>
      <c r="DD88">
        <v>1.85566</v>
      </c>
      <c r="DE88">
        <v>1.85379</v>
      </c>
      <c r="DF88">
        <v>1.85486</v>
      </c>
      <c r="DG88">
        <v>1.85927</v>
      </c>
      <c r="DH88">
        <v>1.85364</v>
      </c>
      <c r="DI88">
        <v>1.85803</v>
      </c>
      <c r="DJ88">
        <v>1.8552</v>
      </c>
      <c r="DK88">
        <v>1.8538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2.841</v>
      </c>
      <c r="DZ88">
        <v>0.033</v>
      </c>
      <c r="EA88">
        <v>2</v>
      </c>
      <c r="EB88">
        <v>472.863</v>
      </c>
      <c r="EC88">
        <v>1009.58</v>
      </c>
      <c r="ED88">
        <v>13.2223</v>
      </c>
      <c r="EE88">
        <v>20.3979</v>
      </c>
      <c r="EF88">
        <v>30.0009</v>
      </c>
      <c r="EG88">
        <v>20.1523</v>
      </c>
      <c r="EH88">
        <v>20.0777</v>
      </c>
      <c r="EI88">
        <v>15.8388</v>
      </c>
      <c r="EJ88">
        <v>28.6758</v>
      </c>
      <c r="EK88">
        <v>75.9601</v>
      </c>
      <c r="EL88">
        <v>13.2176</v>
      </c>
      <c r="EM88">
        <v>235</v>
      </c>
      <c r="EN88">
        <v>13.5187</v>
      </c>
      <c r="EO88">
        <v>102.19</v>
      </c>
      <c r="EP88">
        <v>102.619</v>
      </c>
    </row>
    <row r="89" spans="1:146">
      <c r="A89">
        <v>73</v>
      </c>
      <c r="B89">
        <v>1561561718.1</v>
      </c>
      <c r="C89">
        <v>144</v>
      </c>
      <c r="D89" t="s">
        <v>401</v>
      </c>
      <c r="E89" t="s">
        <v>402</v>
      </c>
      <c r="H89">
        <v>1561561714.75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-0.0416226849082778</v>
      </c>
      <c r="AF89">
        <v>0.0467251101570073</v>
      </c>
      <c r="AG89">
        <v>3.48431696739696</v>
      </c>
      <c r="AH89">
        <v>15</v>
      </c>
      <c r="AI89">
        <v>3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1561561714.75</v>
      </c>
      <c r="AU89">
        <v>203.6822</v>
      </c>
      <c r="AV89">
        <v>218.1936</v>
      </c>
      <c r="AW89">
        <v>13.90839</v>
      </c>
      <c r="AX89">
        <v>13.44376</v>
      </c>
      <c r="AY89">
        <v>499.9962</v>
      </c>
      <c r="AZ89">
        <v>100.4531</v>
      </c>
      <c r="BA89">
        <v>0.1999935</v>
      </c>
      <c r="BB89">
        <v>20.02826</v>
      </c>
      <c r="BC89">
        <v>20.7637</v>
      </c>
      <c r="BD89">
        <v>999.9</v>
      </c>
      <c r="BE89">
        <v>0</v>
      </c>
      <c r="BF89">
        <v>0</v>
      </c>
      <c r="BG89">
        <v>9992.238</v>
      </c>
      <c r="BH89">
        <v>0</v>
      </c>
      <c r="BI89">
        <v>236.7565</v>
      </c>
      <c r="BJ89">
        <v>1500.021</v>
      </c>
      <c r="BK89">
        <v>0.9729913</v>
      </c>
      <c r="BL89">
        <v>0.02700901</v>
      </c>
      <c r="BM89">
        <v>0</v>
      </c>
      <c r="BN89">
        <v>2.15963</v>
      </c>
      <c r="BO89">
        <v>0</v>
      </c>
      <c r="BP89">
        <v>6834.956</v>
      </c>
      <c r="BQ89">
        <v>15082.94</v>
      </c>
      <c r="BR89">
        <v>37.625</v>
      </c>
      <c r="BS89">
        <v>39.687</v>
      </c>
      <c r="BT89">
        <v>38.875</v>
      </c>
      <c r="BU89">
        <v>37.875</v>
      </c>
      <c r="BV89">
        <v>37.25</v>
      </c>
      <c r="BW89">
        <v>1459.51</v>
      </c>
      <c r="BX89">
        <v>40.511</v>
      </c>
      <c r="BY89">
        <v>0</v>
      </c>
      <c r="BZ89">
        <v>1561561759</v>
      </c>
      <c r="CA89">
        <v>2.17756923076923</v>
      </c>
      <c r="CB89">
        <v>-0.187938472601137</v>
      </c>
      <c r="CC89">
        <v>-16.1439314544832</v>
      </c>
      <c r="CD89">
        <v>6834.67115384615</v>
      </c>
      <c r="CE89">
        <v>15</v>
      </c>
      <c r="CF89">
        <v>1561561304.1</v>
      </c>
      <c r="CG89" t="s">
        <v>251</v>
      </c>
      <c r="CH89">
        <v>4</v>
      </c>
      <c r="CI89">
        <v>2.841</v>
      </c>
      <c r="CJ89">
        <v>0.033</v>
      </c>
      <c r="CK89">
        <v>400</v>
      </c>
      <c r="CL89">
        <v>13</v>
      </c>
      <c r="CM89">
        <v>0.45</v>
      </c>
      <c r="CN89">
        <v>0.13</v>
      </c>
      <c r="CO89">
        <v>-14.3892756097561</v>
      </c>
      <c r="CP89">
        <v>-1.29658118466898</v>
      </c>
      <c r="CQ89">
        <v>0.148336926607503</v>
      </c>
      <c r="CR89">
        <v>0</v>
      </c>
      <c r="CS89">
        <v>2.18591470588235</v>
      </c>
      <c r="CT89">
        <v>-0.0395727797460693</v>
      </c>
      <c r="CU89">
        <v>0.178757356298408</v>
      </c>
      <c r="CV89">
        <v>1</v>
      </c>
      <c r="CW89">
        <v>0.491535878048781</v>
      </c>
      <c r="CX89">
        <v>-0.185897707317078</v>
      </c>
      <c r="CY89">
        <v>0.0194435608178598</v>
      </c>
      <c r="CZ89">
        <v>0</v>
      </c>
      <c r="DA89">
        <v>1</v>
      </c>
      <c r="DB89">
        <v>3</v>
      </c>
      <c r="DC89" t="s">
        <v>270</v>
      </c>
      <c r="DD89">
        <v>1.85566</v>
      </c>
      <c r="DE89">
        <v>1.85379</v>
      </c>
      <c r="DF89">
        <v>1.85486</v>
      </c>
      <c r="DG89">
        <v>1.85928</v>
      </c>
      <c r="DH89">
        <v>1.85364</v>
      </c>
      <c r="DI89">
        <v>1.85803</v>
      </c>
      <c r="DJ89">
        <v>1.8552</v>
      </c>
      <c r="DK89">
        <v>1.8538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2.841</v>
      </c>
      <c r="DZ89">
        <v>0.033</v>
      </c>
      <c r="EA89">
        <v>2</v>
      </c>
      <c r="EB89">
        <v>472.638</v>
      </c>
      <c r="EC89">
        <v>1009.06</v>
      </c>
      <c r="ED89">
        <v>13.2072</v>
      </c>
      <c r="EE89">
        <v>20.404</v>
      </c>
      <c r="EF89">
        <v>30.0009</v>
      </c>
      <c r="EG89">
        <v>20.1575</v>
      </c>
      <c r="EH89">
        <v>20.0833</v>
      </c>
      <c r="EI89">
        <v>16.0444</v>
      </c>
      <c r="EJ89">
        <v>28.6758</v>
      </c>
      <c r="EK89">
        <v>75.9601</v>
      </c>
      <c r="EL89">
        <v>13.1894</v>
      </c>
      <c r="EM89">
        <v>240</v>
      </c>
      <c r="EN89">
        <v>13.5229</v>
      </c>
      <c r="EO89">
        <v>102.19</v>
      </c>
      <c r="EP89">
        <v>102.618</v>
      </c>
    </row>
    <row r="90" spans="1:146">
      <c r="A90">
        <v>74</v>
      </c>
      <c r="B90">
        <v>1561561720.1</v>
      </c>
      <c r="C90">
        <v>146</v>
      </c>
      <c r="D90" t="s">
        <v>403</v>
      </c>
      <c r="E90" t="s">
        <v>404</v>
      </c>
      <c r="H90">
        <v>1561561716.75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-0.041631578254521</v>
      </c>
      <c r="AF90">
        <v>0.0467350937172653</v>
      </c>
      <c r="AG90">
        <v>3.48490538445172</v>
      </c>
      <c r="AH90">
        <v>15</v>
      </c>
      <c r="AI90">
        <v>3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1561561716.75</v>
      </c>
      <c r="AU90">
        <v>206.9881</v>
      </c>
      <c r="AV90">
        <v>221.5359</v>
      </c>
      <c r="AW90">
        <v>13.91029</v>
      </c>
      <c r="AX90">
        <v>13.44729</v>
      </c>
      <c r="AY90">
        <v>500.0041</v>
      </c>
      <c r="AZ90">
        <v>100.4531</v>
      </c>
      <c r="BA90">
        <v>0.200028</v>
      </c>
      <c r="BB90">
        <v>20.02173</v>
      </c>
      <c r="BC90">
        <v>20.76083</v>
      </c>
      <c r="BD90">
        <v>999.9</v>
      </c>
      <c r="BE90">
        <v>0</v>
      </c>
      <c r="BF90">
        <v>0</v>
      </c>
      <c r="BG90">
        <v>9994.373</v>
      </c>
      <c r="BH90">
        <v>0</v>
      </c>
      <c r="BI90">
        <v>236.7607</v>
      </c>
      <c r="BJ90">
        <v>1500.017</v>
      </c>
      <c r="BK90">
        <v>0.9729913</v>
      </c>
      <c r="BL90">
        <v>0.02700901</v>
      </c>
      <c r="BM90">
        <v>0</v>
      </c>
      <c r="BN90">
        <v>2.07008</v>
      </c>
      <c r="BO90">
        <v>0</v>
      </c>
      <c r="BP90">
        <v>6832.22</v>
      </c>
      <c r="BQ90">
        <v>15082.88</v>
      </c>
      <c r="BR90">
        <v>37.625</v>
      </c>
      <c r="BS90">
        <v>39.687</v>
      </c>
      <c r="BT90">
        <v>38.875</v>
      </c>
      <c r="BU90">
        <v>37.875</v>
      </c>
      <c r="BV90">
        <v>37.25</v>
      </c>
      <c r="BW90">
        <v>1459.506</v>
      </c>
      <c r="BX90">
        <v>40.511</v>
      </c>
      <c r="BY90">
        <v>0</v>
      </c>
      <c r="BZ90">
        <v>1561561760.8</v>
      </c>
      <c r="CA90">
        <v>2.16710384615385</v>
      </c>
      <c r="CB90">
        <v>-0.670984623462599</v>
      </c>
      <c r="CC90">
        <v>-32.8126495605069</v>
      </c>
      <c r="CD90">
        <v>6834.44730769231</v>
      </c>
      <c r="CE90">
        <v>15</v>
      </c>
      <c r="CF90">
        <v>1561561304.1</v>
      </c>
      <c r="CG90" t="s">
        <v>251</v>
      </c>
      <c r="CH90">
        <v>4</v>
      </c>
      <c r="CI90">
        <v>2.841</v>
      </c>
      <c r="CJ90">
        <v>0.033</v>
      </c>
      <c r="CK90">
        <v>400</v>
      </c>
      <c r="CL90">
        <v>13</v>
      </c>
      <c r="CM90">
        <v>0.45</v>
      </c>
      <c r="CN90">
        <v>0.13</v>
      </c>
      <c r="CO90">
        <v>-14.4188902439024</v>
      </c>
      <c r="CP90">
        <v>-1.20672961672475</v>
      </c>
      <c r="CQ90">
        <v>0.143356451197498</v>
      </c>
      <c r="CR90">
        <v>0</v>
      </c>
      <c r="CS90">
        <v>2.17100294117647</v>
      </c>
      <c r="CT90">
        <v>-0.323079241491882</v>
      </c>
      <c r="CU90">
        <v>0.186445047077107</v>
      </c>
      <c r="CV90">
        <v>1</v>
      </c>
      <c r="CW90">
        <v>0.486782536585366</v>
      </c>
      <c r="CX90">
        <v>-0.189087449477349</v>
      </c>
      <c r="CY90">
        <v>0.0196757065861253</v>
      </c>
      <c r="CZ90">
        <v>0</v>
      </c>
      <c r="DA90">
        <v>1</v>
      </c>
      <c r="DB90">
        <v>3</v>
      </c>
      <c r="DC90" t="s">
        <v>270</v>
      </c>
      <c r="DD90">
        <v>1.85566</v>
      </c>
      <c r="DE90">
        <v>1.85379</v>
      </c>
      <c r="DF90">
        <v>1.85486</v>
      </c>
      <c r="DG90">
        <v>1.85927</v>
      </c>
      <c r="DH90">
        <v>1.85364</v>
      </c>
      <c r="DI90">
        <v>1.85801</v>
      </c>
      <c r="DJ90">
        <v>1.85519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2.841</v>
      </c>
      <c r="DZ90">
        <v>0.033</v>
      </c>
      <c r="EA90">
        <v>2</v>
      </c>
      <c r="EB90">
        <v>472.949</v>
      </c>
      <c r="EC90">
        <v>1009.99</v>
      </c>
      <c r="ED90">
        <v>13.1967</v>
      </c>
      <c r="EE90">
        <v>20.4101</v>
      </c>
      <c r="EF90">
        <v>30.0009</v>
      </c>
      <c r="EG90">
        <v>20.1631</v>
      </c>
      <c r="EH90">
        <v>20.0888</v>
      </c>
      <c r="EI90">
        <v>16.1912</v>
      </c>
      <c r="EJ90">
        <v>28.6758</v>
      </c>
      <c r="EK90">
        <v>75.9601</v>
      </c>
      <c r="EL90">
        <v>13.1894</v>
      </c>
      <c r="EM90">
        <v>240</v>
      </c>
      <c r="EN90">
        <v>13.5274</v>
      </c>
      <c r="EO90">
        <v>102.189</v>
      </c>
      <c r="EP90">
        <v>102.618</v>
      </c>
    </row>
    <row r="91" spans="1:146">
      <c r="A91">
        <v>75</v>
      </c>
      <c r="B91">
        <v>1561561722.1</v>
      </c>
      <c r="C91">
        <v>148</v>
      </c>
      <c r="D91" t="s">
        <v>405</v>
      </c>
      <c r="E91" t="s">
        <v>406</v>
      </c>
      <c r="H91">
        <v>1561561718.75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-0.0416623993432392</v>
      </c>
      <c r="AF91">
        <v>0.0467696930894271</v>
      </c>
      <c r="AG91">
        <v>3.48694428362163</v>
      </c>
      <c r="AH91">
        <v>16</v>
      </c>
      <c r="AI91">
        <v>3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1561561718.75</v>
      </c>
      <c r="AU91">
        <v>210.2907</v>
      </c>
      <c r="AV91">
        <v>224.9145</v>
      </c>
      <c r="AW91">
        <v>13.91262</v>
      </c>
      <c r="AX91">
        <v>13.44882</v>
      </c>
      <c r="AY91">
        <v>500.0068</v>
      </c>
      <c r="AZ91">
        <v>100.4528</v>
      </c>
      <c r="BA91">
        <v>0.1999869</v>
      </c>
      <c r="BB91">
        <v>20.01789</v>
      </c>
      <c r="BC91">
        <v>20.76051</v>
      </c>
      <c r="BD91">
        <v>999.9</v>
      </c>
      <c r="BE91">
        <v>0</v>
      </c>
      <c r="BF91">
        <v>0</v>
      </c>
      <c r="BG91">
        <v>10001.802</v>
      </c>
      <c r="BH91">
        <v>0</v>
      </c>
      <c r="BI91">
        <v>236.7611</v>
      </c>
      <c r="BJ91">
        <v>1500.034</v>
      </c>
      <c r="BK91">
        <v>0.9729913</v>
      </c>
      <c r="BL91">
        <v>0.02700901</v>
      </c>
      <c r="BM91">
        <v>0</v>
      </c>
      <c r="BN91">
        <v>2.0815</v>
      </c>
      <c r="BO91">
        <v>0</v>
      </c>
      <c r="BP91">
        <v>6830.524</v>
      </c>
      <c r="BQ91">
        <v>15083.06</v>
      </c>
      <c r="BR91">
        <v>37.625</v>
      </c>
      <c r="BS91">
        <v>39.687</v>
      </c>
      <c r="BT91">
        <v>38.875</v>
      </c>
      <c r="BU91">
        <v>37.875</v>
      </c>
      <c r="BV91">
        <v>37.25</v>
      </c>
      <c r="BW91">
        <v>1459.522</v>
      </c>
      <c r="BX91">
        <v>40.512</v>
      </c>
      <c r="BY91">
        <v>0</v>
      </c>
      <c r="BZ91">
        <v>1561561762.6</v>
      </c>
      <c r="CA91">
        <v>2.1624</v>
      </c>
      <c r="CB91">
        <v>-0.507801717831723</v>
      </c>
      <c r="CC91">
        <v>-37.582222232699</v>
      </c>
      <c r="CD91">
        <v>6833.82615384615</v>
      </c>
      <c r="CE91">
        <v>15</v>
      </c>
      <c r="CF91">
        <v>1561561304.1</v>
      </c>
      <c r="CG91" t="s">
        <v>251</v>
      </c>
      <c r="CH91">
        <v>4</v>
      </c>
      <c r="CI91">
        <v>2.841</v>
      </c>
      <c r="CJ91">
        <v>0.033</v>
      </c>
      <c r="CK91">
        <v>400</v>
      </c>
      <c r="CL91">
        <v>13</v>
      </c>
      <c r="CM91">
        <v>0.45</v>
      </c>
      <c r="CN91">
        <v>0.13</v>
      </c>
      <c r="CO91">
        <v>-14.4721780487805</v>
      </c>
      <c r="CP91">
        <v>-1.20639303135888</v>
      </c>
      <c r="CQ91">
        <v>0.143058477745044</v>
      </c>
      <c r="CR91">
        <v>0</v>
      </c>
      <c r="CS91">
        <v>2.16409705882353</v>
      </c>
      <c r="CT91">
        <v>-0.268040875728474</v>
      </c>
      <c r="CU91">
        <v>0.177371460475888</v>
      </c>
      <c r="CV91">
        <v>1</v>
      </c>
      <c r="CW91">
        <v>0.482365024390244</v>
      </c>
      <c r="CX91">
        <v>-0.177338362369339</v>
      </c>
      <c r="CY91">
        <v>0.0188977788015828</v>
      </c>
      <c r="CZ91">
        <v>0</v>
      </c>
      <c r="DA91">
        <v>1</v>
      </c>
      <c r="DB91">
        <v>3</v>
      </c>
      <c r="DC91" t="s">
        <v>270</v>
      </c>
      <c r="DD91">
        <v>1.85567</v>
      </c>
      <c r="DE91">
        <v>1.85379</v>
      </c>
      <c r="DF91">
        <v>1.85486</v>
      </c>
      <c r="DG91">
        <v>1.85928</v>
      </c>
      <c r="DH91">
        <v>1.85364</v>
      </c>
      <c r="DI91">
        <v>1.85802</v>
      </c>
      <c r="DJ91">
        <v>1.85518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2.841</v>
      </c>
      <c r="DZ91">
        <v>0.033</v>
      </c>
      <c r="EA91">
        <v>2</v>
      </c>
      <c r="EB91">
        <v>472.714</v>
      </c>
      <c r="EC91">
        <v>1009.87</v>
      </c>
      <c r="ED91">
        <v>13.1846</v>
      </c>
      <c r="EE91">
        <v>20.4161</v>
      </c>
      <c r="EF91">
        <v>30.001</v>
      </c>
      <c r="EG91">
        <v>20.1688</v>
      </c>
      <c r="EH91">
        <v>20.0939</v>
      </c>
      <c r="EI91">
        <v>16.3942</v>
      </c>
      <c r="EJ91">
        <v>28.3943</v>
      </c>
      <c r="EK91">
        <v>75.587</v>
      </c>
      <c r="EL91">
        <v>13.1729</v>
      </c>
      <c r="EM91">
        <v>245</v>
      </c>
      <c r="EN91">
        <v>13.5303</v>
      </c>
      <c r="EO91">
        <v>102.188</v>
      </c>
      <c r="EP91">
        <v>102.618</v>
      </c>
    </row>
    <row r="92" spans="1:146">
      <c r="A92">
        <v>76</v>
      </c>
      <c r="B92">
        <v>1561561724.1</v>
      </c>
      <c r="C92">
        <v>150</v>
      </c>
      <c r="D92" t="s">
        <v>407</v>
      </c>
      <c r="E92" t="s">
        <v>408</v>
      </c>
      <c r="H92">
        <v>1561561720.75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-0.0416702688138033</v>
      </c>
      <c r="AF92">
        <v>0.0467785272595387</v>
      </c>
      <c r="AG92">
        <v>3.48746478617348</v>
      </c>
      <c r="AH92">
        <v>16</v>
      </c>
      <c r="AI92">
        <v>3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1561561720.75</v>
      </c>
      <c r="AU92">
        <v>213.6021</v>
      </c>
      <c r="AV92">
        <v>228.2636</v>
      </c>
      <c r="AW92">
        <v>13.91477</v>
      </c>
      <c r="AX92">
        <v>13.45336</v>
      </c>
      <c r="AY92">
        <v>500.0114</v>
      </c>
      <c r="AZ92">
        <v>100.4523</v>
      </c>
      <c r="BA92">
        <v>0.1999936</v>
      </c>
      <c r="BB92">
        <v>20.01837</v>
      </c>
      <c r="BC92">
        <v>20.76126</v>
      </c>
      <c r="BD92">
        <v>999.9</v>
      </c>
      <c r="BE92">
        <v>0</v>
      </c>
      <c r="BF92">
        <v>0</v>
      </c>
      <c r="BG92">
        <v>10003.741</v>
      </c>
      <c r="BH92">
        <v>0</v>
      </c>
      <c r="BI92">
        <v>236.766</v>
      </c>
      <c r="BJ92">
        <v>1500.024</v>
      </c>
      <c r="BK92">
        <v>0.9729933</v>
      </c>
      <c r="BL92">
        <v>0.02700688</v>
      </c>
      <c r="BM92">
        <v>0</v>
      </c>
      <c r="BN92">
        <v>2.08548</v>
      </c>
      <c r="BO92">
        <v>0</v>
      </c>
      <c r="BP92">
        <v>6832.192</v>
      </c>
      <c r="BQ92">
        <v>15082.98</v>
      </c>
      <c r="BR92">
        <v>37.625</v>
      </c>
      <c r="BS92">
        <v>39.687</v>
      </c>
      <c r="BT92">
        <v>38.875</v>
      </c>
      <c r="BU92">
        <v>37.8874</v>
      </c>
      <c r="BV92">
        <v>37.25</v>
      </c>
      <c r="BW92">
        <v>1459.515</v>
      </c>
      <c r="BX92">
        <v>40.509</v>
      </c>
      <c r="BY92">
        <v>0</v>
      </c>
      <c r="BZ92">
        <v>1561561765</v>
      </c>
      <c r="CA92">
        <v>2.16583461538462</v>
      </c>
      <c r="CB92">
        <v>-0.06447522047759</v>
      </c>
      <c r="CC92">
        <v>-1.70700844930193</v>
      </c>
      <c r="CD92">
        <v>6833.43038461538</v>
      </c>
      <c r="CE92">
        <v>15</v>
      </c>
      <c r="CF92">
        <v>1561561304.1</v>
      </c>
      <c r="CG92" t="s">
        <v>251</v>
      </c>
      <c r="CH92">
        <v>4</v>
      </c>
      <c r="CI92">
        <v>2.841</v>
      </c>
      <c r="CJ92">
        <v>0.033</v>
      </c>
      <c r="CK92">
        <v>400</v>
      </c>
      <c r="CL92">
        <v>13</v>
      </c>
      <c r="CM92">
        <v>0.45</v>
      </c>
      <c r="CN92">
        <v>0.13</v>
      </c>
      <c r="CO92">
        <v>-14.5193902439024</v>
      </c>
      <c r="CP92">
        <v>-1.20649337979102</v>
      </c>
      <c r="CQ92">
        <v>0.141721048241165</v>
      </c>
      <c r="CR92">
        <v>0</v>
      </c>
      <c r="CS92">
        <v>2.16073235294118</v>
      </c>
      <c r="CT92">
        <v>-0.275166024325551</v>
      </c>
      <c r="CU92">
        <v>0.182905341511087</v>
      </c>
      <c r="CV92">
        <v>1</v>
      </c>
      <c r="CW92">
        <v>0.47739256097561</v>
      </c>
      <c r="CX92">
        <v>-0.169165254355406</v>
      </c>
      <c r="CY92">
        <v>0.0183207695852958</v>
      </c>
      <c r="CZ92">
        <v>0</v>
      </c>
      <c r="DA92">
        <v>1</v>
      </c>
      <c r="DB92">
        <v>3</v>
      </c>
      <c r="DC92" t="s">
        <v>270</v>
      </c>
      <c r="DD92">
        <v>1.85568</v>
      </c>
      <c r="DE92">
        <v>1.85379</v>
      </c>
      <c r="DF92">
        <v>1.85486</v>
      </c>
      <c r="DG92">
        <v>1.85928</v>
      </c>
      <c r="DH92">
        <v>1.85364</v>
      </c>
      <c r="DI92">
        <v>1.85803</v>
      </c>
      <c r="DJ92">
        <v>1.85517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2.841</v>
      </c>
      <c r="DZ92">
        <v>0.033</v>
      </c>
      <c r="EA92">
        <v>2</v>
      </c>
      <c r="EB92">
        <v>472.551</v>
      </c>
      <c r="EC92">
        <v>1009.63</v>
      </c>
      <c r="ED92">
        <v>13.1759</v>
      </c>
      <c r="EE92">
        <v>20.4227</v>
      </c>
      <c r="EF92">
        <v>30.0009</v>
      </c>
      <c r="EG92">
        <v>20.1744</v>
      </c>
      <c r="EH92">
        <v>20.099</v>
      </c>
      <c r="EI92">
        <v>16.5974</v>
      </c>
      <c r="EJ92">
        <v>28.3943</v>
      </c>
      <c r="EK92">
        <v>75.587</v>
      </c>
      <c r="EL92">
        <v>13.1729</v>
      </c>
      <c r="EM92">
        <v>250</v>
      </c>
      <c r="EN92">
        <v>13.5328</v>
      </c>
      <c r="EO92">
        <v>102.187</v>
      </c>
      <c r="EP92">
        <v>102.617</v>
      </c>
    </row>
    <row r="93" spans="1:146">
      <c r="A93">
        <v>77</v>
      </c>
      <c r="B93">
        <v>1561561726.1</v>
      </c>
      <c r="C93">
        <v>152</v>
      </c>
      <c r="D93" t="s">
        <v>409</v>
      </c>
      <c r="E93" t="s">
        <v>410</v>
      </c>
      <c r="H93">
        <v>1561561722.75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-0.0416189504639918</v>
      </c>
      <c r="AF93">
        <v>0.046720917916141</v>
      </c>
      <c r="AG93">
        <v>3.48406986951962</v>
      </c>
      <c r="AH93">
        <v>15</v>
      </c>
      <c r="AI93">
        <v>3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1561561722.75</v>
      </c>
      <c r="AU93">
        <v>216.9125</v>
      </c>
      <c r="AV93">
        <v>231.6077</v>
      </c>
      <c r="AW93">
        <v>13.91704</v>
      </c>
      <c r="AX93">
        <v>13.46649</v>
      </c>
      <c r="AY93">
        <v>500.0453</v>
      </c>
      <c r="AZ93">
        <v>100.4522</v>
      </c>
      <c r="BA93">
        <v>0.2000981</v>
      </c>
      <c r="BB93">
        <v>20.02125</v>
      </c>
      <c r="BC93">
        <v>20.76153</v>
      </c>
      <c r="BD93">
        <v>999.9</v>
      </c>
      <c r="BE93">
        <v>0</v>
      </c>
      <c r="BF93">
        <v>0</v>
      </c>
      <c r="BG93">
        <v>9991.431</v>
      </c>
      <c r="BH93">
        <v>0</v>
      </c>
      <c r="BI93">
        <v>236.8634</v>
      </c>
      <c r="BJ93">
        <v>1500.019</v>
      </c>
      <c r="BK93">
        <v>0.9729933</v>
      </c>
      <c r="BL93">
        <v>0.02700688</v>
      </c>
      <c r="BM93">
        <v>0</v>
      </c>
      <c r="BN93">
        <v>2.15825</v>
      </c>
      <c r="BO93">
        <v>0</v>
      </c>
      <c r="BP93">
        <v>6834.633</v>
      </c>
      <c r="BQ93">
        <v>15082.92</v>
      </c>
      <c r="BR93">
        <v>37.625</v>
      </c>
      <c r="BS93">
        <v>39.687</v>
      </c>
      <c r="BT93">
        <v>38.875</v>
      </c>
      <c r="BU93">
        <v>37.906</v>
      </c>
      <c r="BV93">
        <v>37.25</v>
      </c>
      <c r="BW93">
        <v>1459.51</v>
      </c>
      <c r="BX93">
        <v>40.509</v>
      </c>
      <c r="BY93">
        <v>0</v>
      </c>
      <c r="BZ93">
        <v>1561561766.8</v>
      </c>
      <c r="CA93">
        <v>2.16099615384615</v>
      </c>
      <c r="CB93">
        <v>-0.352235907606245</v>
      </c>
      <c r="CC93">
        <v>-0.258461508615896</v>
      </c>
      <c r="CD93">
        <v>6833.71230769231</v>
      </c>
      <c r="CE93">
        <v>15</v>
      </c>
      <c r="CF93">
        <v>1561561304.1</v>
      </c>
      <c r="CG93" t="s">
        <v>251</v>
      </c>
      <c r="CH93">
        <v>4</v>
      </c>
      <c r="CI93">
        <v>2.841</v>
      </c>
      <c r="CJ93">
        <v>0.033</v>
      </c>
      <c r="CK93">
        <v>400</v>
      </c>
      <c r="CL93">
        <v>13</v>
      </c>
      <c r="CM93">
        <v>0.45</v>
      </c>
      <c r="CN93">
        <v>0.13</v>
      </c>
      <c r="CO93">
        <v>-14.5503365853659</v>
      </c>
      <c r="CP93">
        <v>-1.11163275261329</v>
      </c>
      <c r="CQ93">
        <v>0.135834042854125</v>
      </c>
      <c r="CR93">
        <v>0</v>
      </c>
      <c r="CS93">
        <v>2.16910882352941</v>
      </c>
      <c r="CT93">
        <v>-0.027596491666442</v>
      </c>
      <c r="CU93">
        <v>0.178111733549555</v>
      </c>
      <c r="CV93">
        <v>1</v>
      </c>
      <c r="CW93">
        <v>0.470126780487805</v>
      </c>
      <c r="CX93">
        <v>-0.19023591637631</v>
      </c>
      <c r="CY93">
        <v>0.0206884039683271</v>
      </c>
      <c r="CZ93">
        <v>0</v>
      </c>
      <c r="DA93">
        <v>1</v>
      </c>
      <c r="DB93">
        <v>3</v>
      </c>
      <c r="DC93" t="s">
        <v>270</v>
      </c>
      <c r="DD93">
        <v>1.85567</v>
      </c>
      <c r="DE93">
        <v>1.85379</v>
      </c>
      <c r="DF93">
        <v>1.85486</v>
      </c>
      <c r="DG93">
        <v>1.85927</v>
      </c>
      <c r="DH93">
        <v>1.85364</v>
      </c>
      <c r="DI93">
        <v>1.85802</v>
      </c>
      <c r="DJ93">
        <v>1.85519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2.841</v>
      </c>
      <c r="DZ93">
        <v>0.033</v>
      </c>
      <c r="EA93">
        <v>2</v>
      </c>
      <c r="EB93">
        <v>472.992</v>
      </c>
      <c r="EC93">
        <v>1009.2</v>
      </c>
      <c r="ED93">
        <v>13.169</v>
      </c>
      <c r="EE93">
        <v>20.4288</v>
      </c>
      <c r="EF93">
        <v>30.001</v>
      </c>
      <c r="EG93">
        <v>20.1799</v>
      </c>
      <c r="EH93">
        <v>20.1046</v>
      </c>
      <c r="EI93">
        <v>16.7422</v>
      </c>
      <c r="EJ93">
        <v>28.3943</v>
      </c>
      <c r="EK93">
        <v>75.587</v>
      </c>
      <c r="EL93">
        <v>13.1729</v>
      </c>
      <c r="EM93">
        <v>250</v>
      </c>
      <c r="EN93">
        <v>13.5323</v>
      </c>
      <c r="EO93">
        <v>102.187</v>
      </c>
      <c r="EP93">
        <v>102.616</v>
      </c>
    </row>
    <row r="94" spans="1:146">
      <c r="A94">
        <v>78</v>
      </c>
      <c r="B94">
        <v>1561561728.1</v>
      </c>
      <c r="C94">
        <v>154</v>
      </c>
      <c r="D94" t="s">
        <v>411</v>
      </c>
      <c r="E94" t="s">
        <v>412</v>
      </c>
      <c r="H94">
        <v>1561561724.75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-0.0416089415516227</v>
      </c>
      <c r="AF94">
        <v>0.0467096820351778</v>
      </c>
      <c r="AG94">
        <v>3.48340756926077</v>
      </c>
      <c r="AH94">
        <v>15</v>
      </c>
      <c r="AI94">
        <v>3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1561561724.75</v>
      </c>
      <c r="AU94">
        <v>220.2103</v>
      </c>
      <c r="AV94">
        <v>234.9955</v>
      </c>
      <c r="AW94">
        <v>13.92027</v>
      </c>
      <c r="AX94">
        <v>13.48561</v>
      </c>
      <c r="AY94">
        <v>500.0138</v>
      </c>
      <c r="AZ94">
        <v>100.4519</v>
      </c>
      <c r="BA94">
        <v>0.2000284</v>
      </c>
      <c r="BB94">
        <v>20.02291</v>
      </c>
      <c r="BC94">
        <v>20.76218</v>
      </c>
      <c r="BD94">
        <v>999.9</v>
      </c>
      <c r="BE94">
        <v>0</v>
      </c>
      <c r="BF94">
        <v>0</v>
      </c>
      <c r="BG94">
        <v>9989.058</v>
      </c>
      <c r="BH94">
        <v>0</v>
      </c>
      <c r="BI94">
        <v>236.9631</v>
      </c>
      <c r="BJ94">
        <v>1500.031</v>
      </c>
      <c r="BK94">
        <v>0.9729936</v>
      </c>
      <c r="BL94">
        <v>0.02700647</v>
      </c>
      <c r="BM94">
        <v>0</v>
      </c>
      <c r="BN94">
        <v>2.23689</v>
      </c>
      <c r="BO94">
        <v>0</v>
      </c>
      <c r="BP94">
        <v>6835.815</v>
      </c>
      <c r="BQ94">
        <v>15083.03</v>
      </c>
      <c r="BR94">
        <v>37.625</v>
      </c>
      <c r="BS94">
        <v>39.687</v>
      </c>
      <c r="BT94">
        <v>38.875</v>
      </c>
      <c r="BU94">
        <v>37.9246</v>
      </c>
      <c r="BV94">
        <v>37.25</v>
      </c>
      <c r="BW94">
        <v>1459.522</v>
      </c>
      <c r="BX94">
        <v>40.509</v>
      </c>
      <c r="BY94">
        <v>0</v>
      </c>
      <c r="BZ94">
        <v>1561561768.6</v>
      </c>
      <c r="CA94">
        <v>2.15953461538462</v>
      </c>
      <c r="CB94">
        <v>0.560379474491814</v>
      </c>
      <c r="CC94">
        <v>-1.1001708745863</v>
      </c>
      <c r="CD94">
        <v>6833.49923076923</v>
      </c>
      <c r="CE94">
        <v>15</v>
      </c>
      <c r="CF94">
        <v>1561561304.1</v>
      </c>
      <c r="CG94" t="s">
        <v>251</v>
      </c>
      <c r="CH94">
        <v>4</v>
      </c>
      <c r="CI94">
        <v>2.841</v>
      </c>
      <c r="CJ94">
        <v>0.033</v>
      </c>
      <c r="CK94">
        <v>400</v>
      </c>
      <c r="CL94">
        <v>13</v>
      </c>
      <c r="CM94">
        <v>0.45</v>
      </c>
      <c r="CN94">
        <v>0.13</v>
      </c>
      <c r="CO94">
        <v>-14.6091024390244</v>
      </c>
      <c r="CP94">
        <v>-1.28393310104521</v>
      </c>
      <c r="CQ94">
        <v>0.156605953361287</v>
      </c>
      <c r="CR94">
        <v>0</v>
      </c>
      <c r="CS94">
        <v>2.18262647058824</v>
      </c>
      <c r="CT94">
        <v>-0.0333298399784296</v>
      </c>
      <c r="CU94">
        <v>0.189577948129404</v>
      </c>
      <c r="CV94">
        <v>1</v>
      </c>
      <c r="CW94">
        <v>0.461361731707317</v>
      </c>
      <c r="CX94">
        <v>-0.217688195121943</v>
      </c>
      <c r="CY94">
        <v>0.0238392766044941</v>
      </c>
      <c r="CZ94">
        <v>0</v>
      </c>
      <c r="DA94">
        <v>1</v>
      </c>
      <c r="DB94">
        <v>3</v>
      </c>
      <c r="DC94" t="s">
        <v>270</v>
      </c>
      <c r="DD94">
        <v>1.85567</v>
      </c>
      <c r="DE94">
        <v>1.85379</v>
      </c>
      <c r="DF94">
        <v>1.85486</v>
      </c>
      <c r="DG94">
        <v>1.85928</v>
      </c>
      <c r="DH94">
        <v>1.85364</v>
      </c>
      <c r="DI94">
        <v>1.85801</v>
      </c>
      <c r="DJ94">
        <v>1.8552</v>
      </c>
      <c r="DK94">
        <v>1.8538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2.841</v>
      </c>
      <c r="DZ94">
        <v>0.033</v>
      </c>
      <c r="EA94">
        <v>2</v>
      </c>
      <c r="EB94">
        <v>472.77</v>
      </c>
      <c r="EC94">
        <v>1008.94</v>
      </c>
      <c r="ED94">
        <v>13.163</v>
      </c>
      <c r="EE94">
        <v>20.4348</v>
      </c>
      <c r="EF94">
        <v>30.0009</v>
      </c>
      <c r="EG94">
        <v>20.1855</v>
      </c>
      <c r="EH94">
        <v>20.1101</v>
      </c>
      <c r="EI94">
        <v>16.9432</v>
      </c>
      <c r="EJ94">
        <v>28.3943</v>
      </c>
      <c r="EK94">
        <v>75.587</v>
      </c>
      <c r="EL94">
        <v>13.1489</v>
      </c>
      <c r="EM94">
        <v>255</v>
      </c>
      <c r="EN94">
        <v>13.5283</v>
      </c>
      <c r="EO94">
        <v>102.186</v>
      </c>
      <c r="EP94">
        <v>102.615</v>
      </c>
    </row>
    <row r="95" spans="1:146">
      <c r="A95">
        <v>79</v>
      </c>
      <c r="B95">
        <v>1561561730.1</v>
      </c>
      <c r="C95">
        <v>156</v>
      </c>
      <c r="D95" t="s">
        <v>413</v>
      </c>
      <c r="E95" t="s">
        <v>414</v>
      </c>
      <c r="H95">
        <v>1561561726.75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-0.0416374213597605</v>
      </c>
      <c r="AF95">
        <v>0.0467416531147807</v>
      </c>
      <c r="AG95">
        <v>3.48529196227954</v>
      </c>
      <c r="AH95">
        <v>16</v>
      </c>
      <c r="AI95">
        <v>3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1561561726.75</v>
      </c>
      <c r="AU95">
        <v>223.5063</v>
      </c>
      <c r="AV95">
        <v>238.3619</v>
      </c>
      <c r="AW95">
        <v>13.92535</v>
      </c>
      <c r="AX95">
        <v>13.50414</v>
      </c>
      <c r="AY95">
        <v>499.9906</v>
      </c>
      <c r="AZ95">
        <v>100.4516</v>
      </c>
      <c r="BA95">
        <v>0.1999178</v>
      </c>
      <c r="BB95">
        <v>20.02177</v>
      </c>
      <c r="BC95">
        <v>20.76494</v>
      </c>
      <c r="BD95">
        <v>999.9</v>
      </c>
      <c r="BE95">
        <v>0</v>
      </c>
      <c r="BF95">
        <v>0</v>
      </c>
      <c r="BG95">
        <v>9995.925</v>
      </c>
      <c r="BH95">
        <v>0</v>
      </c>
      <c r="BI95">
        <v>237.0031</v>
      </c>
      <c r="BJ95">
        <v>1499.98</v>
      </c>
      <c r="BK95">
        <v>0.9729933</v>
      </c>
      <c r="BL95">
        <v>0.02700684</v>
      </c>
      <c r="BM95">
        <v>0</v>
      </c>
      <c r="BN95">
        <v>2.16041</v>
      </c>
      <c r="BO95">
        <v>0</v>
      </c>
      <c r="BP95">
        <v>6837.504</v>
      </c>
      <c r="BQ95">
        <v>15082.51</v>
      </c>
      <c r="BR95">
        <v>37.625</v>
      </c>
      <c r="BS95">
        <v>39.6996</v>
      </c>
      <c r="BT95">
        <v>38.875</v>
      </c>
      <c r="BU95">
        <v>37.937</v>
      </c>
      <c r="BV95">
        <v>37.25</v>
      </c>
      <c r="BW95">
        <v>1459.472</v>
      </c>
      <c r="BX95">
        <v>40.508</v>
      </c>
      <c r="BY95">
        <v>0</v>
      </c>
      <c r="BZ95">
        <v>1561561771</v>
      </c>
      <c r="CA95">
        <v>2.14476923076923</v>
      </c>
      <c r="CB95">
        <v>0.087111102142009</v>
      </c>
      <c r="CC95">
        <v>28.4909402787752</v>
      </c>
      <c r="CD95">
        <v>6834.00076923077</v>
      </c>
      <c r="CE95">
        <v>15</v>
      </c>
      <c r="CF95">
        <v>1561561304.1</v>
      </c>
      <c r="CG95" t="s">
        <v>251</v>
      </c>
      <c r="CH95">
        <v>4</v>
      </c>
      <c r="CI95">
        <v>2.841</v>
      </c>
      <c r="CJ95">
        <v>0.033</v>
      </c>
      <c r="CK95">
        <v>400</v>
      </c>
      <c r="CL95">
        <v>13</v>
      </c>
      <c r="CM95">
        <v>0.45</v>
      </c>
      <c r="CN95">
        <v>0.13</v>
      </c>
      <c r="CO95">
        <v>-14.6588317073171</v>
      </c>
      <c r="CP95">
        <v>-1.59358954703853</v>
      </c>
      <c r="CQ95">
        <v>0.181650920172522</v>
      </c>
      <c r="CR95">
        <v>0</v>
      </c>
      <c r="CS95">
        <v>2.16376764705882</v>
      </c>
      <c r="CT95">
        <v>-0.278769334196548</v>
      </c>
      <c r="CU95">
        <v>0.190915743227505</v>
      </c>
      <c r="CV95">
        <v>1</v>
      </c>
      <c r="CW95">
        <v>0.452993804878049</v>
      </c>
      <c r="CX95">
        <v>-0.215125839721271</v>
      </c>
      <c r="CY95">
        <v>0.0235997636741159</v>
      </c>
      <c r="CZ95">
        <v>0</v>
      </c>
      <c r="DA95">
        <v>1</v>
      </c>
      <c r="DB95">
        <v>3</v>
      </c>
      <c r="DC95" t="s">
        <v>270</v>
      </c>
      <c r="DD95">
        <v>1.85569</v>
      </c>
      <c r="DE95">
        <v>1.85379</v>
      </c>
      <c r="DF95">
        <v>1.85486</v>
      </c>
      <c r="DG95">
        <v>1.85928</v>
      </c>
      <c r="DH95">
        <v>1.85364</v>
      </c>
      <c r="DI95">
        <v>1.85802</v>
      </c>
      <c r="DJ95">
        <v>1.8552</v>
      </c>
      <c r="DK95">
        <v>1.8538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2.841</v>
      </c>
      <c r="DZ95">
        <v>0.033</v>
      </c>
      <c r="EA95">
        <v>2</v>
      </c>
      <c r="EB95">
        <v>472.305</v>
      </c>
      <c r="EC95">
        <v>1009.98</v>
      </c>
      <c r="ED95">
        <v>13.1574</v>
      </c>
      <c r="EE95">
        <v>20.4409</v>
      </c>
      <c r="EF95">
        <v>30.0009</v>
      </c>
      <c r="EG95">
        <v>20.1911</v>
      </c>
      <c r="EH95">
        <v>20.1153</v>
      </c>
      <c r="EI95">
        <v>17.1461</v>
      </c>
      <c r="EJ95">
        <v>28.3943</v>
      </c>
      <c r="EK95">
        <v>75.587</v>
      </c>
      <c r="EL95">
        <v>13.1489</v>
      </c>
      <c r="EM95">
        <v>260</v>
      </c>
      <c r="EN95">
        <v>13.5251</v>
      </c>
      <c r="EO95">
        <v>102.184</v>
      </c>
      <c r="EP95">
        <v>102.614</v>
      </c>
    </row>
    <row r="96" spans="1:146">
      <c r="A96">
        <v>80</v>
      </c>
      <c r="B96">
        <v>1561561732.1</v>
      </c>
      <c r="C96">
        <v>158</v>
      </c>
      <c r="D96" t="s">
        <v>415</v>
      </c>
      <c r="E96" t="s">
        <v>416</v>
      </c>
      <c r="H96">
        <v>1561561728.75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-0.0416513967897959</v>
      </c>
      <c r="AF96">
        <v>0.0467573417593104</v>
      </c>
      <c r="AG96">
        <v>3.48621649512412</v>
      </c>
      <c r="AH96">
        <v>16</v>
      </c>
      <c r="AI96">
        <v>3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1561561728.75</v>
      </c>
      <c r="AU96">
        <v>226.804</v>
      </c>
      <c r="AV96">
        <v>241.7132</v>
      </c>
      <c r="AW96">
        <v>13.93227</v>
      </c>
      <c r="AX96">
        <v>13.51552</v>
      </c>
      <c r="AY96">
        <v>500.0028</v>
      </c>
      <c r="AZ96">
        <v>100.4514</v>
      </c>
      <c r="BA96">
        <v>0.1999568</v>
      </c>
      <c r="BB96">
        <v>20.02008</v>
      </c>
      <c r="BC96">
        <v>20.76858</v>
      </c>
      <c r="BD96">
        <v>999.9</v>
      </c>
      <c r="BE96">
        <v>0</v>
      </c>
      <c r="BF96">
        <v>0</v>
      </c>
      <c r="BG96">
        <v>9999.3</v>
      </c>
      <c r="BH96">
        <v>0</v>
      </c>
      <c r="BI96">
        <v>237.028</v>
      </c>
      <c r="BJ96">
        <v>1499.971</v>
      </c>
      <c r="BK96">
        <v>0.9729967</v>
      </c>
      <c r="BL96">
        <v>0.02700334</v>
      </c>
      <c r="BM96">
        <v>0</v>
      </c>
      <c r="BN96">
        <v>2.12075</v>
      </c>
      <c r="BO96">
        <v>0</v>
      </c>
      <c r="BP96">
        <v>6837.405</v>
      </c>
      <c r="BQ96">
        <v>15082.44</v>
      </c>
      <c r="BR96">
        <v>37.625</v>
      </c>
      <c r="BS96">
        <v>39.6996</v>
      </c>
      <c r="BT96">
        <v>38.875</v>
      </c>
      <c r="BU96">
        <v>37.937</v>
      </c>
      <c r="BV96">
        <v>37.25</v>
      </c>
      <c r="BW96">
        <v>1459.467</v>
      </c>
      <c r="BX96">
        <v>40.504</v>
      </c>
      <c r="BY96">
        <v>0</v>
      </c>
      <c r="BZ96">
        <v>1561561772.8</v>
      </c>
      <c r="CA96">
        <v>2.13424230769231</v>
      </c>
      <c r="CB96">
        <v>-0.0687282117710443</v>
      </c>
      <c r="CC96">
        <v>39.6550428991022</v>
      </c>
      <c r="CD96">
        <v>6834.23653846154</v>
      </c>
      <c r="CE96">
        <v>15</v>
      </c>
      <c r="CF96">
        <v>1561561304.1</v>
      </c>
      <c r="CG96" t="s">
        <v>251</v>
      </c>
      <c r="CH96">
        <v>4</v>
      </c>
      <c r="CI96">
        <v>2.841</v>
      </c>
      <c r="CJ96">
        <v>0.033</v>
      </c>
      <c r="CK96">
        <v>400</v>
      </c>
      <c r="CL96">
        <v>13</v>
      </c>
      <c r="CM96">
        <v>0.45</v>
      </c>
      <c r="CN96">
        <v>0.13</v>
      </c>
      <c r="CO96">
        <v>-14.6907170731707</v>
      </c>
      <c r="CP96">
        <v>-1.68745923344968</v>
      </c>
      <c r="CQ96">
        <v>0.186381951003112</v>
      </c>
      <c r="CR96">
        <v>0</v>
      </c>
      <c r="CS96">
        <v>2.15848529411765</v>
      </c>
      <c r="CT96">
        <v>-0.14538144842507</v>
      </c>
      <c r="CU96">
        <v>0.197369276368753</v>
      </c>
      <c r="CV96">
        <v>1</v>
      </c>
      <c r="CW96">
        <v>0.446413756097561</v>
      </c>
      <c r="CX96">
        <v>-0.199094843205595</v>
      </c>
      <c r="CY96">
        <v>0.0222661101652653</v>
      </c>
      <c r="CZ96">
        <v>0</v>
      </c>
      <c r="DA96">
        <v>1</v>
      </c>
      <c r="DB96">
        <v>3</v>
      </c>
      <c r="DC96" t="s">
        <v>270</v>
      </c>
      <c r="DD96">
        <v>1.8557</v>
      </c>
      <c r="DE96">
        <v>1.85379</v>
      </c>
      <c r="DF96">
        <v>1.85486</v>
      </c>
      <c r="DG96">
        <v>1.85928</v>
      </c>
      <c r="DH96">
        <v>1.85364</v>
      </c>
      <c r="DI96">
        <v>1.85802</v>
      </c>
      <c r="DJ96">
        <v>1.85519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2.841</v>
      </c>
      <c r="DZ96">
        <v>0.033</v>
      </c>
      <c r="EA96">
        <v>2</v>
      </c>
      <c r="EB96">
        <v>472.949</v>
      </c>
      <c r="EC96">
        <v>1010.04</v>
      </c>
      <c r="ED96">
        <v>13.1487</v>
      </c>
      <c r="EE96">
        <v>20.4471</v>
      </c>
      <c r="EF96">
        <v>30.001</v>
      </c>
      <c r="EG96">
        <v>20.1967</v>
      </c>
      <c r="EH96">
        <v>20.1209</v>
      </c>
      <c r="EI96">
        <v>17.2923</v>
      </c>
      <c r="EJ96">
        <v>28.3943</v>
      </c>
      <c r="EK96">
        <v>75.587</v>
      </c>
      <c r="EL96">
        <v>13.1299</v>
      </c>
      <c r="EM96">
        <v>260</v>
      </c>
      <c r="EN96">
        <v>13.5221</v>
      </c>
      <c r="EO96">
        <v>102.183</v>
      </c>
      <c r="EP96">
        <v>102.613</v>
      </c>
    </row>
    <row r="97" spans="1:146">
      <c r="A97">
        <v>81</v>
      </c>
      <c r="B97">
        <v>1561561734.1</v>
      </c>
      <c r="C97">
        <v>160</v>
      </c>
      <c r="D97" t="s">
        <v>417</v>
      </c>
      <c r="E97" t="s">
        <v>418</v>
      </c>
      <c r="H97">
        <v>1561561730.75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-0.0416301153901805</v>
      </c>
      <c r="AF97">
        <v>0.0467334515238891</v>
      </c>
      <c r="AG97">
        <v>3.48480859888835</v>
      </c>
      <c r="AH97">
        <v>15</v>
      </c>
      <c r="AI97">
        <v>3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1561561730.75</v>
      </c>
      <c r="AU97">
        <v>230.1127</v>
      </c>
      <c r="AV97">
        <v>245.0723</v>
      </c>
      <c r="AW97">
        <v>13.94</v>
      </c>
      <c r="AX97">
        <v>13.51958</v>
      </c>
      <c r="AY97">
        <v>499.9894</v>
      </c>
      <c r="AZ97">
        <v>100.4515</v>
      </c>
      <c r="BA97">
        <v>0.2000064</v>
      </c>
      <c r="BB97">
        <v>20.02045</v>
      </c>
      <c r="BC97">
        <v>20.77235</v>
      </c>
      <c r="BD97">
        <v>999.9</v>
      </c>
      <c r="BE97">
        <v>0</v>
      </c>
      <c r="BF97">
        <v>0</v>
      </c>
      <c r="BG97">
        <v>9994.181</v>
      </c>
      <c r="BH97">
        <v>0</v>
      </c>
      <c r="BI97">
        <v>237.0238</v>
      </c>
      <c r="BJ97">
        <v>1499.966</v>
      </c>
      <c r="BK97">
        <v>0.9729984</v>
      </c>
      <c r="BL97">
        <v>0.0270016</v>
      </c>
      <c r="BM97">
        <v>0</v>
      </c>
      <c r="BN97">
        <v>2.15233</v>
      </c>
      <c r="BO97">
        <v>0</v>
      </c>
      <c r="BP97">
        <v>6836.447</v>
      </c>
      <c r="BQ97">
        <v>15082.4</v>
      </c>
      <c r="BR97">
        <v>37.6312</v>
      </c>
      <c r="BS97">
        <v>39.6996</v>
      </c>
      <c r="BT97">
        <v>38.875</v>
      </c>
      <c r="BU97">
        <v>37.937</v>
      </c>
      <c r="BV97">
        <v>37.25</v>
      </c>
      <c r="BW97">
        <v>1459.464</v>
      </c>
      <c r="BX97">
        <v>40.502</v>
      </c>
      <c r="BY97">
        <v>0</v>
      </c>
      <c r="BZ97">
        <v>1561561774.6</v>
      </c>
      <c r="CA97">
        <v>2.15136538461538</v>
      </c>
      <c r="CB97">
        <v>0.197719657795969</v>
      </c>
      <c r="CC97">
        <v>19.9217096410839</v>
      </c>
      <c r="CD97">
        <v>6834.90576923077</v>
      </c>
      <c r="CE97">
        <v>15</v>
      </c>
      <c r="CF97">
        <v>1561561304.1</v>
      </c>
      <c r="CG97" t="s">
        <v>251</v>
      </c>
      <c r="CH97">
        <v>4</v>
      </c>
      <c r="CI97">
        <v>2.841</v>
      </c>
      <c r="CJ97">
        <v>0.033</v>
      </c>
      <c r="CK97">
        <v>400</v>
      </c>
      <c r="CL97">
        <v>13</v>
      </c>
      <c r="CM97">
        <v>0.45</v>
      </c>
      <c r="CN97">
        <v>0.13</v>
      </c>
      <c r="CO97">
        <v>-14.7497536585366</v>
      </c>
      <c r="CP97">
        <v>-1.64624320557482</v>
      </c>
      <c r="CQ97">
        <v>0.181208611890275</v>
      </c>
      <c r="CR97">
        <v>0</v>
      </c>
      <c r="CS97">
        <v>2.14758235294118</v>
      </c>
      <c r="CT97">
        <v>0.119782535218384</v>
      </c>
      <c r="CU97">
        <v>0.188787381916627</v>
      </c>
      <c r="CV97">
        <v>1</v>
      </c>
      <c r="CW97">
        <v>0.442149048780488</v>
      </c>
      <c r="CX97">
        <v>-0.185431442508705</v>
      </c>
      <c r="CY97">
        <v>0.0214848344856475</v>
      </c>
      <c r="CZ97">
        <v>0</v>
      </c>
      <c r="DA97">
        <v>1</v>
      </c>
      <c r="DB97">
        <v>3</v>
      </c>
      <c r="DC97" t="s">
        <v>270</v>
      </c>
      <c r="DD97">
        <v>1.8557</v>
      </c>
      <c r="DE97">
        <v>1.85379</v>
      </c>
      <c r="DF97">
        <v>1.85486</v>
      </c>
      <c r="DG97">
        <v>1.85928</v>
      </c>
      <c r="DH97">
        <v>1.85364</v>
      </c>
      <c r="DI97">
        <v>1.85803</v>
      </c>
      <c r="DJ97">
        <v>1.85518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2.841</v>
      </c>
      <c r="DZ97">
        <v>0.033</v>
      </c>
      <c r="EA97">
        <v>2</v>
      </c>
      <c r="EB97">
        <v>472.957</v>
      </c>
      <c r="EC97">
        <v>1009.38</v>
      </c>
      <c r="ED97">
        <v>13.1413</v>
      </c>
      <c r="EE97">
        <v>20.4536</v>
      </c>
      <c r="EF97">
        <v>30.001</v>
      </c>
      <c r="EG97">
        <v>20.2023</v>
      </c>
      <c r="EH97">
        <v>20.1264</v>
      </c>
      <c r="EI97">
        <v>17.4916</v>
      </c>
      <c r="EJ97">
        <v>28.3943</v>
      </c>
      <c r="EK97">
        <v>75.587</v>
      </c>
      <c r="EL97">
        <v>13.1299</v>
      </c>
      <c r="EM97">
        <v>265</v>
      </c>
      <c r="EN97">
        <v>13.5181</v>
      </c>
      <c r="EO97">
        <v>102.182</v>
      </c>
      <c r="EP97">
        <v>102.612</v>
      </c>
    </row>
    <row r="98" spans="1:146">
      <c r="A98">
        <v>82</v>
      </c>
      <c r="B98">
        <v>1561561736.1</v>
      </c>
      <c r="C98">
        <v>162</v>
      </c>
      <c r="D98" t="s">
        <v>419</v>
      </c>
      <c r="E98" t="s">
        <v>420</v>
      </c>
      <c r="H98">
        <v>1561561732.75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-0.0415860565583746</v>
      </c>
      <c r="AF98">
        <v>0.0466839916254213</v>
      </c>
      <c r="AG98">
        <v>3.48189303648812</v>
      </c>
      <c r="AH98">
        <v>15</v>
      </c>
      <c r="AI98">
        <v>3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1561561732.75</v>
      </c>
      <c r="AU98">
        <v>233.4362</v>
      </c>
      <c r="AV98">
        <v>248.4063</v>
      </c>
      <c r="AW98">
        <v>13.94731</v>
      </c>
      <c r="AX98">
        <v>13.52193</v>
      </c>
      <c r="AY98">
        <v>500.0032</v>
      </c>
      <c r="AZ98">
        <v>100.4519</v>
      </c>
      <c r="BA98">
        <v>0.2000672</v>
      </c>
      <c r="BB98">
        <v>20.02288</v>
      </c>
      <c r="BC98">
        <v>20.775</v>
      </c>
      <c r="BD98">
        <v>999.9</v>
      </c>
      <c r="BE98">
        <v>0</v>
      </c>
      <c r="BF98">
        <v>0</v>
      </c>
      <c r="BG98">
        <v>9983.564</v>
      </c>
      <c r="BH98">
        <v>0</v>
      </c>
      <c r="BI98">
        <v>237.0175</v>
      </c>
      <c r="BJ98">
        <v>1499.965</v>
      </c>
      <c r="BK98">
        <v>0.9729984</v>
      </c>
      <c r="BL98">
        <v>0.02700162</v>
      </c>
      <c r="BM98">
        <v>0</v>
      </c>
      <c r="BN98">
        <v>2.16092</v>
      </c>
      <c r="BO98">
        <v>0</v>
      </c>
      <c r="BP98">
        <v>6836.049</v>
      </c>
      <c r="BQ98">
        <v>15082.41</v>
      </c>
      <c r="BR98">
        <v>37.6498</v>
      </c>
      <c r="BS98">
        <v>39.7122</v>
      </c>
      <c r="BT98">
        <v>38.875</v>
      </c>
      <c r="BU98">
        <v>37.937</v>
      </c>
      <c r="BV98">
        <v>37.25</v>
      </c>
      <c r="BW98">
        <v>1459.463</v>
      </c>
      <c r="BX98">
        <v>40.502</v>
      </c>
      <c r="BY98">
        <v>0</v>
      </c>
      <c r="BZ98">
        <v>1561561777</v>
      </c>
      <c r="CA98">
        <v>2.17107692307692</v>
      </c>
      <c r="CB98">
        <v>-0.347699137604042</v>
      </c>
      <c r="CC98">
        <v>-2.97128179753307</v>
      </c>
      <c r="CD98">
        <v>6835.36269230769</v>
      </c>
      <c r="CE98">
        <v>15</v>
      </c>
      <c r="CF98">
        <v>1561561304.1</v>
      </c>
      <c r="CG98" t="s">
        <v>251</v>
      </c>
      <c r="CH98">
        <v>4</v>
      </c>
      <c r="CI98">
        <v>2.841</v>
      </c>
      <c r="CJ98">
        <v>0.033</v>
      </c>
      <c r="CK98">
        <v>400</v>
      </c>
      <c r="CL98">
        <v>13</v>
      </c>
      <c r="CM98">
        <v>0.45</v>
      </c>
      <c r="CN98">
        <v>0.13</v>
      </c>
      <c r="CO98">
        <v>-14.8029902439024</v>
      </c>
      <c r="CP98">
        <v>-1.57221324041802</v>
      </c>
      <c r="CQ98">
        <v>0.173596568760176</v>
      </c>
      <c r="CR98">
        <v>0</v>
      </c>
      <c r="CS98">
        <v>2.14098529411765</v>
      </c>
      <c r="CT98">
        <v>0.199266858246876</v>
      </c>
      <c r="CU98">
        <v>0.201234583819267</v>
      </c>
      <c r="CV98">
        <v>1</v>
      </c>
      <c r="CW98">
        <v>0.438976756097561</v>
      </c>
      <c r="CX98">
        <v>-0.164403261324035</v>
      </c>
      <c r="CY98">
        <v>0.020564618224538</v>
      </c>
      <c r="CZ98">
        <v>0</v>
      </c>
      <c r="DA98">
        <v>1</v>
      </c>
      <c r="DB98">
        <v>3</v>
      </c>
      <c r="DC98" t="s">
        <v>270</v>
      </c>
      <c r="DD98">
        <v>1.85569</v>
      </c>
      <c r="DE98">
        <v>1.85379</v>
      </c>
      <c r="DF98">
        <v>1.85486</v>
      </c>
      <c r="DG98">
        <v>1.85928</v>
      </c>
      <c r="DH98">
        <v>1.85363</v>
      </c>
      <c r="DI98">
        <v>1.85802</v>
      </c>
      <c r="DJ98">
        <v>1.85518</v>
      </c>
      <c r="DK98">
        <v>1.8538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2.841</v>
      </c>
      <c r="DZ98">
        <v>0.033</v>
      </c>
      <c r="EA98">
        <v>2</v>
      </c>
      <c r="EB98">
        <v>472.693</v>
      </c>
      <c r="EC98">
        <v>1009.49</v>
      </c>
      <c r="ED98">
        <v>13.1335</v>
      </c>
      <c r="EE98">
        <v>20.4596</v>
      </c>
      <c r="EF98">
        <v>30.001</v>
      </c>
      <c r="EG98">
        <v>20.2079</v>
      </c>
      <c r="EH98">
        <v>20.1316</v>
      </c>
      <c r="EI98">
        <v>17.6914</v>
      </c>
      <c r="EJ98">
        <v>28.3943</v>
      </c>
      <c r="EK98">
        <v>75.587</v>
      </c>
      <c r="EL98">
        <v>13.1299</v>
      </c>
      <c r="EM98">
        <v>270</v>
      </c>
      <c r="EN98">
        <v>13.5173</v>
      </c>
      <c r="EO98">
        <v>102.181</v>
      </c>
      <c r="EP98">
        <v>102.61</v>
      </c>
    </row>
    <row r="99" spans="1:146">
      <c r="A99">
        <v>83</v>
      </c>
      <c r="B99">
        <v>1561561738.1</v>
      </c>
      <c r="C99">
        <v>164</v>
      </c>
      <c r="D99" t="s">
        <v>421</v>
      </c>
      <c r="E99" t="s">
        <v>422</v>
      </c>
      <c r="H99">
        <v>1561561734.75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-0.0415814779459537</v>
      </c>
      <c r="AF99">
        <v>0.0466788517318703</v>
      </c>
      <c r="AG99">
        <v>3.48158998827248</v>
      </c>
      <c r="AH99">
        <v>15</v>
      </c>
      <c r="AI99">
        <v>3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1561561734.75</v>
      </c>
      <c r="AU99">
        <v>236.7653</v>
      </c>
      <c r="AV99">
        <v>251.7572</v>
      </c>
      <c r="AW99">
        <v>13.95374</v>
      </c>
      <c r="AX99">
        <v>13.52419</v>
      </c>
      <c r="AY99">
        <v>500.0316</v>
      </c>
      <c r="AZ99">
        <v>100.4522</v>
      </c>
      <c r="BA99">
        <v>0.2000324</v>
      </c>
      <c r="BB99">
        <v>20.02615</v>
      </c>
      <c r="BC99">
        <v>20.77555</v>
      </c>
      <c r="BD99">
        <v>999.9</v>
      </c>
      <c r="BE99">
        <v>0</v>
      </c>
      <c r="BF99">
        <v>0</v>
      </c>
      <c r="BG99">
        <v>9982.435</v>
      </c>
      <c r="BH99">
        <v>0</v>
      </c>
      <c r="BI99">
        <v>236.9905</v>
      </c>
      <c r="BJ99">
        <v>1499.99</v>
      </c>
      <c r="BK99">
        <v>0.9729953</v>
      </c>
      <c r="BL99">
        <v>0.02700471</v>
      </c>
      <c r="BM99">
        <v>0</v>
      </c>
      <c r="BN99">
        <v>2.2458</v>
      </c>
      <c r="BO99">
        <v>0</v>
      </c>
      <c r="BP99">
        <v>6834.745</v>
      </c>
      <c r="BQ99">
        <v>15082.64</v>
      </c>
      <c r="BR99">
        <v>37.6684</v>
      </c>
      <c r="BS99">
        <v>39.7185</v>
      </c>
      <c r="BT99">
        <v>38.875</v>
      </c>
      <c r="BU99">
        <v>37.937</v>
      </c>
      <c r="BV99">
        <v>37.2686</v>
      </c>
      <c r="BW99">
        <v>1459.484</v>
      </c>
      <c r="BX99">
        <v>40.506</v>
      </c>
      <c r="BY99">
        <v>0</v>
      </c>
      <c r="BZ99">
        <v>1561561778.8</v>
      </c>
      <c r="CA99">
        <v>2.1597</v>
      </c>
      <c r="CB99">
        <v>-0.0398837578926529</v>
      </c>
      <c r="CC99">
        <v>-8.82666642904989</v>
      </c>
      <c r="CD99">
        <v>6836.20384615385</v>
      </c>
      <c r="CE99">
        <v>15</v>
      </c>
      <c r="CF99">
        <v>1561561304.1</v>
      </c>
      <c r="CG99" t="s">
        <v>251</v>
      </c>
      <c r="CH99">
        <v>4</v>
      </c>
      <c r="CI99">
        <v>2.841</v>
      </c>
      <c r="CJ99">
        <v>0.033</v>
      </c>
      <c r="CK99">
        <v>400</v>
      </c>
      <c r="CL99">
        <v>13</v>
      </c>
      <c r="CM99">
        <v>0.45</v>
      </c>
      <c r="CN99">
        <v>0.13</v>
      </c>
      <c r="CO99">
        <v>-14.8381585365854</v>
      </c>
      <c r="CP99">
        <v>-1.47137142857147</v>
      </c>
      <c r="CQ99">
        <v>0.167785609394279</v>
      </c>
      <c r="CR99">
        <v>0</v>
      </c>
      <c r="CS99">
        <v>2.14690588235294</v>
      </c>
      <c r="CT99">
        <v>0.233331832686095</v>
      </c>
      <c r="CU99">
        <v>0.203323827400842</v>
      </c>
      <c r="CV99">
        <v>1</v>
      </c>
      <c r="CW99">
        <v>0.436130634146341</v>
      </c>
      <c r="CX99">
        <v>-0.129459763066203</v>
      </c>
      <c r="CY99">
        <v>0.0191050635744356</v>
      </c>
      <c r="CZ99">
        <v>0</v>
      </c>
      <c r="DA99">
        <v>1</v>
      </c>
      <c r="DB99">
        <v>3</v>
      </c>
      <c r="DC99" t="s">
        <v>270</v>
      </c>
      <c r="DD99">
        <v>1.85568</v>
      </c>
      <c r="DE99">
        <v>1.85379</v>
      </c>
      <c r="DF99">
        <v>1.85486</v>
      </c>
      <c r="DG99">
        <v>1.85927</v>
      </c>
      <c r="DH99">
        <v>1.85363</v>
      </c>
      <c r="DI99">
        <v>1.85801</v>
      </c>
      <c r="DJ99">
        <v>1.85518</v>
      </c>
      <c r="DK99">
        <v>1.8538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2.841</v>
      </c>
      <c r="DZ99">
        <v>0.033</v>
      </c>
      <c r="EA99">
        <v>2</v>
      </c>
      <c r="EB99">
        <v>472.932</v>
      </c>
      <c r="EC99">
        <v>1009.75</v>
      </c>
      <c r="ED99">
        <v>13.1258</v>
      </c>
      <c r="EE99">
        <v>20.4657</v>
      </c>
      <c r="EF99">
        <v>30.0011</v>
      </c>
      <c r="EG99">
        <v>20.2135</v>
      </c>
      <c r="EH99">
        <v>20.1371</v>
      </c>
      <c r="EI99">
        <v>17.8376</v>
      </c>
      <c r="EJ99">
        <v>28.3943</v>
      </c>
      <c r="EK99">
        <v>75.587</v>
      </c>
      <c r="EL99">
        <v>13.1034</v>
      </c>
      <c r="EM99">
        <v>270</v>
      </c>
      <c r="EN99">
        <v>13.5173</v>
      </c>
      <c r="EO99">
        <v>102.179</v>
      </c>
      <c r="EP99">
        <v>102.61</v>
      </c>
    </row>
    <row r="100" spans="1:146">
      <c r="A100">
        <v>84</v>
      </c>
      <c r="B100">
        <v>1561561740.1</v>
      </c>
      <c r="C100">
        <v>166</v>
      </c>
      <c r="D100" t="s">
        <v>423</v>
      </c>
      <c r="E100" t="s">
        <v>424</v>
      </c>
      <c r="H100">
        <v>1561561736.75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-0.0416225025065644</v>
      </c>
      <c r="AF100">
        <v>0.0467249053951047</v>
      </c>
      <c r="AG100">
        <v>3.48430489855835</v>
      </c>
      <c r="AH100">
        <v>16</v>
      </c>
      <c r="AI100">
        <v>3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1561561736.75</v>
      </c>
      <c r="AU100">
        <v>240.0879</v>
      </c>
      <c r="AV100">
        <v>255.1418</v>
      </c>
      <c r="AW100">
        <v>13.95965</v>
      </c>
      <c r="AX100">
        <v>13.52659</v>
      </c>
      <c r="AY100">
        <v>500.0068</v>
      </c>
      <c r="AZ100">
        <v>100.4527</v>
      </c>
      <c r="BA100">
        <v>0.1999293</v>
      </c>
      <c r="BB100">
        <v>20.02937</v>
      </c>
      <c r="BC100">
        <v>20.77642</v>
      </c>
      <c r="BD100">
        <v>999.9</v>
      </c>
      <c r="BE100">
        <v>0</v>
      </c>
      <c r="BF100">
        <v>0</v>
      </c>
      <c r="BG100">
        <v>9992.234</v>
      </c>
      <c r="BH100">
        <v>0</v>
      </c>
      <c r="BI100">
        <v>236.9872</v>
      </c>
      <c r="BJ100">
        <v>1499.993</v>
      </c>
      <c r="BK100">
        <v>0.9729936</v>
      </c>
      <c r="BL100">
        <v>0.02700647</v>
      </c>
      <c r="BM100">
        <v>0</v>
      </c>
      <c r="BN100">
        <v>2.17204</v>
      </c>
      <c r="BO100">
        <v>0</v>
      </c>
      <c r="BP100">
        <v>6833.668</v>
      </c>
      <c r="BQ100">
        <v>15082.66</v>
      </c>
      <c r="BR100">
        <v>37.6808</v>
      </c>
      <c r="BS100">
        <v>39.7374</v>
      </c>
      <c r="BT100">
        <v>38.875</v>
      </c>
      <c r="BU100">
        <v>37.937</v>
      </c>
      <c r="BV100">
        <v>37.2872</v>
      </c>
      <c r="BW100">
        <v>1459.485</v>
      </c>
      <c r="BX100">
        <v>40.508</v>
      </c>
      <c r="BY100">
        <v>0</v>
      </c>
      <c r="BZ100">
        <v>1561561780.6</v>
      </c>
      <c r="CA100">
        <v>2.14872307692308</v>
      </c>
      <c r="CB100">
        <v>0.0322666696773554</v>
      </c>
      <c r="CC100">
        <v>-10.2160680895754</v>
      </c>
      <c r="CD100">
        <v>6835.35</v>
      </c>
      <c r="CE100">
        <v>15</v>
      </c>
      <c r="CF100">
        <v>1561561304.1</v>
      </c>
      <c r="CG100" t="s">
        <v>251</v>
      </c>
      <c r="CH100">
        <v>4</v>
      </c>
      <c r="CI100">
        <v>2.841</v>
      </c>
      <c r="CJ100">
        <v>0.033</v>
      </c>
      <c r="CK100">
        <v>400</v>
      </c>
      <c r="CL100">
        <v>13</v>
      </c>
      <c r="CM100">
        <v>0.45</v>
      </c>
      <c r="CN100">
        <v>0.13</v>
      </c>
      <c r="CO100">
        <v>-14.8962073170732</v>
      </c>
      <c r="CP100">
        <v>-1.41599163763066</v>
      </c>
      <c r="CQ100">
        <v>0.161541548518268</v>
      </c>
      <c r="CR100">
        <v>0</v>
      </c>
      <c r="CS100">
        <v>2.15979117647059</v>
      </c>
      <c r="CT100">
        <v>-0.118319068486194</v>
      </c>
      <c r="CU100">
        <v>0.198727213814265</v>
      </c>
      <c r="CV100">
        <v>1</v>
      </c>
      <c r="CW100">
        <v>0.433489243902439</v>
      </c>
      <c r="CX100">
        <v>-0.0781523414634148</v>
      </c>
      <c r="CY100">
        <v>0.0169166607841753</v>
      </c>
      <c r="CZ100">
        <v>1</v>
      </c>
      <c r="DA100">
        <v>2</v>
      </c>
      <c r="DB100">
        <v>3</v>
      </c>
      <c r="DC100" t="s">
        <v>252</v>
      </c>
      <c r="DD100">
        <v>1.85567</v>
      </c>
      <c r="DE100">
        <v>1.85379</v>
      </c>
      <c r="DF100">
        <v>1.85486</v>
      </c>
      <c r="DG100">
        <v>1.85928</v>
      </c>
      <c r="DH100">
        <v>1.85363</v>
      </c>
      <c r="DI100">
        <v>1.85801</v>
      </c>
      <c r="DJ100">
        <v>1.85519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2.841</v>
      </c>
      <c r="DZ100">
        <v>0.033</v>
      </c>
      <c r="EA100">
        <v>2</v>
      </c>
      <c r="EB100">
        <v>472.582</v>
      </c>
      <c r="EC100">
        <v>1009.64</v>
      </c>
      <c r="ED100">
        <v>13.118</v>
      </c>
      <c r="EE100">
        <v>20.4718</v>
      </c>
      <c r="EF100">
        <v>30.0011</v>
      </c>
      <c r="EG100">
        <v>20.2191</v>
      </c>
      <c r="EH100">
        <v>20.1427</v>
      </c>
      <c r="EI100">
        <v>18.0353</v>
      </c>
      <c r="EJ100">
        <v>28.3943</v>
      </c>
      <c r="EK100">
        <v>75.587</v>
      </c>
      <c r="EL100">
        <v>13.1034</v>
      </c>
      <c r="EM100">
        <v>275</v>
      </c>
      <c r="EN100">
        <v>13.5173</v>
      </c>
      <c r="EO100">
        <v>102.178</v>
      </c>
      <c r="EP100">
        <v>102.609</v>
      </c>
    </row>
    <row r="101" spans="1:146">
      <c r="A101">
        <v>85</v>
      </c>
      <c r="B101">
        <v>1561561742.1</v>
      </c>
      <c r="C101">
        <v>168</v>
      </c>
      <c r="D101" t="s">
        <v>425</v>
      </c>
      <c r="E101" t="s">
        <v>426</v>
      </c>
      <c r="H101">
        <v>1561561738.75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-0.0415931230904722</v>
      </c>
      <c r="AF101">
        <v>0.046691924426763</v>
      </c>
      <c r="AG101">
        <v>3.48236073178283</v>
      </c>
      <c r="AH101">
        <v>15</v>
      </c>
      <c r="AI101">
        <v>3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1561561738.75</v>
      </c>
      <c r="AU101">
        <v>243.404</v>
      </c>
      <c r="AV101">
        <v>258.4922</v>
      </c>
      <c r="AW101">
        <v>13.96511</v>
      </c>
      <c r="AX101">
        <v>13.52902</v>
      </c>
      <c r="AY101">
        <v>500.0012</v>
      </c>
      <c r="AZ101">
        <v>100.4528</v>
      </c>
      <c r="BA101">
        <v>0.200017</v>
      </c>
      <c r="BB101">
        <v>20.03205</v>
      </c>
      <c r="BC101">
        <v>20.77717</v>
      </c>
      <c r="BD101">
        <v>999.9</v>
      </c>
      <c r="BE101">
        <v>0</v>
      </c>
      <c r="BF101">
        <v>0</v>
      </c>
      <c r="BG101">
        <v>9985.171</v>
      </c>
      <c r="BH101">
        <v>0</v>
      </c>
      <c r="BI101">
        <v>237.0536</v>
      </c>
      <c r="BJ101">
        <v>1499.972</v>
      </c>
      <c r="BK101">
        <v>0.972995</v>
      </c>
      <c r="BL101">
        <v>0.02700512</v>
      </c>
      <c r="BM101">
        <v>0</v>
      </c>
      <c r="BN101">
        <v>2.24036</v>
      </c>
      <c r="BO101">
        <v>0</v>
      </c>
      <c r="BP101">
        <v>6834.173</v>
      </c>
      <c r="BQ101">
        <v>15082.45</v>
      </c>
      <c r="BR101">
        <v>37.687</v>
      </c>
      <c r="BS101">
        <v>39.7311</v>
      </c>
      <c r="BT101">
        <v>38.875</v>
      </c>
      <c r="BU101">
        <v>37.937</v>
      </c>
      <c r="BV101">
        <v>37.3058</v>
      </c>
      <c r="BW101">
        <v>1459.466</v>
      </c>
      <c r="BX101">
        <v>40.506</v>
      </c>
      <c r="BY101">
        <v>0</v>
      </c>
      <c r="BZ101">
        <v>1561561783</v>
      </c>
      <c r="CA101">
        <v>2.1656</v>
      </c>
      <c r="CB101">
        <v>0.126646156719663</v>
      </c>
      <c r="CC101">
        <v>-8.98153808033156</v>
      </c>
      <c r="CD101">
        <v>6835.40653846154</v>
      </c>
      <c r="CE101">
        <v>15</v>
      </c>
      <c r="CF101">
        <v>1561561304.1</v>
      </c>
      <c r="CG101" t="s">
        <v>251</v>
      </c>
      <c r="CH101">
        <v>4</v>
      </c>
      <c r="CI101">
        <v>2.841</v>
      </c>
      <c r="CJ101">
        <v>0.033</v>
      </c>
      <c r="CK101">
        <v>400</v>
      </c>
      <c r="CL101">
        <v>13</v>
      </c>
      <c r="CM101">
        <v>0.45</v>
      </c>
      <c r="CN101">
        <v>0.13</v>
      </c>
      <c r="CO101">
        <v>-14.9446536585366</v>
      </c>
      <c r="CP101">
        <v>-1.35077560975607</v>
      </c>
      <c r="CQ101">
        <v>0.154289901504043</v>
      </c>
      <c r="CR101">
        <v>0</v>
      </c>
      <c r="CS101">
        <v>2.16895588235294</v>
      </c>
      <c r="CT101">
        <v>-0.0591594074756524</v>
      </c>
      <c r="CU101">
        <v>0.19942336164873</v>
      </c>
      <c r="CV101">
        <v>1</v>
      </c>
      <c r="CW101">
        <v>0.430998682926829</v>
      </c>
      <c r="CX101">
        <v>-0.0097314773519153</v>
      </c>
      <c r="CY101">
        <v>0.0136681633402073</v>
      </c>
      <c r="CZ101">
        <v>1</v>
      </c>
      <c r="DA101">
        <v>2</v>
      </c>
      <c r="DB101">
        <v>3</v>
      </c>
      <c r="DC101" t="s">
        <v>252</v>
      </c>
      <c r="DD101">
        <v>1.85568</v>
      </c>
      <c r="DE101">
        <v>1.85379</v>
      </c>
      <c r="DF101">
        <v>1.85486</v>
      </c>
      <c r="DG101">
        <v>1.85928</v>
      </c>
      <c r="DH101">
        <v>1.85364</v>
      </c>
      <c r="DI101">
        <v>1.858</v>
      </c>
      <c r="DJ101">
        <v>1.85518</v>
      </c>
      <c r="DK101">
        <v>1.8538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2.841</v>
      </c>
      <c r="DZ101">
        <v>0.033</v>
      </c>
      <c r="EA101">
        <v>2</v>
      </c>
      <c r="EB101">
        <v>472.725</v>
      </c>
      <c r="EC101">
        <v>1009.35</v>
      </c>
      <c r="ED101">
        <v>13.1069</v>
      </c>
      <c r="EE101">
        <v>20.4785</v>
      </c>
      <c r="EF101">
        <v>30.0011</v>
      </c>
      <c r="EG101">
        <v>20.2251</v>
      </c>
      <c r="EH101">
        <v>20.1482</v>
      </c>
      <c r="EI101">
        <v>18.2356</v>
      </c>
      <c r="EJ101">
        <v>28.3943</v>
      </c>
      <c r="EK101">
        <v>75.587</v>
      </c>
      <c r="EL101">
        <v>13.0698</v>
      </c>
      <c r="EM101">
        <v>280</v>
      </c>
      <c r="EN101">
        <v>13.5173</v>
      </c>
      <c r="EO101">
        <v>102.179</v>
      </c>
      <c r="EP101">
        <v>102.609</v>
      </c>
    </row>
    <row r="102" spans="1:146">
      <c r="A102">
        <v>86</v>
      </c>
      <c r="B102">
        <v>1561561744.1</v>
      </c>
      <c r="C102">
        <v>170</v>
      </c>
      <c r="D102" t="s">
        <v>427</v>
      </c>
      <c r="E102" t="s">
        <v>428</v>
      </c>
      <c r="H102">
        <v>1561561740.75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-0.0416522190777417</v>
      </c>
      <c r="AF102">
        <v>0.0467582648495659</v>
      </c>
      <c r="AG102">
        <v>3.4862708895196</v>
      </c>
      <c r="AH102">
        <v>16</v>
      </c>
      <c r="AI102">
        <v>3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1561561740.75</v>
      </c>
      <c r="AU102">
        <v>246.7132</v>
      </c>
      <c r="AV102">
        <v>261.8245</v>
      </c>
      <c r="AW102">
        <v>13.9699</v>
      </c>
      <c r="AX102">
        <v>13.5313</v>
      </c>
      <c r="AY102">
        <v>500.0061</v>
      </c>
      <c r="AZ102">
        <v>100.4527</v>
      </c>
      <c r="BA102">
        <v>0.1998916</v>
      </c>
      <c r="BB102">
        <v>20.03313</v>
      </c>
      <c r="BC102">
        <v>20.77769</v>
      </c>
      <c r="BD102">
        <v>999.9</v>
      </c>
      <c r="BE102">
        <v>0</v>
      </c>
      <c r="BF102">
        <v>0</v>
      </c>
      <c r="BG102">
        <v>9999.368</v>
      </c>
      <c r="BH102">
        <v>0</v>
      </c>
      <c r="BI102">
        <v>237.1171</v>
      </c>
      <c r="BJ102">
        <v>1499.975</v>
      </c>
      <c r="BK102">
        <v>0.9729967</v>
      </c>
      <c r="BL102">
        <v>0.02700336</v>
      </c>
      <c r="BM102">
        <v>0</v>
      </c>
      <c r="BN102">
        <v>2.13747</v>
      </c>
      <c r="BO102">
        <v>0</v>
      </c>
      <c r="BP102">
        <v>6834.299</v>
      </c>
      <c r="BQ102">
        <v>15082.49</v>
      </c>
      <c r="BR102">
        <v>37.687</v>
      </c>
      <c r="BS102">
        <v>39.7374</v>
      </c>
      <c r="BT102">
        <v>38.875</v>
      </c>
      <c r="BU102">
        <v>37.937</v>
      </c>
      <c r="BV102">
        <v>37.312</v>
      </c>
      <c r="BW102">
        <v>1459.471</v>
      </c>
      <c r="BX102">
        <v>40.504</v>
      </c>
      <c r="BY102">
        <v>0</v>
      </c>
      <c r="BZ102">
        <v>1561561784.8</v>
      </c>
      <c r="CA102">
        <v>2.15578076923077</v>
      </c>
      <c r="CB102">
        <v>0.455887193557237</v>
      </c>
      <c r="CC102">
        <v>-19.397606590721</v>
      </c>
      <c r="CD102">
        <v>6835.27384615385</v>
      </c>
      <c r="CE102">
        <v>15</v>
      </c>
      <c r="CF102">
        <v>1561561304.1</v>
      </c>
      <c r="CG102" t="s">
        <v>251</v>
      </c>
      <c r="CH102">
        <v>4</v>
      </c>
      <c r="CI102">
        <v>2.841</v>
      </c>
      <c r="CJ102">
        <v>0.033</v>
      </c>
      <c r="CK102">
        <v>400</v>
      </c>
      <c r="CL102">
        <v>13</v>
      </c>
      <c r="CM102">
        <v>0.45</v>
      </c>
      <c r="CN102">
        <v>0.13</v>
      </c>
      <c r="CO102">
        <v>-14.9755463414634</v>
      </c>
      <c r="CP102">
        <v>-1.16391219512196</v>
      </c>
      <c r="CQ102">
        <v>0.143206172536203</v>
      </c>
      <c r="CR102">
        <v>0</v>
      </c>
      <c r="CS102">
        <v>2.16617352941176</v>
      </c>
      <c r="CT102">
        <v>0.127574523197157</v>
      </c>
      <c r="CU102">
        <v>0.213658241823965</v>
      </c>
      <c r="CV102">
        <v>1</v>
      </c>
      <c r="CW102">
        <v>0.429001609756098</v>
      </c>
      <c r="CX102">
        <v>0.0633676515679444</v>
      </c>
      <c r="CY102">
        <v>0.0100109678459959</v>
      </c>
      <c r="CZ102">
        <v>1</v>
      </c>
      <c r="DA102">
        <v>2</v>
      </c>
      <c r="DB102">
        <v>3</v>
      </c>
      <c r="DC102" t="s">
        <v>252</v>
      </c>
      <c r="DD102">
        <v>1.8557</v>
      </c>
      <c r="DE102">
        <v>1.85379</v>
      </c>
      <c r="DF102">
        <v>1.85486</v>
      </c>
      <c r="DG102">
        <v>1.85928</v>
      </c>
      <c r="DH102">
        <v>1.85364</v>
      </c>
      <c r="DI102">
        <v>1.85802</v>
      </c>
      <c r="DJ102">
        <v>1.85517</v>
      </c>
      <c r="DK102">
        <v>1.8538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2.841</v>
      </c>
      <c r="DZ102">
        <v>0.033</v>
      </c>
      <c r="EA102">
        <v>2</v>
      </c>
      <c r="EB102">
        <v>472.605</v>
      </c>
      <c r="EC102">
        <v>1009.56</v>
      </c>
      <c r="ED102">
        <v>13.0967</v>
      </c>
      <c r="EE102">
        <v>20.4849</v>
      </c>
      <c r="EF102">
        <v>30.0011</v>
      </c>
      <c r="EG102">
        <v>20.2308</v>
      </c>
      <c r="EH102">
        <v>20.1538</v>
      </c>
      <c r="EI102">
        <v>18.3795</v>
      </c>
      <c r="EJ102">
        <v>28.3943</v>
      </c>
      <c r="EK102">
        <v>75.587</v>
      </c>
      <c r="EL102">
        <v>13.0698</v>
      </c>
      <c r="EM102">
        <v>280</v>
      </c>
      <c r="EN102">
        <v>13.5173</v>
      </c>
      <c r="EO102">
        <v>102.178</v>
      </c>
      <c r="EP102">
        <v>102.608</v>
      </c>
    </row>
    <row r="103" spans="1:146">
      <c r="A103">
        <v>87</v>
      </c>
      <c r="B103">
        <v>1561561746.1</v>
      </c>
      <c r="C103">
        <v>172</v>
      </c>
      <c r="D103" t="s">
        <v>429</v>
      </c>
      <c r="E103" t="s">
        <v>430</v>
      </c>
      <c r="H103">
        <v>1561561742.75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-0.0416606000338966</v>
      </c>
      <c r="AF103">
        <v>0.0467676732070618</v>
      </c>
      <c r="AG103">
        <v>3.48682526887312</v>
      </c>
      <c r="AH103">
        <v>16</v>
      </c>
      <c r="AI103">
        <v>3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1561561742.75</v>
      </c>
      <c r="AU103">
        <v>250.017</v>
      </c>
      <c r="AV103">
        <v>265.1843</v>
      </c>
      <c r="AW103">
        <v>13.97378</v>
      </c>
      <c r="AX103">
        <v>13.53325</v>
      </c>
      <c r="AY103">
        <v>499.9934</v>
      </c>
      <c r="AZ103">
        <v>100.4527</v>
      </c>
      <c r="BA103">
        <v>0.1999834</v>
      </c>
      <c r="BB103">
        <v>20.03139</v>
      </c>
      <c r="BC103">
        <v>20.77791</v>
      </c>
      <c r="BD103">
        <v>999.9</v>
      </c>
      <c r="BE103">
        <v>0</v>
      </c>
      <c r="BF103">
        <v>0</v>
      </c>
      <c r="BG103">
        <v>10001.38</v>
      </c>
      <c r="BH103">
        <v>0</v>
      </c>
      <c r="BI103">
        <v>237.1232</v>
      </c>
      <c r="BJ103">
        <v>1499.978</v>
      </c>
      <c r="BK103">
        <v>0.9729967</v>
      </c>
      <c r="BL103">
        <v>0.02700336</v>
      </c>
      <c r="BM103">
        <v>0</v>
      </c>
      <c r="BN103">
        <v>2.24468</v>
      </c>
      <c r="BO103">
        <v>0</v>
      </c>
      <c r="BP103">
        <v>6832.963</v>
      </c>
      <c r="BQ103">
        <v>15082.52</v>
      </c>
      <c r="BR103">
        <v>37.687</v>
      </c>
      <c r="BS103">
        <v>39.7374</v>
      </c>
      <c r="BT103">
        <v>38.8874</v>
      </c>
      <c r="BU103">
        <v>37.937</v>
      </c>
      <c r="BV103">
        <v>37.312</v>
      </c>
      <c r="BW103">
        <v>1459.474</v>
      </c>
      <c r="BX103">
        <v>40.504</v>
      </c>
      <c r="BY103">
        <v>0</v>
      </c>
      <c r="BZ103">
        <v>1561561786.6</v>
      </c>
      <c r="CA103">
        <v>2.19357307692308</v>
      </c>
      <c r="CB103">
        <v>0.696782916345531</v>
      </c>
      <c r="CC103">
        <v>-16.4328203146699</v>
      </c>
      <c r="CD103">
        <v>6834.27692307692</v>
      </c>
      <c r="CE103">
        <v>15</v>
      </c>
      <c r="CF103">
        <v>1561561304.1</v>
      </c>
      <c r="CG103" t="s">
        <v>251</v>
      </c>
      <c r="CH103">
        <v>4</v>
      </c>
      <c r="CI103">
        <v>2.841</v>
      </c>
      <c r="CJ103">
        <v>0.033</v>
      </c>
      <c r="CK103">
        <v>400</v>
      </c>
      <c r="CL103">
        <v>13</v>
      </c>
      <c r="CM103">
        <v>0.45</v>
      </c>
      <c r="CN103">
        <v>0.13</v>
      </c>
      <c r="CO103">
        <v>-15.0319780487805</v>
      </c>
      <c r="CP103">
        <v>-1.05601463414633</v>
      </c>
      <c r="CQ103">
        <v>0.129890551510887</v>
      </c>
      <c r="CR103">
        <v>0</v>
      </c>
      <c r="CS103">
        <v>2.17810882352941</v>
      </c>
      <c r="CT103">
        <v>0.507198697884215</v>
      </c>
      <c r="CU103">
        <v>0.209155715096288</v>
      </c>
      <c r="CV103">
        <v>1</v>
      </c>
      <c r="CW103">
        <v>0.429407073170732</v>
      </c>
      <c r="CX103">
        <v>0.0996786898954738</v>
      </c>
      <c r="CY103">
        <v>0.0101260944229717</v>
      </c>
      <c r="CZ103">
        <v>1</v>
      </c>
      <c r="DA103">
        <v>2</v>
      </c>
      <c r="DB103">
        <v>3</v>
      </c>
      <c r="DC103" t="s">
        <v>252</v>
      </c>
      <c r="DD103">
        <v>1.85568</v>
      </c>
      <c r="DE103">
        <v>1.85379</v>
      </c>
      <c r="DF103">
        <v>1.85486</v>
      </c>
      <c r="DG103">
        <v>1.85928</v>
      </c>
      <c r="DH103">
        <v>1.85364</v>
      </c>
      <c r="DI103">
        <v>1.85804</v>
      </c>
      <c r="DJ103">
        <v>1.85518</v>
      </c>
      <c r="DK103">
        <v>1.8538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2.841</v>
      </c>
      <c r="DZ103">
        <v>0.033</v>
      </c>
      <c r="EA103">
        <v>2</v>
      </c>
      <c r="EB103">
        <v>472.745</v>
      </c>
      <c r="EC103">
        <v>1009.59</v>
      </c>
      <c r="ED103">
        <v>13.0824</v>
      </c>
      <c r="EE103">
        <v>20.491</v>
      </c>
      <c r="EF103">
        <v>30.0012</v>
      </c>
      <c r="EG103">
        <v>20.2364</v>
      </c>
      <c r="EH103">
        <v>20.1594</v>
      </c>
      <c r="EI103">
        <v>18.5767</v>
      </c>
      <c r="EJ103">
        <v>28.3943</v>
      </c>
      <c r="EK103">
        <v>75.587</v>
      </c>
      <c r="EL103">
        <v>13.0698</v>
      </c>
      <c r="EM103">
        <v>285</v>
      </c>
      <c r="EN103">
        <v>13.5173</v>
      </c>
      <c r="EO103">
        <v>102.178</v>
      </c>
      <c r="EP103">
        <v>102.607</v>
      </c>
    </row>
    <row r="104" spans="1:146">
      <c r="A104">
        <v>88</v>
      </c>
      <c r="B104">
        <v>1561561748.1</v>
      </c>
      <c r="C104">
        <v>174</v>
      </c>
      <c r="D104" t="s">
        <v>431</v>
      </c>
      <c r="E104" t="s">
        <v>432</v>
      </c>
      <c r="H104">
        <v>1561561744.75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-0.0416124511908578</v>
      </c>
      <c r="AF104">
        <v>0.0467136219126804</v>
      </c>
      <c r="AG104">
        <v>3.48363981210424</v>
      </c>
      <c r="AH104">
        <v>16</v>
      </c>
      <c r="AI104">
        <v>3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1561561744.75</v>
      </c>
      <c r="AU104">
        <v>253.3253</v>
      </c>
      <c r="AV104">
        <v>268.5318</v>
      </c>
      <c r="AW104">
        <v>13.97643</v>
      </c>
      <c r="AX104">
        <v>13.53483</v>
      </c>
      <c r="AY104">
        <v>500.0147</v>
      </c>
      <c r="AZ104">
        <v>100.4527</v>
      </c>
      <c r="BA104">
        <v>0.2000378</v>
      </c>
      <c r="BB104">
        <v>20.028</v>
      </c>
      <c r="BC104">
        <v>20.77836</v>
      </c>
      <c r="BD104">
        <v>999.9</v>
      </c>
      <c r="BE104">
        <v>0</v>
      </c>
      <c r="BF104">
        <v>0</v>
      </c>
      <c r="BG104">
        <v>9989.821</v>
      </c>
      <c r="BH104">
        <v>0</v>
      </c>
      <c r="BI104">
        <v>237.1453</v>
      </c>
      <c r="BJ104">
        <v>1499.98</v>
      </c>
      <c r="BK104">
        <v>0.972995</v>
      </c>
      <c r="BL104">
        <v>0.02700512</v>
      </c>
      <c r="BM104">
        <v>0</v>
      </c>
      <c r="BN104">
        <v>2.24598</v>
      </c>
      <c r="BO104">
        <v>0</v>
      </c>
      <c r="BP104">
        <v>6832.443</v>
      </c>
      <c r="BQ104">
        <v>15082.53</v>
      </c>
      <c r="BR104">
        <v>37.687</v>
      </c>
      <c r="BS104">
        <v>39.7437</v>
      </c>
      <c r="BT104">
        <v>38.8998</v>
      </c>
      <c r="BU104">
        <v>37.937</v>
      </c>
      <c r="BV104">
        <v>37.312</v>
      </c>
      <c r="BW104">
        <v>1459.474</v>
      </c>
      <c r="BX104">
        <v>40.506</v>
      </c>
      <c r="BY104">
        <v>0</v>
      </c>
      <c r="BZ104">
        <v>1561561789</v>
      </c>
      <c r="CA104">
        <v>2.21221923076923</v>
      </c>
      <c r="CB104">
        <v>0.874635898169987</v>
      </c>
      <c r="CC104">
        <v>-13.8594868935473</v>
      </c>
      <c r="CD104">
        <v>6833.19653846154</v>
      </c>
      <c r="CE104">
        <v>15</v>
      </c>
      <c r="CF104">
        <v>1561561304.1</v>
      </c>
      <c r="CG104" t="s">
        <v>251</v>
      </c>
      <c r="CH104">
        <v>4</v>
      </c>
      <c r="CI104">
        <v>2.841</v>
      </c>
      <c r="CJ104">
        <v>0.033</v>
      </c>
      <c r="CK104">
        <v>400</v>
      </c>
      <c r="CL104">
        <v>13</v>
      </c>
      <c r="CM104">
        <v>0.45</v>
      </c>
      <c r="CN104">
        <v>0.13</v>
      </c>
      <c r="CO104">
        <v>-15.0763536585366</v>
      </c>
      <c r="CP104">
        <v>-1.13176724738678</v>
      </c>
      <c r="CQ104">
        <v>0.133612096169144</v>
      </c>
      <c r="CR104">
        <v>0</v>
      </c>
      <c r="CS104">
        <v>2.19054705882353</v>
      </c>
      <c r="CT104">
        <v>0.56060198877975</v>
      </c>
      <c r="CU104">
        <v>0.205089983458186</v>
      </c>
      <c r="CV104">
        <v>1</v>
      </c>
      <c r="CW104">
        <v>0.432093926829268</v>
      </c>
      <c r="CX104">
        <v>0.0926370104529627</v>
      </c>
      <c r="CY104">
        <v>0.0094816207228106</v>
      </c>
      <c r="CZ104">
        <v>1</v>
      </c>
      <c r="DA104">
        <v>2</v>
      </c>
      <c r="DB104">
        <v>3</v>
      </c>
      <c r="DC104" t="s">
        <v>252</v>
      </c>
      <c r="DD104">
        <v>1.85565</v>
      </c>
      <c r="DE104">
        <v>1.85379</v>
      </c>
      <c r="DF104">
        <v>1.85486</v>
      </c>
      <c r="DG104">
        <v>1.85928</v>
      </c>
      <c r="DH104">
        <v>1.85364</v>
      </c>
      <c r="DI104">
        <v>1.85804</v>
      </c>
      <c r="DJ104">
        <v>1.85521</v>
      </c>
      <c r="DK104">
        <v>1.85382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2.841</v>
      </c>
      <c r="DZ104">
        <v>0.033</v>
      </c>
      <c r="EA104">
        <v>2</v>
      </c>
      <c r="EB104">
        <v>472.772</v>
      </c>
      <c r="EC104">
        <v>1009.1</v>
      </c>
      <c r="ED104">
        <v>13.0686</v>
      </c>
      <c r="EE104">
        <v>20.4976</v>
      </c>
      <c r="EF104">
        <v>30.0011</v>
      </c>
      <c r="EG104">
        <v>20.2423</v>
      </c>
      <c r="EH104">
        <v>20.1649</v>
      </c>
      <c r="EI104">
        <v>18.7768</v>
      </c>
      <c r="EJ104">
        <v>28.3943</v>
      </c>
      <c r="EK104">
        <v>75.587</v>
      </c>
      <c r="EL104">
        <v>13.0423</v>
      </c>
      <c r="EM104">
        <v>290</v>
      </c>
      <c r="EN104">
        <v>13.5173</v>
      </c>
      <c r="EO104">
        <v>102.178</v>
      </c>
      <c r="EP104">
        <v>102.607</v>
      </c>
    </row>
    <row r="105" spans="1:146">
      <c r="A105">
        <v>89</v>
      </c>
      <c r="B105">
        <v>1561561750.1</v>
      </c>
      <c r="C105">
        <v>176</v>
      </c>
      <c r="D105" t="s">
        <v>433</v>
      </c>
      <c r="E105" t="s">
        <v>434</v>
      </c>
      <c r="H105">
        <v>1561561746.75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-0.0415878324098364</v>
      </c>
      <c r="AF105">
        <v>0.0466859851742603</v>
      </c>
      <c r="AG105">
        <v>3.48201057303478</v>
      </c>
      <c r="AH105">
        <v>15</v>
      </c>
      <c r="AI105">
        <v>3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1561561746.75</v>
      </c>
      <c r="AU105">
        <v>256.6311</v>
      </c>
      <c r="AV105">
        <v>271.8774</v>
      </c>
      <c r="AW105">
        <v>13.97826</v>
      </c>
      <c r="AX105">
        <v>13.53609</v>
      </c>
      <c r="AY105">
        <v>500.0143</v>
      </c>
      <c r="AZ105">
        <v>100.453</v>
      </c>
      <c r="BA105">
        <v>0.2000522</v>
      </c>
      <c r="BB105">
        <v>20.02512</v>
      </c>
      <c r="BC105">
        <v>20.78094</v>
      </c>
      <c r="BD105">
        <v>999.9</v>
      </c>
      <c r="BE105">
        <v>0</v>
      </c>
      <c r="BF105">
        <v>0</v>
      </c>
      <c r="BG105">
        <v>9983.881</v>
      </c>
      <c r="BH105">
        <v>0</v>
      </c>
      <c r="BI105">
        <v>237.1868</v>
      </c>
      <c r="BJ105">
        <v>1499.981</v>
      </c>
      <c r="BK105">
        <v>0.972995</v>
      </c>
      <c r="BL105">
        <v>0.02700512</v>
      </c>
      <c r="BM105">
        <v>0</v>
      </c>
      <c r="BN105">
        <v>2.28744</v>
      </c>
      <c r="BO105">
        <v>0</v>
      </c>
      <c r="BP105">
        <v>6831.296</v>
      </c>
      <c r="BQ105">
        <v>15082.53</v>
      </c>
      <c r="BR105">
        <v>37.687</v>
      </c>
      <c r="BS105">
        <v>39.75</v>
      </c>
      <c r="BT105">
        <v>38.9184</v>
      </c>
      <c r="BU105">
        <v>37.937</v>
      </c>
      <c r="BV105">
        <v>37.312</v>
      </c>
      <c r="BW105">
        <v>1459.475</v>
      </c>
      <c r="BX105">
        <v>40.506</v>
      </c>
      <c r="BY105">
        <v>0</v>
      </c>
      <c r="BZ105">
        <v>1561561790.8</v>
      </c>
      <c r="CA105">
        <v>2.21434230769231</v>
      </c>
      <c r="CB105">
        <v>0.50366837924502</v>
      </c>
      <c r="CC105">
        <v>-18.7446151643332</v>
      </c>
      <c r="CD105">
        <v>6833.13230769231</v>
      </c>
      <c r="CE105">
        <v>15</v>
      </c>
      <c r="CF105">
        <v>1561561304.1</v>
      </c>
      <c r="CG105" t="s">
        <v>251</v>
      </c>
      <c r="CH105">
        <v>4</v>
      </c>
      <c r="CI105">
        <v>2.841</v>
      </c>
      <c r="CJ105">
        <v>0.033</v>
      </c>
      <c r="CK105">
        <v>400</v>
      </c>
      <c r="CL105">
        <v>13</v>
      </c>
      <c r="CM105">
        <v>0.45</v>
      </c>
      <c r="CN105">
        <v>0.13</v>
      </c>
      <c r="CO105">
        <v>-15.0989097560976</v>
      </c>
      <c r="CP105">
        <v>-1.18607038327532</v>
      </c>
      <c r="CQ105">
        <v>0.136614502684901</v>
      </c>
      <c r="CR105">
        <v>0</v>
      </c>
      <c r="CS105">
        <v>2.19759411764706</v>
      </c>
      <c r="CT105">
        <v>0.417324973069823</v>
      </c>
      <c r="CU105">
        <v>0.188690540211739</v>
      </c>
      <c r="CV105">
        <v>1</v>
      </c>
      <c r="CW105">
        <v>0.434898731707317</v>
      </c>
      <c r="CX105">
        <v>0.0745319790940796</v>
      </c>
      <c r="CY105">
        <v>0.00776535348095092</v>
      </c>
      <c r="CZ105">
        <v>1</v>
      </c>
      <c r="DA105">
        <v>2</v>
      </c>
      <c r="DB105">
        <v>3</v>
      </c>
      <c r="DC105" t="s">
        <v>252</v>
      </c>
      <c r="DD105">
        <v>1.85565</v>
      </c>
      <c r="DE105">
        <v>1.85379</v>
      </c>
      <c r="DF105">
        <v>1.85486</v>
      </c>
      <c r="DG105">
        <v>1.85927</v>
      </c>
      <c r="DH105">
        <v>1.85364</v>
      </c>
      <c r="DI105">
        <v>1.85804</v>
      </c>
      <c r="DJ105">
        <v>1.85522</v>
      </c>
      <c r="DK105">
        <v>1.85383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2.841</v>
      </c>
      <c r="DZ105">
        <v>0.033</v>
      </c>
      <c r="EA105">
        <v>2</v>
      </c>
      <c r="EB105">
        <v>472.868</v>
      </c>
      <c r="EC105">
        <v>1009.57</v>
      </c>
      <c r="ED105">
        <v>13.0568</v>
      </c>
      <c r="EE105">
        <v>20.5037</v>
      </c>
      <c r="EF105">
        <v>30.0011</v>
      </c>
      <c r="EG105">
        <v>20.248</v>
      </c>
      <c r="EH105">
        <v>20.1705</v>
      </c>
      <c r="EI105">
        <v>18.9193</v>
      </c>
      <c r="EJ105">
        <v>28.3943</v>
      </c>
      <c r="EK105">
        <v>75.587</v>
      </c>
      <c r="EL105">
        <v>13.0423</v>
      </c>
      <c r="EM105">
        <v>290</v>
      </c>
      <c r="EN105">
        <v>13.5173</v>
      </c>
      <c r="EO105">
        <v>102.177</v>
      </c>
      <c r="EP105">
        <v>102.605</v>
      </c>
    </row>
    <row r="106" spans="1:146">
      <c r="A106">
        <v>90</v>
      </c>
      <c r="B106">
        <v>1561561752.1</v>
      </c>
      <c r="C106">
        <v>178</v>
      </c>
      <c r="D106" t="s">
        <v>435</v>
      </c>
      <c r="E106" t="s">
        <v>436</v>
      </c>
      <c r="H106">
        <v>1561561748.75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-0.0414894513346988</v>
      </c>
      <c r="AF106">
        <v>0.0465755437987628</v>
      </c>
      <c r="AG106">
        <v>3.47549648596697</v>
      </c>
      <c r="AH106">
        <v>15</v>
      </c>
      <c r="AI106">
        <v>3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1561561748.75</v>
      </c>
      <c r="AU106">
        <v>259.9354</v>
      </c>
      <c r="AV106">
        <v>275.2551</v>
      </c>
      <c r="AW106">
        <v>13.9803</v>
      </c>
      <c r="AX106">
        <v>13.53716</v>
      </c>
      <c r="AY106">
        <v>500.0305</v>
      </c>
      <c r="AZ106">
        <v>100.4531</v>
      </c>
      <c r="BA106">
        <v>0.2001043</v>
      </c>
      <c r="BB106">
        <v>20.02347</v>
      </c>
      <c r="BC106">
        <v>20.78377</v>
      </c>
      <c r="BD106">
        <v>999.9</v>
      </c>
      <c r="BE106">
        <v>0</v>
      </c>
      <c r="BF106">
        <v>0</v>
      </c>
      <c r="BG106">
        <v>9960.253</v>
      </c>
      <c r="BH106">
        <v>0</v>
      </c>
      <c r="BI106">
        <v>237.238</v>
      </c>
      <c r="BJ106">
        <v>1500.003</v>
      </c>
      <c r="BK106">
        <v>0.9729967</v>
      </c>
      <c r="BL106">
        <v>0.0270034</v>
      </c>
      <c r="BM106">
        <v>0</v>
      </c>
      <c r="BN106">
        <v>2.26868</v>
      </c>
      <c r="BO106">
        <v>0</v>
      </c>
      <c r="BP106">
        <v>6831.256</v>
      </c>
      <c r="BQ106">
        <v>15082.76</v>
      </c>
      <c r="BR106">
        <v>37.687</v>
      </c>
      <c r="BS106">
        <v>39.75</v>
      </c>
      <c r="BT106">
        <v>38.9184</v>
      </c>
      <c r="BU106">
        <v>37.937</v>
      </c>
      <c r="BV106">
        <v>37.312</v>
      </c>
      <c r="BW106">
        <v>1459.498</v>
      </c>
      <c r="BX106">
        <v>40.505</v>
      </c>
      <c r="BY106">
        <v>0</v>
      </c>
      <c r="BZ106">
        <v>1561561792.6</v>
      </c>
      <c r="CA106">
        <v>2.23362307692308</v>
      </c>
      <c r="CB106">
        <v>0.613408543767957</v>
      </c>
      <c r="CC106">
        <v>-21.6762390635328</v>
      </c>
      <c r="CD106">
        <v>6832.98653846154</v>
      </c>
      <c r="CE106">
        <v>15</v>
      </c>
      <c r="CF106">
        <v>1561561304.1</v>
      </c>
      <c r="CG106" t="s">
        <v>251</v>
      </c>
      <c r="CH106">
        <v>4</v>
      </c>
      <c r="CI106">
        <v>2.841</v>
      </c>
      <c r="CJ106">
        <v>0.033</v>
      </c>
      <c r="CK106">
        <v>400</v>
      </c>
      <c r="CL106">
        <v>13</v>
      </c>
      <c r="CM106">
        <v>0.45</v>
      </c>
      <c r="CN106">
        <v>0.13</v>
      </c>
      <c r="CO106">
        <v>-15.1492512195122</v>
      </c>
      <c r="CP106">
        <v>-1.28818327526134</v>
      </c>
      <c r="CQ106">
        <v>0.146946514447499</v>
      </c>
      <c r="CR106">
        <v>0</v>
      </c>
      <c r="CS106">
        <v>2.21487941176471</v>
      </c>
      <c r="CT106">
        <v>0.536849530487109</v>
      </c>
      <c r="CU106">
        <v>0.184018475382248</v>
      </c>
      <c r="CV106">
        <v>1</v>
      </c>
      <c r="CW106">
        <v>0.437371926829268</v>
      </c>
      <c r="CX106">
        <v>0.0592364529616688</v>
      </c>
      <c r="CY106">
        <v>0.00617108821644399</v>
      </c>
      <c r="CZ106">
        <v>1</v>
      </c>
      <c r="DA106">
        <v>2</v>
      </c>
      <c r="DB106">
        <v>3</v>
      </c>
      <c r="DC106" t="s">
        <v>252</v>
      </c>
      <c r="DD106">
        <v>1.85565</v>
      </c>
      <c r="DE106">
        <v>1.85379</v>
      </c>
      <c r="DF106">
        <v>1.85486</v>
      </c>
      <c r="DG106">
        <v>1.85927</v>
      </c>
      <c r="DH106">
        <v>1.85364</v>
      </c>
      <c r="DI106">
        <v>1.85804</v>
      </c>
      <c r="DJ106">
        <v>1.85519</v>
      </c>
      <c r="DK106">
        <v>1.85382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2.841</v>
      </c>
      <c r="DZ106">
        <v>0.033</v>
      </c>
      <c r="EA106">
        <v>2</v>
      </c>
      <c r="EB106">
        <v>472.934</v>
      </c>
      <c r="EC106">
        <v>1010.55</v>
      </c>
      <c r="ED106">
        <v>13.0424</v>
      </c>
      <c r="EE106">
        <v>20.5099</v>
      </c>
      <c r="EF106">
        <v>30.0012</v>
      </c>
      <c r="EG106">
        <v>20.2536</v>
      </c>
      <c r="EH106">
        <v>20.1761</v>
      </c>
      <c r="EI106">
        <v>19.1139</v>
      </c>
      <c r="EJ106">
        <v>28.3943</v>
      </c>
      <c r="EK106">
        <v>75.587</v>
      </c>
      <c r="EL106">
        <v>13.0194</v>
      </c>
      <c r="EM106">
        <v>295</v>
      </c>
      <c r="EN106">
        <v>13.5173</v>
      </c>
      <c r="EO106">
        <v>102.177</v>
      </c>
      <c r="EP106">
        <v>102.603</v>
      </c>
    </row>
    <row r="107" spans="1:146">
      <c r="A107">
        <v>91</v>
      </c>
      <c r="B107">
        <v>1561561754.1</v>
      </c>
      <c r="C107">
        <v>180</v>
      </c>
      <c r="D107" t="s">
        <v>437</v>
      </c>
      <c r="E107" t="s">
        <v>438</v>
      </c>
      <c r="H107">
        <v>1561561750.75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-0.0415223722544884</v>
      </c>
      <c r="AF107">
        <v>0.0466125004152575</v>
      </c>
      <c r="AG107">
        <v>3.47767686990294</v>
      </c>
      <c r="AH107">
        <v>16</v>
      </c>
      <c r="AI107">
        <v>3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1561561750.75</v>
      </c>
      <c r="AU107">
        <v>263.2574</v>
      </c>
      <c r="AV107">
        <v>278.6078</v>
      </c>
      <c r="AW107">
        <v>13.98219</v>
      </c>
      <c r="AX107">
        <v>13.53853</v>
      </c>
      <c r="AY107">
        <v>500.0009</v>
      </c>
      <c r="AZ107">
        <v>100.4528</v>
      </c>
      <c r="BA107">
        <v>0.1998697</v>
      </c>
      <c r="BB107">
        <v>20.02198</v>
      </c>
      <c r="BC107">
        <v>20.78586</v>
      </c>
      <c r="BD107">
        <v>999.9</v>
      </c>
      <c r="BE107">
        <v>0</v>
      </c>
      <c r="BF107">
        <v>0</v>
      </c>
      <c r="BG107">
        <v>9968.186</v>
      </c>
      <c r="BH107">
        <v>0</v>
      </c>
      <c r="BI107">
        <v>237.294</v>
      </c>
      <c r="BJ107">
        <v>1500.008</v>
      </c>
      <c r="BK107">
        <v>0.9729967</v>
      </c>
      <c r="BL107">
        <v>0.0270034</v>
      </c>
      <c r="BM107">
        <v>0</v>
      </c>
      <c r="BN107">
        <v>2.20546</v>
      </c>
      <c r="BO107">
        <v>0</v>
      </c>
      <c r="BP107">
        <v>6831.153</v>
      </c>
      <c r="BQ107">
        <v>15082.81</v>
      </c>
      <c r="BR107">
        <v>37.687</v>
      </c>
      <c r="BS107">
        <v>39.75</v>
      </c>
      <c r="BT107">
        <v>38.9246</v>
      </c>
      <c r="BU107">
        <v>37.937</v>
      </c>
      <c r="BV107">
        <v>37.312</v>
      </c>
      <c r="BW107">
        <v>1459.503</v>
      </c>
      <c r="BX107">
        <v>40.505</v>
      </c>
      <c r="BY107">
        <v>0</v>
      </c>
      <c r="BZ107">
        <v>1561561795</v>
      </c>
      <c r="CA107">
        <v>2.22441923076923</v>
      </c>
      <c r="CB107">
        <v>-0.190608545470032</v>
      </c>
      <c r="CC107">
        <v>-15.573675025304</v>
      </c>
      <c r="CD107">
        <v>6831.535</v>
      </c>
      <c r="CE107">
        <v>15</v>
      </c>
      <c r="CF107">
        <v>1561561304.1</v>
      </c>
      <c r="CG107" t="s">
        <v>251</v>
      </c>
      <c r="CH107">
        <v>4</v>
      </c>
      <c r="CI107">
        <v>2.841</v>
      </c>
      <c r="CJ107">
        <v>0.033</v>
      </c>
      <c r="CK107">
        <v>400</v>
      </c>
      <c r="CL107">
        <v>13</v>
      </c>
      <c r="CM107">
        <v>0.45</v>
      </c>
      <c r="CN107">
        <v>0.13</v>
      </c>
      <c r="CO107">
        <v>-15.1946926829268</v>
      </c>
      <c r="CP107">
        <v>-1.35241672473869</v>
      </c>
      <c r="CQ107">
        <v>0.15176564634289</v>
      </c>
      <c r="CR107">
        <v>0</v>
      </c>
      <c r="CS107">
        <v>2.20974117647059</v>
      </c>
      <c r="CT107">
        <v>0.335744609311214</v>
      </c>
      <c r="CU107">
        <v>0.169217100578008</v>
      </c>
      <c r="CV107">
        <v>1</v>
      </c>
      <c r="CW107">
        <v>0.439268195121951</v>
      </c>
      <c r="CX107">
        <v>0.0458974285714293</v>
      </c>
      <c r="CY107">
        <v>0.00482188270699073</v>
      </c>
      <c r="CZ107">
        <v>1</v>
      </c>
      <c r="DA107">
        <v>2</v>
      </c>
      <c r="DB107">
        <v>3</v>
      </c>
      <c r="DC107" t="s">
        <v>252</v>
      </c>
      <c r="DD107">
        <v>1.85566</v>
      </c>
      <c r="DE107">
        <v>1.85379</v>
      </c>
      <c r="DF107">
        <v>1.85486</v>
      </c>
      <c r="DG107">
        <v>1.85928</v>
      </c>
      <c r="DH107">
        <v>1.85364</v>
      </c>
      <c r="DI107">
        <v>1.85803</v>
      </c>
      <c r="DJ107">
        <v>1.85518</v>
      </c>
      <c r="DK107">
        <v>1.8538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2.841</v>
      </c>
      <c r="DZ107">
        <v>0.033</v>
      </c>
      <c r="EA107">
        <v>2</v>
      </c>
      <c r="EB107">
        <v>472.482</v>
      </c>
      <c r="EC107">
        <v>1010.98</v>
      </c>
      <c r="ED107">
        <v>13.0319</v>
      </c>
      <c r="EE107">
        <v>20.5163</v>
      </c>
      <c r="EF107">
        <v>30.001</v>
      </c>
      <c r="EG107">
        <v>20.2592</v>
      </c>
      <c r="EH107">
        <v>20.1812</v>
      </c>
      <c r="EI107">
        <v>19.3137</v>
      </c>
      <c r="EJ107">
        <v>28.3943</v>
      </c>
      <c r="EK107">
        <v>75.2145</v>
      </c>
      <c r="EL107">
        <v>13.0194</v>
      </c>
      <c r="EM107">
        <v>300</v>
      </c>
      <c r="EN107">
        <v>13.5173</v>
      </c>
      <c r="EO107">
        <v>102.176</v>
      </c>
      <c r="EP107">
        <v>102.602</v>
      </c>
    </row>
    <row r="108" spans="1:146">
      <c r="A108">
        <v>92</v>
      </c>
      <c r="B108">
        <v>1561561756.1</v>
      </c>
      <c r="C108">
        <v>182</v>
      </c>
      <c r="D108" t="s">
        <v>439</v>
      </c>
      <c r="E108" t="s">
        <v>440</v>
      </c>
      <c r="H108">
        <v>1561561752.75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-0.0415665603163531</v>
      </c>
      <c r="AF108">
        <v>0.0466621053857875</v>
      </c>
      <c r="AG108">
        <v>3.48060254277658</v>
      </c>
      <c r="AH108">
        <v>16</v>
      </c>
      <c r="AI108">
        <v>3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1561561752.75</v>
      </c>
      <c r="AU108">
        <v>266.5858</v>
      </c>
      <c r="AV108">
        <v>281.9551</v>
      </c>
      <c r="AW108">
        <v>13.98361</v>
      </c>
      <c r="AX108">
        <v>13.53976</v>
      </c>
      <c r="AY108">
        <v>499.992</v>
      </c>
      <c r="AZ108">
        <v>100.4526</v>
      </c>
      <c r="BA108">
        <v>0.1999092</v>
      </c>
      <c r="BB108">
        <v>20.01975</v>
      </c>
      <c r="BC108">
        <v>20.78498</v>
      </c>
      <c r="BD108">
        <v>999.9</v>
      </c>
      <c r="BE108">
        <v>0</v>
      </c>
      <c r="BF108">
        <v>0</v>
      </c>
      <c r="BG108">
        <v>9978.814</v>
      </c>
      <c r="BH108">
        <v>0</v>
      </c>
      <c r="BI108">
        <v>237.3079</v>
      </c>
      <c r="BJ108">
        <v>1499.991</v>
      </c>
      <c r="BK108">
        <v>0.9729964</v>
      </c>
      <c r="BL108">
        <v>0.02700377</v>
      </c>
      <c r="BM108">
        <v>0</v>
      </c>
      <c r="BN108">
        <v>2.18599</v>
      </c>
      <c r="BO108">
        <v>0</v>
      </c>
      <c r="BP108">
        <v>6830.997</v>
      </c>
      <c r="BQ108">
        <v>15082.64</v>
      </c>
      <c r="BR108">
        <v>37.687</v>
      </c>
      <c r="BS108">
        <v>39.75</v>
      </c>
      <c r="BT108">
        <v>38.9246</v>
      </c>
      <c r="BU108">
        <v>37.937</v>
      </c>
      <c r="BV108">
        <v>37.312</v>
      </c>
      <c r="BW108">
        <v>1459.486</v>
      </c>
      <c r="BX108">
        <v>40.505</v>
      </c>
      <c r="BY108">
        <v>0</v>
      </c>
      <c r="BZ108">
        <v>1561561796.8</v>
      </c>
      <c r="CA108">
        <v>2.22688461538462</v>
      </c>
      <c r="CB108">
        <v>-0.533483760404457</v>
      </c>
      <c r="CC108">
        <v>-12.0085469396457</v>
      </c>
      <c r="CD108">
        <v>6831.55269230769</v>
      </c>
      <c r="CE108">
        <v>15</v>
      </c>
      <c r="CF108">
        <v>1561561304.1</v>
      </c>
      <c r="CG108" t="s">
        <v>251</v>
      </c>
      <c r="CH108">
        <v>4</v>
      </c>
      <c r="CI108">
        <v>2.841</v>
      </c>
      <c r="CJ108">
        <v>0.033</v>
      </c>
      <c r="CK108">
        <v>400</v>
      </c>
      <c r="CL108">
        <v>13</v>
      </c>
      <c r="CM108">
        <v>0.45</v>
      </c>
      <c r="CN108">
        <v>0.13</v>
      </c>
      <c r="CO108">
        <v>-15.2218585365854</v>
      </c>
      <c r="CP108">
        <v>-1.23543763066205</v>
      </c>
      <c r="CQ108">
        <v>0.145855264001279</v>
      </c>
      <c r="CR108">
        <v>0</v>
      </c>
      <c r="CS108">
        <v>2.21510294117647</v>
      </c>
      <c r="CT108">
        <v>-0.191003767099845</v>
      </c>
      <c r="CU108">
        <v>0.161717150469749</v>
      </c>
      <c r="CV108">
        <v>1</v>
      </c>
      <c r="CW108">
        <v>0.440612731707317</v>
      </c>
      <c r="CX108">
        <v>0.0340219442508723</v>
      </c>
      <c r="CY108">
        <v>0.00373693403104862</v>
      </c>
      <c r="CZ108">
        <v>1</v>
      </c>
      <c r="DA108">
        <v>2</v>
      </c>
      <c r="DB108">
        <v>3</v>
      </c>
      <c r="DC108" t="s">
        <v>252</v>
      </c>
      <c r="DD108">
        <v>1.85568</v>
      </c>
      <c r="DE108">
        <v>1.85379</v>
      </c>
      <c r="DF108">
        <v>1.85486</v>
      </c>
      <c r="DG108">
        <v>1.85927</v>
      </c>
      <c r="DH108">
        <v>1.85364</v>
      </c>
      <c r="DI108">
        <v>1.85804</v>
      </c>
      <c r="DJ108">
        <v>1.85517</v>
      </c>
      <c r="DK108">
        <v>1.8538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2.841</v>
      </c>
      <c r="DZ108">
        <v>0.033</v>
      </c>
      <c r="EA108">
        <v>2</v>
      </c>
      <c r="EB108">
        <v>472.808</v>
      </c>
      <c r="EC108">
        <v>1010.7</v>
      </c>
      <c r="ED108">
        <v>13.0215</v>
      </c>
      <c r="EE108">
        <v>20.5224</v>
      </c>
      <c r="EF108">
        <v>30.001</v>
      </c>
      <c r="EG108">
        <v>20.2648</v>
      </c>
      <c r="EH108">
        <v>20.1868</v>
      </c>
      <c r="EI108">
        <v>19.4564</v>
      </c>
      <c r="EJ108">
        <v>28.3943</v>
      </c>
      <c r="EK108">
        <v>75.2145</v>
      </c>
      <c r="EL108">
        <v>13.0194</v>
      </c>
      <c r="EM108">
        <v>300</v>
      </c>
      <c r="EN108">
        <v>13.5173</v>
      </c>
      <c r="EO108">
        <v>102.175</v>
      </c>
      <c r="EP108">
        <v>102.6</v>
      </c>
    </row>
    <row r="109" spans="1:146">
      <c r="A109">
        <v>93</v>
      </c>
      <c r="B109">
        <v>1561561758.1</v>
      </c>
      <c r="C109">
        <v>184</v>
      </c>
      <c r="D109" t="s">
        <v>441</v>
      </c>
      <c r="E109" t="s">
        <v>442</v>
      </c>
      <c r="H109">
        <v>1561561754.75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-0.0416033121164026</v>
      </c>
      <c r="AF109">
        <v>0.0467033625009776</v>
      </c>
      <c r="AG109">
        <v>3.48303503920447</v>
      </c>
      <c r="AH109">
        <v>15</v>
      </c>
      <c r="AI109">
        <v>3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1561561754.75</v>
      </c>
      <c r="AU109">
        <v>269.9056</v>
      </c>
      <c r="AV109">
        <v>285.3184</v>
      </c>
      <c r="AW109">
        <v>13.98474</v>
      </c>
      <c r="AX109">
        <v>13.54</v>
      </c>
      <c r="AY109">
        <v>499.9813</v>
      </c>
      <c r="AZ109">
        <v>100.4527</v>
      </c>
      <c r="BA109">
        <v>0.199896</v>
      </c>
      <c r="BB109">
        <v>20.01734</v>
      </c>
      <c r="BC109">
        <v>20.78187</v>
      </c>
      <c r="BD109">
        <v>999.9</v>
      </c>
      <c r="BE109">
        <v>0</v>
      </c>
      <c r="BF109">
        <v>0</v>
      </c>
      <c r="BG109">
        <v>9987.627</v>
      </c>
      <c r="BH109">
        <v>0</v>
      </c>
      <c r="BI109">
        <v>237.3168</v>
      </c>
      <c r="BJ109">
        <v>1499.973</v>
      </c>
      <c r="BK109">
        <v>0.9729961</v>
      </c>
      <c r="BL109">
        <v>0.02700416</v>
      </c>
      <c r="BM109">
        <v>0</v>
      </c>
      <c r="BN109">
        <v>2.15142</v>
      </c>
      <c r="BO109">
        <v>0</v>
      </c>
      <c r="BP109">
        <v>6832.235</v>
      </c>
      <c r="BQ109">
        <v>15082.47</v>
      </c>
      <c r="BR109">
        <v>37.687</v>
      </c>
      <c r="BS109">
        <v>39.75</v>
      </c>
      <c r="BT109">
        <v>38.9308</v>
      </c>
      <c r="BU109">
        <v>37.937</v>
      </c>
      <c r="BV109">
        <v>37.312</v>
      </c>
      <c r="BW109">
        <v>1459.468</v>
      </c>
      <c r="BX109">
        <v>40.505</v>
      </c>
      <c r="BY109">
        <v>0</v>
      </c>
      <c r="BZ109">
        <v>1561561798.6</v>
      </c>
      <c r="CA109">
        <v>2.21207307692308</v>
      </c>
      <c r="CB109">
        <v>-0.688434183675861</v>
      </c>
      <c r="CC109">
        <v>8.08683756952732</v>
      </c>
      <c r="CD109">
        <v>6831.66153846154</v>
      </c>
      <c r="CE109">
        <v>15</v>
      </c>
      <c r="CF109">
        <v>1561561304.1</v>
      </c>
      <c r="CG109" t="s">
        <v>251</v>
      </c>
      <c r="CH109">
        <v>4</v>
      </c>
      <c r="CI109">
        <v>2.841</v>
      </c>
      <c r="CJ109">
        <v>0.033</v>
      </c>
      <c r="CK109">
        <v>400</v>
      </c>
      <c r="CL109">
        <v>13</v>
      </c>
      <c r="CM109">
        <v>0.45</v>
      </c>
      <c r="CN109">
        <v>0.13</v>
      </c>
      <c r="CO109">
        <v>-15.270143902439</v>
      </c>
      <c r="CP109">
        <v>-1.18113449477352</v>
      </c>
      <c r="CQ109">
        <v>0.140492058709312</v>
      </c>
      <c r="CR109">
        <v>0</v>
      </c>
      <c r="CS109">
        <v>2.20264705882353</v>
      </c>
      <c r="CT109">
        <v>-0.15073168899463</v>
      </c>
      <c r="CU109">
        <v>0.151417786342164</v>
      </c>
      <c r="CV109">
        <v>1</v>
      </c>
      <c r="CW109">
        <v>0.441945780487805</v>
      </c>
      <c r="CX109">
        <v>0.027693031358886</v>
      </c>
      <c r="CY109">
        <v>0.00301869392297313</v>
      </c>
      <c r="CZ109">
        <v>1</v>
      </c>
      <c r="DA109">
        <v>2</v>
      </c>
      <c r="DB109">
        <v>3</v>
      </c>
      <c r="DC109" t="s">
        <v>252</v>
      </c>
      <c r="DD109">
        <v>1.8557</v>
      </c>
      <c r="DE109">
        <v>1.85379</v>
      </c>
      <c r="DF109">
        <v>1.85486</v>
      </c>
      <c r="DG109">
        <v>1.85927</v>
      </c>
      <c r="DH109">
        <v>1.85364</v>
      </c>
      <c r="DI109">
        <v>1.85804</v>
      </c>
      <c r="DJ109">
        <v>1.85517</v>
      </c>
      <c r="DK109">
        <v>1.8538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2.841</v>
      </c>
      <c r="DZ109">
        <v>0.033</v>
      </c>
      <c r="EA109">
        <v>2</v>
      </c>
      <c r="EB109">
        <v>472.803</v>
      </c>
      <c r="EC109">
        <v>1010.67</v>
      </c>
      <c r="ED109">
        <v>13.0119</v>
      </c>
      <c r="EE109">
        <v>20.5289</v>
      </c>
      <c r="EF109">
        <v>30.001</v>
      </c>
      <c r="EG109">
        <v>20.2705</v>
      </c>
      <c r="EH109">
        <v>20.1924</v>
      </c>
      <c r="EI109">
        <v>19.6519</v>
      </c>
      <c r="EJ109">
        <v>28.3943</v>
      </c>
      <c r="EK109">
        <v>75.2145</v>
      </c>
      <c r="EL109">
        <v>13.0024</v>
      </c>
      <c r="EM109">
        <v>305</v>
      </c>
      <c r="EN109">
        <v>13.5173</v>
      </c>
      <c r="EO109">
        <v>102.174</v>
      </c>
      <c r="EP109">
        <v>102.6</v>
      </c>
    </row>
    <row r="110" spans="1:146">
      <c r="A110">
        <v>94</v>
      </c>
      <c r="B110">
        <v>1561561760.1</v>
      </c>
      <c r="C110">
        <v>186</v>
      </c>
      <c r="D110" t="s">
        <v>443</v>
      </c>
      <c r="E110" t="s">
        <v>444</v>
      </c>
      <c r="H110">
        <v>1561561756.75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-0.0416202268170356</v>
      </c>
      <c r="AF110">
        <v>0.0467223507342474</v>
      </c>
      <c r="AG110">
        <v>3.48415432314966</v>
      </c>
      <c r="AH110">
        <v>15</v>
      </c>
      <c r="AI110">
        <v>3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1561561756.75</v>
      </c>
      <c r="AU110">
        <v>273.2191</v>
      </c>
      <c r="AV110">
        <v>288.6432</v>
      </c>
      <c r="AW110">
        <v>13.98561</v>
      </c>
      <c r="AX110">
        <v>13.53906</v>
      </c>
      <c r="AY110">
        <v>499.9847</v>
      </c>
      <c r="AZ110">
        <v>100.4533</v>
      </c>
      <c r="BA110">
        <v>0.1999654</v>
      </c>
      <c r="BB110">
        <v>20.01505</v>
      </c>
      <c r="BC110">
        <v>20.78021</v>
      </c>
      <c r="BD110">
        <v>999.9</v>
      </c>
      <c r="BE110">
        <v>0</v>
      </c>
      <c r="BF110">
        <v>0</v>
      </c>
      <c r="BG110">
        <v>9991.628</v>
      </c>
      <c r="BH110">
        <v>0</v>
      </c>
      <c r="BI110">
        <v>237.3451</v>
      </c>
      <c r="BJ110">
        <v>1499.995</v>
      </c>
      <c r="BK110">
        <v>0.9729964</v>
      </c>
      <c r="BL110">
        <v>0.02700377</v>
      </c>
      <c r="BM110">
        <v>0</v>
      </c>
      <c r="BN110">
        <v>2.15007</v>
      </c>
      <c r="BO110">
        <v>0</v>
      </c>
      <c r="BP110">
        <v>6834.273</v>
      </c>
      <c r="BQ110">
        <v>15082.7</v>
      </c>
      <c r="BR110">
        <v>37.687</v>
      </c>
      <c r="BS110">
        <v>39.75</v>
      </c>
      <c r="BT110">
        <v>38.937</v>
      </c>
      <c r="BU110">
        <v>37.937</v>
      </c>
      <c r="BV110">
        <v>37.312</v>
      </c>
      <c r="BW110">
        <v>1459.49</v>
      </c>
      <c r="BX110">
        <v>40.505</v>
      </c>
      <c r="BY110">
        <v>0</v>
      </c>
      <c r="BZ110">
        <v>1561561801</v>
      </c>
      <c r="CA110">
        <v>2.20228846153846</v>
      </c>
      <c r="CB110">
        <v>-0.961165811084495</v>
      </c>
      <c r="CC110">
        <v>23.3654700454074</v>
      </c>
      <c r="CD110">
        <v>6832.22923076923</v>
      </c>
      <c r="CE110">
        <v>15</v>
      </c>
      <c r="CF110">
        <v>1561561304.1</v>
      </c>
      <c r="CG110" t="s">
        <v>251</v>
      </c>
      <c r="CH110">
        <v>4</v>
      </c>
      <c r="CI110">
        <v>2.841</v>
      </c>
      <c r="CJ110">
        <v>0.033</v>
      </c>
      <c r="CK110">
        <v>400</v>
      </c>
      <c r="CL110">
        <v>13</v>
      </c>
      <c r="CM110">
        <v>0.45</v>
      </c>
      <c r="CN110">
        <v>0.13</v>
      </c>
      <c r="CO110">
        <v>-15.3081170731707</v>
      </c>
      <c r="CP110">
        <v>-1.16777351916379</v>
      </c>
      <c r="CQ110">
        <v>0.138027185202221</v>
      </c>
      <c r="CR110">
        <v>0</v>
      </c>
      <c r="CS110">
        <v>2.21330588235294</v>
      </c>
      <c r="CT110">
        <v>-0.376870281006967</v>
      </c>
      <c r="CU110">
        <v>0.157154893508389</v>
      </c>
      <c r="CV110">
        <v>1</v>
      </c>
      <c r="CW110">
        <v>0.443371780487805</v>
      </c>
      <c r="CX110">
        <v>0.0271271080139368</v>
      </c>
      <c r="CY110">
        <v>0.00294066865228745</v>
      </c>
      <c r="CZ110">
        <v>1</v>
      </c>
      <c r="DA110">
        <v>2</v>
      </c>
      <c r="DB110">
        <v>3</v>
      </c>
      <c r="DC110" t="s">
        <v>252</v>
      </c>
      <c r="DD110">
        <v>1.8557</v>
      </c>
      <c r="DE110">
        <v>1.85379</v>
      </c>
      <c r="DF110">
        <v>1.85486</v>
      </c>
      <c r="DG110">
        <v>1.85928</v>
      </c>
      <c r="DH110">
        <v>1.85364</v>
      </c>
      <c r="DI110">
        <v>1.85805</v>
      </c>
      <c r="DJ110">
        <v>1.85517</v>
      </c>
      <c r="DK110">
        <v>1.85382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2.841</v>
      </c>
      <c r="DZ110">
        <v>0.033</v>
      </c>
      <c r="EA110">
        <v>2</v>
      </c>
      <c r="EB110">
        <v>472.77</v>
      </c>
      <c r="EC110">
        <v>1010.39</v>
      </c>
      <c r="ED110">
        <v>13.0052</v>
      </c>
      <c r="EE110">
        <v>20.5351</v>
      </c>
      <c r="EF110">
        <v>30.001</v>
      </c>
      <c r="EG110">
        <v>20.2761</v>
      </c>
      <c r="EH110">
        <v>20.1979</v>
      </c>
      <c r="EI110">
        <v>19.8501</v>
      </c>
      <c r="EJ110">
        <v>28.3943</v>
      </c>
      <c r="EK110">
        <v>75.2145</v>
      </c>
      <c r="EL110">
        <v>13.0024</v>
      </c>
      <c r="EM110">
        <v>310</v>
      </c>
      <c r="EN110">
        <v>13.5173</v>
      </c>
      <c r="EO110">
        <v>102.173</v>
      </c>
      <c r="EP110">
        <v>102.6</v>
      </c>
    </row>
    <row r="111" spans="1:146">
      <c r="A111">
        <v>95</v>
      </c>
      <c r="B111">
        <v>1561561762.1</v>
      </c>
      <c r="C111">
        <v>188</v>
      </c>
      <c r="D111" t="s">
        <v>445</v>
      </c>
      <c r="E111" t="s">
        <v>446</v>
      </c>
      <c r="H111">
        <v>1561561758.75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-0.041601063291607</v>
      </c>
      <c r="AF111">
        <v>0.0467008379981366</v>
      </c>
      <c r="AG111">
        <v>3.48288621744072</v>
      </c>
      <c r="AH111">
        <v>15</v>
      </c>
      <c r="AI111">
        <v>3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1561561758.75</v>
      </c>
      <c r="AU111">
        <v>276.5271</v>
      </c>
      <c r="AV111">
        <v>291.9734</v>
      </c>
      <c r="AW111">
        <v>13.98628</v>
      </c>
      <c r="AX111">
        <v>13.53729</v>
      </c>
      <c r="AY111">
        <v>500.0284</v>
      </c>
      <c r="AZ111">
        <v>100.4542</v>
      </c>
      <c r="BA111">
        <v>0.2000605</v>
      </c>
      <c r="BB111">
        <v>20.01201</v>
      </c>
      <c r="BC111">
        <v>20.78071</v>
      </c>
      <c r="BD111">
        <v>999.9</v>
      </c>
      <c r="BE111">
        <v>0</v>
      </c>
      <c r="BF111">
        <v>0</v>
      </c>
      <c r="BG111">
        <v>9986.938</v>
      </c>
      <c r="BH111">
        <v>0</v>
      </c>
      <c r="BI111">
        <v>237.3982</v>
      </c>
      <c r="BJ111">
        <v>1500.001</v>
      </c>
      <c r="BK111">
        <v>0.972993</v>
      </c>
      <c r="BL111">
        <v>0.02700725</v>
      </c>
      <c r="BM111">
        <v>0</v>
      </c>
      <c r="BN111">
        <v>2.08473</v>
      </c>
      <c r="BO111">
        <v>0</v>
      </c>
      <c r="BP111">
        <v>6833.153</v>
      </c>
      <c r="BQ111">
        <v>15082.74</v>
      </c>
      <c r="BR111">
        <v>37.687</v>
      </c>
      <c r="BS111">
        <v>39.75</v>
      </c>
      <c r="BT111">
        <v>38.937</v>
      </c>
      <c r="BU111">
        <v>37.937</v>
      </c>
      <c r="BV111">
        <v>37.312</v>
      </c>
      <c r="BW111">
        <v>1459.492</v>
      </c>
      <c r="BX111">
        <v>40.509</v>
      </c>
      <c r="BY111">
        <v>0</v>
      </c>
      <c r="BZ111">
        <v>1561561802.8</v>
      </c>
      <c r="CA111">
        <v>2.15955</v>
      </c>
      <c r="CB111">
        <v>-0.957234183610613</v>
      </c>
      <c r="CC111">
        <v>9.1466666963704</v>
      </c>
      <c r="CD111">
        <v>6831.87923076923</v>
      </c>
      <c r="CE111">
        <v>15</v>
      </c>
      <c r="CF111">
        <v>1561561304.1</v>
      </c>
      <c r="CG111" t="s">
        <v>251</v>
      </c>
      <c r="CH111">
        <v>4</v>
      </c>
      <c r="CI111">
        <v>2.841</v>
      </c>
      <c r="CJ111">
        <v>0.033</v>
      </c>
      <c r="CK111">
        <v>400</v>
      </c>
      <c r="CL111">
        <v>13</v>
      </c>
      <c r="CM111">
        <v>0.45</v>
      </c>
      <c r="CN111">
        <v>0.13</v>
      </c>
      <c r="CO111">
        <v>-15.3315609756098</v>
      </c>
      <c r="CP111">
        <v>-1.07162508710798</v>
      </c>
      <c r="CQ111">
        <v>0.133173883908016</v>
      </c>
      <c r="CR111">
        <v>0</v>
      </c>
      <c r="CS111">
        <v>2.18875294117647</v>
      </c>
      <c r="CT111">
        <v>-0.589811121973099</v>
      </c>
      <c r="CU111">
        <v>0.167284172162388</v>
      </c>
      <c r="CV111">
        <v>1</v>
      </c>
      <c r="CW111">
        <v>0.444632146341463</v>
      </c>
      <c r="CX111">
        <v>0.0315001045296166</v>
      </c>
      <c r="CY111">
        <v>0.00344589612799423</v>
      </c>
      <c r="CZ111">
        <v>1</v>
      </c>
      <c r="DA111">
        <v>2</v>
      </c>
      <c r="DB111">
        <v>3</v>
      </c>
      <c r="DC111" t="s">
        <v>252</v>
      </c>
      <c r="DD111">
        <v>1.8557</v>
      </c>
      <c r="DE111">
        <v>1.85379</v>
      </c>
      <c r="DF111">
        <v>1.85486</v>
      </c>
      <c r="DG111">
        <v>1.85928</v>
      </c>
      <c r="DH111">
        <v>1.85364</v>
      </c>
      <c r="DI111">
        <v>1.85804</v>
      </c>
      <c r="DJ111">
        <v>1.85518</v>
      </c>
      <c r="DK111">
        <v>1.85382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2.841</v>
      </c>
      <c r="DZ111">
        <v>0.033</v>
      </c>
      <c r="EA111">
        <v>2</v>
      </c>
      <c r="EB111">
        <v>472.865</v>
      </c>
      <c r="EC111">
        <v>1009.78</v>
      </c>
      <c r="ED111">
        <v>12.998</v>
      </c>
      <c r="EE111">
        <v>20.5412</v>
      </c>
      <c r="EF111">
        <v>30.001</v>
      </c>
      <c r="EG111">
        <v>20.2816</v>
      </c>
      <c r="EH111">
        <v>20.2035</v>
      </c>
      <c r="EI111">
        <v>19.9909</v>
      </c>
      <c r="EJ111">
        <v>28.3943</v>
      </c>
      <c r="EK111">
        <v>75.2145</v>
      </c>
      <c r="EL111">
        <v>12.992</v>
      </c>
      <c r="EM111">
        <v>310</v>
      </c>
      <c r="EN111">
        <v>13.5173</v>
      </c>
      <c r="EO111">
        <v>102.173</v>
      </c>
      <c r="EP111">
        <v>102.598</v>
      </c>
    </row>
    <row r="112" spans="1:146">
      <c r="A112">
        <v>96</v>
      </c>
      <c r="B112">
        <v>1561561764.1</v>
      </c>
      <c r="C112">
        <v>190</v>
      </c>
      <c r="D112" t="s">
        <v>447</v>
      </c>
      <c r="E112" t="s">
        <v>448</v>
      </c>
      <c r="H112">
        <v>1561561760.75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-0.0416240691703382</v>
      </c>
      <c r="AF112">
        <v>0.0467266641124381</v>
      </c>
      <c r="AG112">
        <v>3.48440855823476</v>
      </c>
      <c r="AH112">
        <v>16</v>
      </c>
      <c r="AI112">
        <v>3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1561561760.75</v>
      </c>
      <c r="AU112">
        <v>279.8364</v>
      </c>
      <c r="AV112">
        <v>295.3471</v>
      </c>
      <c r="AW112">
        <v>13.98675</v>
      </c>
      <c r="AX112">
        <v>13.5358</v>
      </c>
      <c r="AY112">
        <v>500.0096</v>
      </c>
      <c r="AZ112">
        <v>100.4544</v>
      </c>
      <c r="BA112">
        <v>0.1999938</v>
      </c>
      <c r="BB112">
        <v>20.00775</v>
      </c>
      <c r="BC112">
        <v>20.78418</v>
      </c>
      <c r="BD112">
        <v>999.9</v>
      </c>
      <c r="BE112">
        <v>0</v>
      </c>
      <c r="BF112">
        <v>0</v>
      </c>
      <c r="BG112">
        <v>9992.441</v>
      </c>
      <c r="BH112">
        <v>0</v>
      </c>
      <c r="BI112">
        <v>237.4631</v>
      </c>
      <c r="BJ112">
        <v>1499.996</v>
      </c>
      <c r="BK112">
        <v>0.9729964</v>
      </c>
      <c r="BL112">
        <v>0.02700381</v>
      </c>
      <c r="BM112">
        <v>0</v>
      </c>
      <c r="BN112">
        <v>2.12328</v>
      </c>
      <c r="BO112">
        <v>0</v>
      </c>
      <c r="BP112">
        <v>6832.144</v>
      </c>
      <c r="BQ112">
        <v>15082.71</v>
      </c>
      <c r="BR112">
        <v>37.687</v>
      </c>
      <c r="BS112">
        <v>39.75</v>
      </c>
      <c r="BT112">
        <v>38.937</v>
      </c>
      <c r="BU112">
        <v>37.937</v>
      </c>
      <c r="BV112">
        <v>37.312</v>
      </c>
      <c r="BW112">
        <v>1459.491</v>
      </c>
      <c r="BX112">
        <v>40.505</v>
      </c>
      <c r="BY112">
        <v>0</v>
      </c>
      <c r="BZ112">
        <v>1561561804.6</v>
      </c>
      <c r="CA112">
        <v>2.15090384615385</v>
      </c>
      <c r="CB112">
        <v>-0.371463246159113</v>
      </c>
      <c r="CC112">
        <v>4.69059820250594</v>
      </c>
      <c r="CD112">
        <v>6831.96923076923</v>
      </c>
      <c r="CE112">
        <v>15</v>
      </c>
      <c r="CF112">
        <v>1561561304.1</v>
      </c>
      <c r="CG112" t="s">
        <v>251</v>
      </c>
      <c r="CH112">
        <v>4</v>
      </c>
      <c r="CI112">
        <v>2.841</v>
      </c>
      <c r="CJ112">
        <v>0.033</v>
      </c>
      <c r="CK112">
        <v>400</v>
      </c>
      <c r="CL112">
        <v>13</v>
      </c>
      <c r="CM112">
        <v>0.45</v>
      </c>
      <c r="CN112">
        <v>0.13</v>
      </c>
      <c r="CO112">
        <v>-15.3838195121951</v>
      </c>
      <c r="CP112">
        <v>-1.0524209059233</v>
      </c>
      <c r="CQ112">
        <v>0.130855213638385</v>
      </c>
      <c r="CR112">
        <v>0</v>
      </c>
      <c r="CS112">
        <v>2.18612647058824</v>
      </c>
      <c r="CT112">
        <v>-0.625292550394398</v>
      </c>
      <c r="CU112">
        <v>0.153682919003465</v>
      </c>
      <c r="CV112">
        <v>1</v>
      </c>
      <c r="CW112">
        <v>0.445698024390244</v>
      </c>
      <c r="CX112">
        <v>0.0353801393728216</v>
      </c>
      <c r="CY112">
        <v>0.0037803785427169</v>
      </c>
      <c r="CZ112">
        <v>1</v>
      </c>
      <c r="DA112">
        <v>2</v>
      </c>
      <c r="DB112">
        <v>3</v>
      </c>
      <c r="DC112" t="s">
        <v>252</v>
      </c>
      <c r="DD112">
        <v>1.8557</v>
      </c>
      <c r="DE112">
        <v>1.85379</v>
      </c>
      <c r="DF112">
        <v>1.85486</v>
      </c>
      <c r="DG112">
        <v>1.85928</v>
      </c>
      <c r="DH112">
        <v>1.85364</v>
      </c>
      <c r="DI112">
        <v>1.85803</v>
      </c>
      <c r="DJ112">
        <v>1.8552</v>
      </c>
      <c r="DK112">
        <v>1.85382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2.841</v>
      </c>
      <c r="DZ112">
        <v>0.033</v>
      </c>
      <c r="EA112">
        <v>2</v>
      </c>
      <c r="EB112">
        <v>472.701</v>
      </c>
      <c r="EC112">
        <v>1009.92</v>
      </c>
      <c r="ED112">
        <v>12.9931</v>
      </c>
      <c r="EE112">
        <v>20.5473</v>
      </c>
      <c r="EF112">
        <v>30.001</v>
      </c>
      <c r="EG112">
        <v>20.2872</v>
      </c>
      <c r="EH112">
        <v>20.2087</v>
      </c>
      <c r="EI112">
        <v>20.1852</v>
      </c>
      <c r="EJ112">
        <v>28.3943</v>
      </c>
      <c r="EK112">
        <v>75.2145</v>
      </c>
      <c r="EL112">
        <v>12.992</v>
      </c>
      <c r="EM112">
        <v>315</v>
      </c>
      <c r="EN112">
        <v>13.5173</v>
      </c>
      <c r="EO112">
        <v>102.172</v>
      </c>
      <c r="EP112">
        <v>102.596</v>
      </c>
    </row>
    <row r="113" spans="1:146">
      <c r="A113">
        <v>97</v>
      </c>
      <c r="B113">
        <v>1561561766.1</v>
      </c>
      <c r="C113">
        <v>192</v>
      </c>
      <c r="D113" t="s">
        <v>449</v>
      </c>
      <c r="E113" t="s">
        <v>450</v>
      </c>
      <c r="H113">
        <v>1561561762.75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-0.0416557650715372</v>
      </c>
      <c r="AF113">
        <v>0.0467622455382475</v>
      </c>
      <c r="AG113">
        <v>3.48650545292118</v>
      </c>
      <c r="AH113">
        <v>15</v>
      </c>
      <c r="AI113">
        <v>3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1561561762.75</v>
      </c>
      <c r="AU113">
        <v>283.1535</v>
      </c>
      <c r="AV113">
        <v>298.7117</v>
      </c>
      <c r="AW113">
        <v>13.9872</v>
      </c>
      <c r="AX113">
        <v>13.53554</v>
      </c>
      <c r="AY113">
        <v>500.0036</v>
      </c>
      <c r="AZ113">
        <v>100.4543</v>
      </c>
      <c r="BA113">
        <v>0.1999756</v>
      </c>
      <c r="BB113">
        <v>20.00197</v>
      </c>
      <c r="BC113">
        <v>20.78677</v>
      </c>
      <c r="BD113">
        <v>999.9</v>
      </c>
      <c r="BE113">
        <v>0</v>
      </c>
      <c r="BF113">
        <v>0</v>
      </c>
      <c r="BG113">
        <v>10000.06</v>
      </c>
      <c r="BH113">
        <v>0</v>
      </c>
      <c r="BI113">
        <v>237.5322</v>
      </c>
      <c r="BJ113">
        <v>1499.959</v>
      </c>
      <c r="BK113">
        <v>0.9729944</v>
      </c>
      <c r="BL113">
        <v>0.02700594</v>
      </c>
      <c r="BM113">
        <v>0</v>
      </c>
      <c r="BN113">
        <v>2.16373</v>
      </c>
      <c r="BO113">
        <v>0</v>
      </c>
      <c r="BP113">
        <v>6832.167</v>
      </c>
      <c r="BQ113">
        <v>15082.32</v>
      </c>
      <c r="BR113">
        <v>37.687</v>
      </c>
      <c r="BS113">
        <v>39.75</v>
      </c>
      <c r="BT113">
        <v>38.937</v>
      </c>
      <c r="BU113">
        <v>37.9496</v>
      </c>
      <c r="BV113">
        <v>37.312</v>
      </c>
      <c r="BW113">
        <v>1459.453</v>
      </c>
      <c r="BX113">
        <v>40.506</v>
      </c>
      <c r="BY113">
        <v>0</v>
      </c>
      <c r="BZ113">
        <v>1561561807</v>
      </c>
      <c r="CA113">
        <v>2.16019230769231</v>
      </c>
      <c r="CB113">
        <v>-0.0771692263009188</v>
      </c>
      <c r="CC113">
        <v>4.59316228069375</v>
      </c>
      <c r="CD113">
        <v>6832.08576923077</v>
      </c>
      <c r="CE113">
        <v>15</v>
      </c>
      <c r="CF113">
        <v>1561561304.1</v>
      </c>
      <c r="CG113" t="s">
        <v>251</v>
      </c>
      <c r="CH113">
        <v>4</v>
      </c>
      <c r="CI113">
        <v>2.841</v>
      </c>
      <c r="CJ113">
        <v>0.033</v>
      </c>
      <c r="CK113">
        <v>400</v>
      </c>
      <c r="CL113">
        <v>13</v>
      </c>
      <c r="CM113">
        <v>0.45</v>
      </c>
      <c r="CN113">
        <v>0.13</v>
      </c>
      <c r="CO113">
        <v>-15.4285292682927</v>
      </c>
      <c r="CP113">
        <v>-1.08843135888495</v>
      </c>
      <c r="CQ113">
        <v>0.132031953345933</v>
      </c>
      <c r="CR113">
        <v>0</v>
      </c>
      <c r="CS113">
        <v>2.19537647058824</v>
      </c>
      <c r="CT113">
        <v>-0.309796975112231</v>
      </c>
      <c r="CU113">
        <v>0.15707316402916</v>
      </c>
      <c r="CV113">
        <v>1</v>
      </c>
      <c r="CW113">
        <v>0.446693487804878</v>
      </c>
      <c r="CX113">
        <v>0.0362356724738663</v>
      </c>
      <c r="CY113">
        <v>0.00384763730557041</v>
      </c>
      <c r="CZ113">
        <v>1</v>
      </c>
      <c r="DA113">
        <v>2</v>
      </c>
      <c r="DB113">
        <v>3</v>
      </c>
      <c r="DC113" t="s">
        <v>252</v>
      </c>
      <c r="DD113">
        <v>1.85571</v>
      </c>
      <c r="DE113">
        <v>1.85379</v>
      </c>
      <c r="DF113">
        <v>1.85486</v>
      </c>
      <c r="DG113">
        <v>1.85928</v>
      </c>
      <c r="DH113">
        <v>1.85364</v>
      </c>
      <c r="DI113">
        <v>1.85804</v>
      </c>
      <c r="DJ113">
        <v>1.85521</v>
      </c>
      <c r="DK113">
        <v>1.85382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2.841</v>
      </c>
      <c r="DZ113">
        <v>0.033</v>
      </c>
      <c r="EA113">
        <v>2</v>
      </c>
      <c r="EB113">
        <v>472.884</v>
      </c>
      <c r="EC113">
        <v>1010.23</v>
      </c>
      <c r="ED113">
        <v>12.9889</v>
      </c>
      <c r="EE113">
        <v>20.5535</v>
      </c>
      <c r="EF113">
        <v>30.001</v>
      </c>
      <c r="EG113">
        <v>20.293</v>
      </c>
      <c r="EH113">
        <v>20.2138</v>
      </c>
      <c r="EI113">
        <v>20.3812</v>
      </c>
      <c r="EJ113">
        <v>28.3943</v>
      </c>
      <c r="EK113">
        <v>75.2145</v>
      </c>
      <c r="EL113">
        <v>12.992</v>
      </c>
      <c r="EM113">
        <v>320</v>
      </c>
      <c r="EN113">
        <v>13.5173</v>
      </c>
      <c r="EO113">
        <v>102.172</v>
      </c>
      <c r="EP113">
        <v>102.595</v>
      </c>
    </row>
    <row r="114" spans="1:146">
      <c r="A114">
        <v>98</v>
      </c>
      <c r="B114">
        <v>1561561768.1</v>
      </c>
      <c r="C114">
        <v>194</v>
      </c>
      <c r="D114" t="s">
        <v>451</v>
      </c>
      <c r="E114" t="s">
        <v>452</v>
      </c>
      <c r="H114">
        <v>1561561764.75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-0.0416496049972622</v>
      </c>
      <c r="AF114">
        <v>0.0467553303152216</v>
      </c>
      <c r="AG114">
        <v>3.48609796664516</v>
      </c>
      <c r="AH114">
        <v>15</v>
      </c>
      <c r="AI114">
        <v>3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1561561764.75</v>
      </c>
      <c r="AU114">
        <v>286.4689</v>
      </c>
      <c r="AV114">
        <v>302.0718</v>
      </c>
      <c r="AW114">
        <v>13.98825</v>
      </c>
      <c r="AX114">
        <v>13.53664</v>
      </c>
      <c r="AY114">
        <v>500.0265</v>
      </c>
      <c r="AZ114">
        <v>100.4539</v>
      </c>
      <c r="BA114">
        <v>0.2000421</v>
      </c>
      <c r="BB114">
        <v>19.99619</v>
      </c>
      <c r="BC114">
        <v>20.7861</v>
      </c>
      <c r="BD114">
        <v>999.9</v>
      </c>
      <c r="BE114">
        <v>0</v>
      </c>
      <c r="BF114">
        <v>0</v>
      </c>
      <c r="BG114">
        <v>9998.621</v>
      </c>
      <c r="BH114">
        <v>0</v>
      </c>
      <c r="BI114">
        <v>237.5826</v>
      </c>
      <c r="BJ114">
        <v>1499.956</v>
      </c>
      <c r="BK114">
        <v>0.9729978</v>
      </c>
      <c r="BL114">
        <v>0.02700244</v>
      </c>
      <c r="BM114">
        <v>0</v>
      </c>
      <c r="BN114">
        <v>2.21855</v>
      </c>
      <c r="BO114">
        <v>0</v>
      </c>
      <c r="BP114">
        <v>6832.486</v>
      </c>
      <c r="BQ114">
        <v>15082.31</v>
      </c>
      <c r="BR114">
        <v>37.687</v>
      </c>
      <c r="BS114">
        <v>39.75</v>
      </c>
      <c r="BT114">
        <v>38.937</v>
      </c>
      <c r="BU114">
        <v>37.9685</v>
      </c>
      <c r="BV114">
        <v>37.312</v>
      </c>
      <c r="BW114">
        <v>1459.454</v>
      </c>
      <c r="BX114">
        <v>40.502</v>
      </c>
      <c r="BY114">
        <v>0</v>
      </c>
      <c r="BZ114">
        <v>1561561808.8</v>
      </c>
      <c r="CA114">
        <v>2.13447692307692</v>
      </c>
      <c r="CB114">
        <v>0.228929921820189</v>
      </c>
      <c r="CC114">
        <v>8.46461524930039</v>
      </c>
      <c r="CD114">
        <v>6833.06115384615</v>
      </c>
      <c r="CE114">
        <v>15</v>
      </c>
      <c r="CF114">
        <v>1561561304.1</v>
      </c>
      <c r="CG114" t="s">
        <v>251</v>
      </c>
      <c r="CH114">
        <v>4</v>
      </c>
      <c r="CI114">
        <v>2.841</v>
      </c>
      <c r="CJ114">
        <v>0.033</v>
      </c>
      <c r="CK114">
        <v>400</v>
      </c>
      <c r="CL114">
        <v>13</v>
      </c>
      <c r="CM114">
        <v>0.45</v>
      </c>
      <c r="CN114">
        <v>0.13</v>
      </c>
      <c r="CO114">
        <v>-15.4540609756098</v>
      </c>
      <c r="CP114">
        <v>-1.10155818815326</v>
      </c>
      <c r="CQ114">
        <v>0.132937188318666</v>
      </c>
      <c r="CR114">
        <v>0</v>
      </c>
      <c r="CS114">
        <v>2.17015882352941</v>
      </c>
      <c r="CT114">
        <v>-0.262820181692519</v>
      </c>
      <c r="CU114">
        <v>0.153549344660519</v>
      </c>
      <c r="CV114">
        <v>1</v>
      </c>
      <c r="CW114">
        <v>0.447598682926829</v>
      </c>
      <c r="CX114">
        <v>0.0354037630662011</v>
      </c>
      <c r="CY114">
        <v>0.00379165117799121</v>
      </c>
      <c r="CZ114">
        <v>1</v>
      </c>
      <c r="DA114">
        <v>2</v>
      </c>
      <c r="DB114">
        <v>3</v>
      </c>
      <c r="DC114" t="s">
        <v>252</v>
      </c>
      <c r="DD114">
        <v>1.85571</v>
      </c>
      <c r="DE114">
        <v>1.8538</v>
      </c>
      <c r="DF114">
        <v>1.85487</v>
      </c>
      <c r="DG114">
        <v>1.85928</v>
      </c>
      <c r="DH114">
        <v>1.85364</v>
      </c>
      <c r="DI114">
        <v>1.85804</v>
      </c>
      <c r="DJ114">
        <v>1.85523</v>
      </c>
      <c r="DK114">
        <v>1.85382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2.841</v>
      </c>
      <c r="DZ114">
        <v>0.033</v>
      </c>
      <c r="EA114">
        <v>2</v>
      </c>
      <c r="EB114">
        <v>473.196</v>
      </c>
      <c r="EC114">
        <v>1010.34</v>
      </c>
      <c r="ED114">
        <v>12.9893</v>
      </c>
      <c r="EE114">
        <v>20.5599</v>
      </c>
      <c r="EF114">
        <v>30.0009</v>
      </c>
      <c r="EG114">
        <v>20.2986</v>
      </c>
      <c r="EH114">
        <v>20.219</v>
      </c>
      <c r="EI114">
        <v>20.5202</v>
      </c>
      <c r="EJ114">
        <v>28.3943</v>
      </c>
      <c r="EK114">
        <v>75.2145</v>
      </c>
      <c r="EL114">
        <v>13.6766</v>
      </c>
      <c r="EM114">
        <v>320</v>
      </c>
      <c r="EN114">
        <v>13.5173</v>
      </c>
      <c r="EO114">
        <v>102.169</v>
      </c>
      <c r="EP114">
        <v>102.595</v>
      </c>
    </row>
    <row r="115" spans="1:146">
      <c r="A115">
        <v>99</v>
      </c>
      <c r="B115">
        <v>1561561770.1</v>
      </c>
      <c r="C115">
        <v>196</v>
      </c>
      <c r="D115" t="s">
        <v>453</v>
      </c>
      <c r="E115" t="s">
        <v>454</v>
      </c>
      <c r="H115">
        <v>1561561766.75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-0.0416302896249302</v>
      </c>
      <c r="AF115">
        <v>0.0467336471176594</v>
      </c>
      <c r="AG115">
        <v>3.48482012661447</v>
      </c>
      <c r="AH115">
        <v>15</v>
      </c>
      <c r="AI115">
        <v>3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1561561766.75</v>
      </c>
      <c r="AU115">
        <v>289.7754</v>
      </c>
      <c r="AV115">
        <v>305.449</v>
      </c>
      <c r="AW115">
        <v>13.99022</v>
      </c>
      <c r="AX115">
        <v>13.53857</v>
      </c>
      <c r="AY115">
        <v>500.02</v>
      </c>
      <c r="AZ115">
        <v>100.4538</v>
      </c>
      <c r="BA115">
        <v>0.2000201</v>
      </c>
      <c r="BB115">
        <v>19.99244</v>
      </c>
      <c r="BC115">
        <v>20.78269</v>
      </c>
      <c r="BD115">
        <v>999.9</v>
      </c>
      <c r="BE115">
        <v>0</v>
      </c>
      <c r="BF115">
        <v>0</v>
      </c>
      <c r="BG115">
        <v>9993.994</v>
      </c>
      <c r="BH115">
        <v>0</v>
      </c>
      <c r="BI115">
        <v>237.5922</v>
      </c>
      <c r="BJ115">
        <v>1499.961</v>
      </c>
      <c r="BK115">
        <v>0.9729944</v>
      </c>
      <c r="BL115">
        <v>0.0270059</v>
      </c>
      <c r="BM115">
        <v>0</v>
      </c>
      <c r="BN115">
        <v>2.24905</v>
      </c>
      <c r="BO115">
        <v>0</v>
      </c>
      <c r="BP115">
        <v>6834.431</v>
      </c>
      <c r="BQ115">
        <v>15082.34</v>
      </c>
      <c r="BR115">
        <v>37.687</v>
      </c>
      <c r="BS115">
        <v>39.75</v>
      </c>
      <c r="BT115">
        <v>38.937</v>
      </c>
      <c r="BU115">
        <v>37.9811</v>
      </c>
      <c r="BV115">
        <v>37.312</v>
      </c>
      <c r="BW115">
        <v>1459.455</v>
      </c>
      <c r="BX115">
        <v>40.506</v>
      </c>
      <c r="BY115">
        <v>0</v>
      </c>
      <c r="BZ115">
        <v>1561561810.6</v>
      </c>
      <c r="CA115">
        <v>2.16074615384615</v>
      </c>
      <c r="CB115">
        <v>0.290933343700831</v>
      </c>
      <c r="CC115">
        <v>4.33846142191495</v>
      </c>
      <c r="CD115">
        <v>6833.53</v>
      </c>
      <c r="CE115">
        <v>15</v>
      </c>
      <c r="CF115">
        <v>1561561304.1</v>
      </c>
      <c r="CG115" t="s">
        <v>251</v>
      </c>
      <c r="CH115">
        <v>4</v>
      </c>
      <c r="CI115">
        <v>2.841</v>
      </c>
      <c r="CJ115">
        <v>0.033</v>
      </c>
      <c r="CK115">
        <v>400</v>
      </c>
      <c r="CL115">
        <v>13</v>
      </c>
      <c r="CM115">
        <v>0.45</v>
      </c>
      <c r="CN115">
        <v>0.13</v>
      </c>
      <c r="CO115">
        <v>-15.5064</v>
      </c>
      <c r="CP115">
        <v>-1.21090452961674</v>
      </c>
      <c r="CQ115">
        <v>0.144313290634157</v>
      </c>
      <c r="CR115">
        <v>0</v>
      </c>
      <c r="CS115">
        <v>2.16930882352941</v>
      </c>
      <c r="CT115">
        <v>-0.0396168273444079</v>
      </c>
      <c r="CU115">
        <v>0.159505184071474</v>
      </c>
      <c r="CV115">
        <v>1</v>
      </c>
      <c r="CW115">
        <v>0.448474219512195</v>
      </c>
      <c r="CX115">
        <v>0.0320579163763062</v>
      </c>
      <c r="CY115">
        <v>0.00356299854200798</v>
      </c>
      <c r="CZ115">
        <v>1</v>
      </c>
      <c r="DA115">
        <v>2</v>
      </c>
      <c r="DB115">
        <v>3</v>
      </c>
      <c r="DC115" t="s">
        <v>252</v>
      </c>
      <c r="DD115">
        <v>1.85573</v>
      </c>
      <c r="DE115">
        <v>1.8538</v>
      </c>
      <c r="DF115">
        <v>1.85487</v>
      </c>
      <c r="DG115">
        <v>1.85928</v>
      </c>
      <c r="DH115">
        <v>1.85364</v>
      </c>
      <c r="DI115">
        <v>1.85805</v>
      </c>
      <c r="DJ115">
        <v>1.85524</v>
      </c>
      <c r="DK115">
        <v>1.85384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2.841</v>
      </c>
      <c r="DZ115">
        <v>0.033</v>
      </c>
      <c r="EA115">
        <v>2</v>
      </c>
      <c r="EB115">
        <v>473.003</v>
      </c>
      <c r="EC115">
        <v>1009.84</v>
      </c>
      <c r="ED115">
        <v>13.1296</v>
      </c>
      <c r="EE115">
        <v>20.5661</v>
      </c>
      <c r="EF115">
        <v>29.9995</v>
      </c>
      <c r="EG115">
        <v>20.3041</v>
      </c>
      <c r="EH115">
        <v>20.2241</v>
      </c>
      <c r="EI115">
        <v>20.7149</v>
      </c>
      <c r="EJ115">
        <v>28.3943</v>
      </c>
      <c r="EK115">
        <v>75.2145</v>
      </c>
      <c r="EL115">
        <v>13.6766</v>
      </c>
      <c r="EM115">
        <v>325</v>
      </c>
      <c r="EN115">
        <v>13.5173</v>
      </c>
      <c r="EO115">
        <v>102.168</v>
      </c>
      <c r="EP115">
        <v>102.595</v>
      </c>
    </row>
    <row r="116" spans="1:146">
      <c r="A116">
        <v>100</v>
      </c>
      <c r="B116">
        <v>1561561772.1</v>
      </c>
      <c r="C116">
        <v>198</v>
      </c>
      <c r="D116" t="s">
        <v>455</v>
      </c>
      <c r="E116" t="s">
        <v>456</v>
      </c>
      <c r="H116">
        <v>1561561768.75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-0.0415777206264831</v>
      </c>
      <c r="AF116">
        <v>0.0466746338116053</v>
      </c>
      <c r="AG116">
        <v>3.48134129093493</v>
      </c>
      <c r="AH116">
        <v>15</v>
      </c>
      <c r="AI116">
        <v>3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1561561768.75</v>
      </c>
      <c r="AU116">
        <v>293.084</v>
      </c>
      <c r="AV116">
        <v>308.7896</v>
      </c>
      <c r="AW116">
        <v>13.99545</v>
      </c>
      <c r="AX116">
        <v>13.54077</v>
      </c>
      <c r="AY116">
        <v>500.0197</v>
      </c>
      <c r="AZ116">
        <v>100.4538</v>
      </c>
      <c r="BA116">
        <v>0.2000301</v>
      </c>
      <c r="BB116">
        <v>19.99115</v>
      </c>
      <c r="BC116">
        <v>20.77922</v>
      </c>
      <c r="BD116">
        <v>999.9</v>
      </c>
      <c r="BE116">
        <v>0</v>
      </c>
      <c r="BF116">
        <v>0</v>
      </c>
      <c r="BG116">
        <v>9981.374</v>
      </c>
      <c r="BH116">
        <v>0</v>
      </c>
      <c r="BI116">
        <v>237.6289</v>
      </c>
      <c r="BJ116">
        <v>1499.977</v>
      </c>
      <c r="BK116">
        <v>0.9729964</v>
      </c>
      <c r="BL116">
        <v>0.02700377</v>
      </c>
      <c r="BM116">
        <v>0</v>
      </c>
      <c r="BN116">
        <v>2.23517</v>
      </c>
      <c r="BO116">
        <v>0</v>
      </c>
      <c r="BP116">
        <v>6837.505</v>
      </c>
      <c r="BQ116">
        <v>15082.51</v>
      </c>
      <c r="BR116">
        <v>37.687</v>
      </c>
      <c r="BS116">
        <v>39.75</v>
      </c>
      <c r="BT116">
        <v>38.937</v>
      </c>
      <c r="BU116">
        <v>37.9874</v>
      </c>
      <c r="BV116">
        <v>37.312</v>
      </c>
      <c r="BW116">
        <v>1459.473</v>
      </c>
      <c r="BX116">
        <v>40.504</v>
      </c>
      <c r="BY116">
        <v>0</v>
      </c>
      <c r="BZ116">
        <v>1561561813</v>
      </c>
      <c r="CA116">
        <v>2.17038846153846</v>
      </c>
      <c r="CB116">
        <v>0.7665880469637</v>
      </c>
      <c r="CC116">
        <v>39.0618801202249</v>
      </c>
      <c r="CD116">
        <v>6835.50153846154</v>
      </c>
      <c r="CE116">
        <v>15</v>
      </c>
      <c r="CF116">
        <v>1561561304.1</v>
      </c>
      <c r="CG116" t="s">
        <v>251</v>
      </c>
      <c r="CH116">
        <v>4</v>
      </c>
      <c r="CI116">
        <v>2.841</v>
      </c>
      <c r="CJ116">
        <v>0.033</v>
      </c>
      <c r="CK116">
        <v>400</v>
      </c>
      <c r="CL116">
        <v>13</v>
      </c>
      <c r="CM116">
        <v>0.45</v>
      </c>
      <c r="CN116">
        <v>0.13</v>
      </c>
      <c r="CO116">
        <v>-15.5478536585366</v>
      </c>
      <c r="CP116">
        <v>-1.30673728222995</v>
      </c>
      <c r="CQ116">
        <v>0.150110164582567</v>
      </c>
      <c r="CR116">
        <v>0</v>
      </c>
      <c r="CS116">
        <v>2.16511470588235</v>
      </c>
      <c r="CT116">
        <v>0.314752436161706</v>
      </c>
      <c r="CU116">
        <v>0.169213865953106</v>
      </c>
      <c r="CV116">
        <v>1</v>
      </c>
      <c r="CW116">
        <v>0.450049829268293</v>
      </c>
      <c r="CX116">
        <v>0.0414322578397218</v>
      </c>
      <c r="CY116">
        <v>0.0048113809533405</v>
      </c>
      <c r="CZ116">
        <v>1</v>
      </c>
      <c r="DA116">
        <v>2</v>
      </c>
      <c r="DB116">
        <v>3</v>
      </c>
      <c r="DC116" t="s">
        <v>252</v>
      </c>
      <c r="DD116">
        <v>1.85576</v>
      </c>
      <c r="DE116">
        <v>1.8538</v>
      </c>
      <c r="DF116">
        <v>1.85486</v>
      </c>
      <c r="DG116">
        <v>1.85928</v>
      </c>
      <c r="DH116">
        <v>1.85364</v>
      </c>
      <c r="DI116">
        <v>1.85806</v>
      </c>
      <c r="DJ116">
        <v>1.85524</v>
      </c>
      <c r="DK116">
        <v>1.85384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2.841</v>
      </c>
      <c r="DZ116">
        <v>0.033</v>
      </c>
      <c r="EA116">
        <v>2</v>
      </c>
      <c r="EB116">
        <v>473.085</v>
      </c>
      <c r="EC116">
        <v>1009.62</v>
      </c>
      <c r="ED116">
        <v>13.4141</v>
      </c>
      <c r="EE116">
        <v>20.5722</v>
      </c>
      <c r="EF116">
        <v>29.9979</v>
      </c>
      <c r="EG116">
        <v>20.3097</v>
      </c>
      <c r="EH116">
        <v>20.2297</v>
      </c>
      <c r="EI116">
        <v>20.9111</v>
      </c>
      <c r="EJ116">
        <v>28.3943</v>
      </c>
      <c r="EK116">
        <v>75.2145</v>
      </c>
      <c r="EL116">
        <v>13.6826</v>
      </c>
      <c r="EM116">
        <v>330</v>
      </c>
      <c r="EN116">
        <v>13.4861</v>
      </c>
      <c r="EO116">
        <v>102.167</v>
      </c>
      <c r="EP116">
        <v>102.594</v>
      </c>
    </row>
    <row r="117" spans="1:146">
      <c r="A117">
        <v>101</v>
      </c>
      <c r="B117">
        <v>1561561774.1</v>
      </c>
      <c r="C117">
        <v>200</v>
      </c>
      <c r="D117" t="s">
        <v>457</v>
      </c>
      <c r="E117" t="s">
        <v>458</v>
      </c>
      <c r="H117">
        <v>1561561770.75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-0.0415670857503585</v>
      </c>
      <c r="AF117">
        <v>0.0466626952314891</v>
      </c>
      <c r="AG117">
        <v>3.48063732502624</v>
      </c>
      <c r="AH117">
        <v>15</v>
      </c>
      <c r="AI117">
        <v>3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1561561770.75</v>
      </c>
      <c r="AU117">
        <v>296.389</v>
      </c>
      <c r="AV117">
        <v>312.1204</v>
      </c>
      <c r="AW117">
        <v>14.0108</v>
      </c>
      <c r="AX117">
        <v>13.54269</v>
      </c>
      <c r="AY117">
        <v>500.0066</v>
      </c>
      <c r="AZ117">
        <v>100.4539</v>
      </c>
      <c r="BA117">
        <v>0.2000183</v>
      </c>
      <c r="BB117">
        <v>19.99325</v>
      </c>
      <c r="BC117">
        <v>20.77809</v>
      </c>
      <c r="BD117">
        <v>999.9</v>
      </c>
      <c r="BE117">
        <v>0</v>
      </c>
      <c r="BF117">
        <v>0</v>
      </c>
      <c r="BG117">
        <v>9978.811</v>
      </c>
      <c r="BH117">
        <v>0</v>
      </c>
      <c r="BI117">
        <v>237.6952</v>
      </c>
      <c r="BJ117">
        <v>1499.977</v>
      </c>
      <c r="BK117">
        <v>0.972993</v>
      </c>
      <c r="BL117">
        <v>0.02700725</v>
      </c>
      <c r="BM117">
        <v>0</v>
      </c>
      <c r="BN117">
        <v>2.21203</v>
      </c>
      <c r="BO117">
        <v>0</v>
      </c>
      <c r="BP117">
        <v>6837.38</v>
      </c>
      <c r="BQ117">
        <v>15082.49</v>
      </c>
      <c r="BR117">
        <v>37.687</v>
      </c>
      <c r="BS117">
        <v>39.75</v>
      </c>
      <c r="BT117">
        <v>38.937</v>
      </c>
      <c r="BU117">
        <v>37.9874</v>
      </c>
      <c r="BV117">
        <v>37.3183</v>
      </c>
      <c r="BW117">
        <v>1459.469</v>
      </c>
      <c r="BX117">
        <v>40.508</v>
      </c>
      <c r="BY117">
        <v>0</v>
      </c>
      <c r="BZ117">
        <v>1561561814.8</v>
      </c>
      <c r="CA117">
        <v>2.16743076923077</v>
      </c>
      <c r="CB117">
        <v>0.780964113412124</v>
      </c>
      <c r="CC117">
        <v>37.6823931339289</v>
      </c>
      <c r="CD117">
        <v>6835.54192307692</v>
      </c>
      <c r="CE117">
        <v>15</v>
      </c>
      <c r="CF117">
        <v>1561561304.1</v>
      </c>
      <c r="CG117" t="s">
        <v>251</v>
      </c>
      <c r="CH117">
        <v>4</v>
      </c>
      <c r="CI117">
        <v>2.841</v>
      </c>
      <c r="CJ117">
        <v>0.033</v>
      </c>
      <c r="CK117">
        <v>400</v>
      </c>
      <c r="CL117">
        <v>13</v>
      </c>
      <c r="CM117">
        <v>0.45</v>
      </c>
      <c r="CN117">
        <v>0.13</v>
      </c>
      <c r="CO117">
        <v>-15.5710585365854</v>
      </c>
      <c r="CP117">
        <v>-1.31203693379794</v>
      </c>
      <c r="CQ117">
        <v>0.150452358516656</v>
      </c>
      <c r="CR117">
        <v>0</v>
      </c>
      <c r="CS117">
        <v>2.16019705882353</v>
      </c>
      <c r="CT117">
        <v>0.34700309462584</v>
      </c>
      <c r="CU117">
        <v>0.172676703161946</v>
      </c>
      <c r="CV117">
        <v>1</v>
      </c>
      <c r="CW117">
        <v>0.454608195121951</v>
      </c>
      <c r="CX117">
        <v>0.0953968432055755</v>
      </c>
      <c r="CY117">
        <v>0.0133426382757328</v>
      </c>
      <c r="CZ117">
        <v>1</v>
      </c>
      <c r="DA117">
        <v>2</v>
      </c>
      <c r="DB117">
        <v>3</v>
      </c>
      <c r="DC117" t="s">
        <v>252</v>
      </c>
      <c r="DD117">
        <v>1.85575</v>
      </c>
      <c r="DE117">
        <v>1.8538</v>
      </c>
      <c r="DF117">
        <v>1.85486</v>
      </c>
      <c r="DG117">
        <v>1.85928</v>
      </c>
      <c r="DH117">
        <v>1.85364</v>
      </c>
      <c r="DI117">
        <v>1.85806</v>
      </c>
      <c r="DJ117">
        <v>1.85524</v>
      </c>
      <c r="DK117">
        <v>1.85385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2.841</v>
      </c>
      <c r="DZ117">
        <v>0.033</v>
      </c>
      <c r="EA117">
        <v>2</v>
      </c>
      <c r="EB117">
        <v>473.427</v>
      </c>
      <c r="EC117">
        <v>1008.98</v>
      </c>
      <c r="ED117">
        <v>13.614</v>
      </c>
      <c r="EE117">
        <v>20.5783</v>
      </c>
      <c r="EF117">
        <v>29.9986</v>
      </c>
      <c r="EG117">
        <v>20.3154</v>
      </c>
      <c r="EH117">
        <v>20.2353</v>
      </c>
      <c r="EI117">
        <v>21.0497</v>
      </c>
      <c r="EJ117">
        <v>28.3943</v>
      </c>
      <c r="EK117">
        <v>75.2145</v>
      </c>
      <c r="EL117">
        <v>13.6826</v>
      </c>
      <c r="EM117">
        <v>330</v>
      </c>
      <c r="EN117">
        <v>13.4393</v>
      </c>
      <c r="EO117">
        <v>102.166</v>
      </c>
      <c r="EP117">
        <v>102.594</v>
      </c>
    </row>
    <row r="118" spans="1:146">
      <c r="A118">
        <v>102</v>
      </c>
      <c r="B118">
        <v>1561561776.1</v>
      </c>
      <c r="C118">
        <v>202</v>
      </c>
      <c r="D118" t="s">
        <v>459</v>
      </c>
      <c r="E118" t="s">
        <v>460</v>
      </c>
      <c r="H118">
        <v>1561561772.75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-0.0416245909600256</v>
      </c>
      <c r="AF118">
        <v>0.0467272498670735</v>
      </c>
      <c r="AG118">
        <v>3.48444308260287</v>
      </c>
      <c r="AH118">
        <v>15</v>
      </c>
      <c r="AI118">
        <v>3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1561561772.75</v>
      </c>
      <c r="AU118">
        <v>299.6859</v>
      </c>
      <c r="AV118">
        <v>315.4796</v>
      </c>
      <c r="AW118">
        <v>14.04078</v>
      </c>
      <c r="AX118">
        <v>13.54426</v>
      </c>
      <c r="AY118">
        <v>499.982</v>
      </c>
      <c r="AZ118">
        <v>100.4539</v>
      </c>
      <c r="BA118">
        <v>0.1999264</v>
      </c>
      <c r="BB118">
        <v>19.99775</v>
      </c>
      <c r="BC118">
        <v>20.7798</v>
      </c>
      <c r="BD118">
        <v>999.9</v>
      </c>
      <c r="BE118">
        <v>0</v>
      </c>
      <c r="BF118">
        <v>0</v>
      </c>
      <c r="BG118">
        <v>9992.616</v>
      </c>
      <c r="BH118">
        <v>0</v>
      </c>
      <c r="BI118">
        <v>237.751</v>
      </c>
      <c r="BJ118">
        <v>1499.97</v>
      </c>
      <c r="BK118">
        <v>0.9729964</v>
      </c>
      <c r="BL118">
        <v>0.02700381</v>
      </c>
      <c r="BM118">
        <v>0</v>
      </c>
      <c r="BN118">
        <v>2.14129</v>
      </c>
      <c r="BO118">
        <v>0</v>
      </c>
      <c r="BP118">
        <v>6838.829</v>
      </c>
      <c r="BQ118">
        <v>15082.44</v>
      </c>
      <c r="BR118">
        <v>37.687</v>
      </c>
      <c r="BS118">
        <v>39.75</v>
      </c>
      <c r="BT118">
        <v>38.937</v>
      </c>
      <c r="BU118">
        <v>37.9937</v>
      </c>
      <c r="BV118">
        <v>37.3183</v>
      </c>
      <c r="BW118">
        <v>1459.466</v>
      </c>
      <c r="BX118">
        <v>40.504</v>
      </c>
      <c r="BY118">
        <v>0</v>
      </c>
      <c r="BZ118">
        <v>1561561817.2</v>
      </c>
      <c r="CA118">
        <v>2.18691923076923</v>
      </c>
      <c r="CB118">
        <v>-0.0849743458335101</v>
      </c>
      <c r="CC118">
        <v>52.3883759768471</v>
      </c>
      <c r="CD118">
        <v>6836.32076923077</v>
      </c>
      <c r="CE118">
        <v>15</v>
      </c>
      <c r="CF118">
        <v>1561561304.1</v>
      </c>
      <c r="CG118" t="s">
        <v>251</v>
      </c>
      <c r="CH118">
        <v>4</v>
      </c>
      <c r="CI118">
        <v>2.841</v>
      </c>
      <c r="CJ118">
        <v>0.033</v>
      </c>
      <c r="CK118">
        <v>400</v>
      </c>
      <c r="CL118">
        <v>13</v>
      </c>
      <c r="CM118">
        <v>0.45</v>
      </c>
      <c r="CN118">
        <v>0.13</v>
      </c>
      <c r="CO118">
        <v>-15.6265170731707</v>
      </c>
      <c r="CP118">
        <v>-1.39942578397201</v>
      </c>
      <c r="CQ118">
        <v>0.159200666291103</v>
      </c>
      <c r="CR118">
        <v>0</v>
      </c>
      <c r="CS118">
        <v>2.16696470588235</v>
      </c>
      <c r="CT118">
        <v>0.0798709903593288</v>
      </c>
      <c r="CU118">
        <v>0.187419100794344</v>
      </c>
      <c r="CV118">
        <v>1</v>
      </c>
      <c r="CW118">
        <v>0.463965219512195</v>
      </c>
      <c r="CX118">
        <v>0.207757108013907</v>
      </c>
      <c r="CY118">
        <v>0.0283610022574904</v>
      </c>
      <c r="CZ118">
        <v>0</v>
      </c>
      <c r="DA118">
        <v>1</v>
      </c>
      <c r="DB118">
        <v>3</v>
      </c>
      <c r="DC118" t="s">
        <v>270</v>
      </c>
      <c r="DD118">
        <v>1.85574</v>
      </c>
      <c r="DE118">
        <v>1.8538</v>
      </c>
      <c r="DF118">
        <v>1.85486</v>
      </c>
      <c r="DG118">
        <v>1.85928</v>
      </c>
      <c r="DH118">
        <v>1.85364</v>
      </c>
      <c r="DI118">
        <v>1.85806</v>
      </c>
      <c r="DJ118">
        <v>1.85523</v>
      </c>
      <c r="DK118">
        <v>1.85385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2.841</v>
      </c>
      <c r="DZ118">
        <v>0.033</v>
      </c>
      <c r="EA118">
        <v>2</v>
      </c>
      <c r="EB118">
        <v>473.176</v>
      </c>
      <c r="EC118">
        <v>1008.84</v>
      </c>
      <c r="ED118">
        <v>13.6944</v>
      </c>
      <c r="EE118">
        <v>20.5845</v>
      </c>
      <c r="EF118">
        <v>29.9999</v>
      </c>
      <c r="EG118">
        <v>20.3211</v>
      </c>
      <c r="EH118">
        <v>20.2409</v>
      </c>
      <c r="EI118">
        <v>21.244</v>
      </c>
      <c r="EJ118">
        <v>28.6964</v>
      </c>
      <c r="EK118">
        <v>75.2145</v>
      </c>
      <c r="EL118">
        <v>13.6826</v>
      </c>
      <c r="EM118">
        <v>335</v>
      </c>
      <c r="EN118">
        <v>13.3933</v>
      </c>
      <c r="EO118">
        <v>102.165</v>
      </c>
      <c r="EP118">
        <v>102.594</v>
      </c>
    </row>
    <row r="119" spans="1:146">
      <c r="A119">
        <v>103</v>
      </c>
      <c r="B119">
        <v>1561561778.1</v>
      </c>
      <c r="C119">
        <v>204</v>
      </c>
      <c r="D119" t="s">
        <v>461</v>
      </c>
      <c r="E119" t="s">
        <v>462</v>
      </c>
      <c r="H119">
        <v>1561561774.75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-0.0416866154607345</v>
      </c>
      <c r="AF119">
        <v>0.046796877802764</v>
      </c>
      <c r="AG119">
        <v>3.48854587641109</v>
      </c>
      <c r="AH119">
        <v>15</v>
      </c>
      <c r="AI119">
        <v>3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1561561774.75</v>
      </c>
      <c r="AU119">
        <v>302.9706</v>
      </c>
      <c r="AV119">
        <v>318.8152</v>
      </c>
      <c r="AW119">
        <v>14.0822</v>
      </c>
      <c r="AX119">
        <v>13.54326</v>
      </c>
      <c r="AY119">
        <v>499.987</v>
      </c>
      <c r="AZ119">
        <v>100.4541</v>
      </c>
      <c r="BA119">
        <v>0.1998897</v>
      </c>
      <c r="BB119">
        <v>20.00592</v>
      </c>
      <c r="BC119">
        <v>20.78368</v>
      </c>
      <c r="BD119">
        <v>999.9</v>
      </c>
      <c r="BE119">
        <v>0</v>
      </c>
      <c r="BF119">
        <v>0</v>
      </c>
      <c r="BG119">
        <v>10007.486</v>
      </c>
      <c r="BH119">
        <v>0</v>
      </c>
      <c r="BI119">
        <v>237.8332</v>
      </c>
      <c r="BJ119">
        <v>1499.949</v>
      </c>
      <c r="BK119">
        <v>0.9729961</v>
      </c>
      <c r="BL119">
        <v>0.0270042</v>
      </c>
      <c r="BM119">
        <v>0</v>
      </c>
      <c r="BN119">
        <v>2.20067</v>
      </c>
      <c r="BO119">
        <v>0</v>
      </c>
      <c r="BP119">
        <v>6839.666</v>
      </c>
      <c r="BQ119">
        <v>15082.23</v>
      </c>
      <c r="BR119">
        <v>37.687</v>
      </c>
      <c r="BS119">
        <v>39.75</v>
      </c>
      <c r="BT119">
        <v>38.937</v>
      </c>
      <c r="BU119">
        <v>38</v>
      </c>
      <c r="BV119">
        <v>37.3183</v>
      </c>
      <c r="BW119">
        <v>1459.445</v>
      </c>
      <c r="BX119">
        <v>40.504</v>
      </c>
      <c r="BY119">
        <v>0</v>
      </c>
      <c r="BZ119">
        <v>1561561819</v>
      </c>
      <c r="CA119">
        <v>2.20611538461538</v>
      </c>
      <c r="CB119">
        <v>-0.308854686443822</v>
      </c>
      <c r="CC119">
        <v>49.514187928777</v>
      </c>
      <c r="CD119">
        <v>6838.27192307692</v>
      </c>
      <c r="CE119">
        <v>15</v>
      </c>
      <c r="CF119">
        <v>1561561304.1</v>
      </c>
      <c r="CG119" t="s">
        <v>251</v>
      </c>
      <c r="CH119">
        <v>4</v>
      </c>
      <c r="CI119">
        <v>2.841</v>
      </c>
      <c r="CJ119">
        <v>0.033</v>
      </c>
      <c r="CK119">
        <v>400</v>
      </c>
      <c r="CL119">
        <v>13</v>
      </c>
      <c r="CM119">
        <v>0.45</v>
      </c>
      <c r="CN119">
        <v>0.13</v>
      </c>
      <c r="CO119">
        <v>-15.6782073170732</v>
      </c>
      <c r="CP119">
        <v>-1.51218397212546</v>
      </c>
      <c r="CQ119">
        <v>0.168169932045004</v>
      </c>
      <c r="CR119">
        <v>0</v>
      </c>
      <c r="CS119">
        <v>2.17602941176471</v>
      </c>
      <c r="CT119">
        <v>0.252287836210312</v>
      </c>
      <c r="CU119">
        <v>0.185225807389746</v>
      </c>
      <c r="CV119">
        <v>1</v>
      </c>
      <c r="CW119">
        <v>0.478275073170732</v>
      </c>
      <c r="CX119">
        <v>0.371068620209076</v>
      </c>
      <c r="CY119">
        <v>0.0466773608750852</v>
      </c>
      <c r="CZ119">
        <v>0</v>
      </c>
      <c r="DA119">
        <v>1</v>
      </c>
      <c r="DB119">
        <v>3</v>
      </c>
      <c r="DC119" t="s">
        <v>270</v>
      </c>
      <c r="DD119">
        <v>1.85576</v>
      </c>
      <c r="DE119">
        <v>1.8538</v>
      </c>
      <c r="DF119">
        <v>1.85486</v>
      </c>
      <c r="DG119">
        <v>1.85928</v>
      </c>
      <c r="DH119">
        <v>1.85364</v>
      </c>
      <c r="DI119">
        <v>1.85806</v>
      </c>
      <c r="DJ119">
        <v>1.85522</v>
      </c>
      <c r="DK119">
        <v>1.85385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2.841</v>
      </c>
      <c r="DZ119">
        <v>0.033</v>
      </c>
      <c r="EA119">
        <v>2</v>
      </c>
      <c r="EB119">
        <v>473.118</v>
      </c>
      <c r="EC119">
        <v>1009.57</v>
      </c>
      <c r="ED119">
        <v>13.7377</v>
      </c>
      <c r="EE119">
        <v>20.5906</v>
      </c>
      <c r="EF119">
        <v>30.0007</v>
      </c>
      <c r="EG119">
        <v>20.3271</v>
      </c>
      <c r="EH119">
        <v>20.2465</v>
      </c>
      <c r="EI119">
        <v>21.4377</v>
      </c>
      <c r="EJ119">
        <v>28.9763</v>
      </c>
      <c r="EK119">
        <v>75.2145</v>
      </c>
      <c r="EL119">
        <v>13.6978</v>
      </c>
      <c r="EM119">
        <v>340</v>
      </c>
      <c r="EN119">
        <v>13.3555</v>
      </c>
      <c r="EO119">
        <v>102.164</v>
      </c>
      <c r="EP119">
        <v>102.593</v>
      </c>
    </row>
    <row r="120" spans="1:146">
      <c r="A120">
        <v>104</v>
      </c>
      <c r="B120">
        <v>1561561780.1</v>
      </c>
      <c r="C120">
        <v>206</v>
      </c>
      <c r="D120" t="s">
        <v>463</v>
      </c>
      <c r="E120" t="s">
        <v>464</v>
      </c>
      <c r="H120">
        <v>1561561776.75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-0.0417070262113182</v>
      </c>
      <c r="AF120">
        <v>0.0468197906583741</v>
      </c>
      <c r="AG120">
        <v>3.48989553932557</v>
      </c>
      <c r="AH120">
        <v>15</v>
      </c>
      <c r="AI120">
        <v>3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1561561776.75</v>
      </c>
      <c r="AU120">
        <v>306.2398</v>
      </c>
      <c r="AV120">
        <v>322.1588</v>
      </c>
      <c r="AW120">
        <v>14.12522</v>
      </c>
      <c r="AX120">
        <v>13.53476</v>
      </c>
      <c r="AY120">
        <v>500.0133</v>
      </c>
      <c r="AZ120">
        <v>100.4544</v>
      </c>
      <c r="BA120">
        <v>0.1999926</v>
      </c>
      <c r="BB120">
        <v>20.01796</v>
      </c>
      <c r="BC120">
        <v>20.7886</v>
      </c>
      <c r="BD120">
        <v>999.9</v>
      </c>
      <c r="BE120">
        <v>0</v>
      </c>
      <c r="BF120">
        <v>0</v>
      </c>
      <c r="BG120">
        <v>10012.356</v>
      </c>
      <c r="BH120">
        <v>0</v>
      </c>
      <c r="BI120">
        <v>237.9416</v>
      </c>
      <c r="BJ120">
        <v>1499.948</v>
      </c>
      <c r="BK120">
        <v>0.9729978</v>
      </c>
      <c r="BL120">
        <v>0.02700244</v>
      </c>
      <c r="BM120">
        <v>0</v>
      </c>
      <c r="BN120">
        <v>2.13297</v>
      </c>
      <c r="BO120">
        <v>0</v>
      </c>
      <c r="BP120">
        <v>6844.395</v>
      </c>
      <c r="BQ120">
        <v>15082.23</v>
      </c>
      <c r="BR120">
        <v>37.687</v>
      </c>
      <c r="BS120">
        <v>39.75</v>
      </c>
      <c r="BT120">
        <v>38.937</v>
      </c>
      <c r="BU120">
        <v>38</v>
      </c>
      <c r="BV120">
        <v>37.312</v>
      </c>
      <c r="BW120">
        <v>1459.446</v>
      </c>
      <c r="BX120">
        <v>40.502</v>
      </c>
      <c r="BY120">
        <v>0</v>
      </c>
      <c r="BZ120">
        <v>1561561820.8</v>
      </c>
      <c r="CA120">
        <v>2.19316923076923</v>
      </c>
      <c r="CB120">
        <v>-0.104512804951558</v>
      </c>
      <c r="CC120">
        <v>54.3736752083624</v>
      </c>
      <c r="CD120">
        <v>6840.17961538462</v>
      </c>
      <c r="CE120">
        <v>15</v>
      </c>
      <c r="CF120">
        <v>1561561304.1</v>
      </c>
      <c r="CG120" t="s">
        <v>251</v>
      </c>
      <c r="CH120">
        <v>4</v>
      </c>
      <c r="CI120">
        <v>2.841</v>
      </c>
      <c r="CJ120">
        <v>0.033</v>
      </c>
      <c r="CK120">
        <v>400</v>
      </c>
      <c r="CL120">
        <v>13</v>
      </c>
      <c r="CM120">
        <v>0.45</v>
      </c>
      <c r="CN120">
        <v>0.13</v>
      </c>
      <c r="CO120">
        <v>-15.7211902439024</v>
      </c>
      <c r="CP120">
        <v>-1.56726898954705</v>
      </c>
      <c r="CQ120">
        <v>0.172082407662055</v>
      </c>
      <c r="CR120">
        <v>0</v>
      </c>
      <c r="CS120">
        <v>2.17155</v>
      </c>
      <c r="CT120">
        <v>0.286630808928548</v>
      </c>
      <c r="CU120">
        <v>0.177557961124878</v>
      </c>
      <c r="CV120">
        <v>1</v>
      </c>
      <c r="CW120">
        <v>0.497603146341463</v>
      </c>
      <c r="CX120">
        <v>0.57854613240418</v>
      </c>
      <c r="CY120">
        <v>0.0673035834538896</v>
      </c>
      <c r="CZ120">
        <v>0</v>
      </c>
      <c r="DA120">
        <v>1</v>
      </c>
      <c r="DB120">
        <v>3</v>
      </c>
      <c r="DC120" t="s">
        <v>270</v>
      </c>
      <c r="DD120">
        <v>1.85576</v>
      </c>
      <c r="DE120">
        <v>1.8538</v>
      </c>
      <c r="DF120">
        <v>1.85486</v>
      </c>
      <c r="DG120">
        <v>1.85927</v>
      </c>
      <c r="DH120">
        <v>1.85364</v>
      </c>
      <c r="DI120">
        <v>1.85806</v>
      </c>
      <c r="DJ120">
        <v>1.85523</v>
      </c>
      <c r="DK120">
        <v>1.85383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2.841</v>
      </c>
      <c r="DZ120">
        <v>0.033</v>
      </c>
      <c r="EA120">
        <v>2</v>
      </c>
      <c r="EB120">
        <v>473.607</v>
      </c>
      <c r="EC120">
        <v>1008.98</v>
      </c>
      <c r="ED120">
        <v>13.7627</v>
      </c>
      <c r="EE120">
        <v>20.5971</v>
      </c>
      <c r="EF120">
        <v>30.0012</v>
      </c>
      <c r="EG120">
        <v>20.3332</v>
      </c>
      <c r="EH120">
        <v>20.2516</v>
      </c>
      <c r="EI120">
        <v>21.5753</v>
      </c>
      <c r="EJ120">
        <v>28.9763</v>
      </c>
      <c r="EK120">
        <v>75.2145</v>
      </c>
      <c r="EL120">
        <v>13.6978</v>
      </c>
      <c r="EM120">
        <v>340</v>
      </c>
      <c r="EN120">
        <v>13.3282</v>
      </c>
      <c r="EO120">
        <v>102.164</v>
      </c>
      <c r="EP120">
        <v>102.592</v>
      </c>
    </row>
    <row r="121" spans="1:146">
      <c r="A121">
        <v>105</v>
      </c>
      <c r="B121">
        <v>1561561782.1</v>
      </c>
      <c r="C121">
        <v>208</v>
      </c>
      <c r="D121" t="s">
        <v>465</v>
      </c>
      <c r="E121" t="s">
        <v>466</v>
      </c>
      <c r="H121">
        <v>1561561778.75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-0.0416924998551519</v>
      </c>
      <c r="AF121">
        <v>0.0468034835509987</v>
      </c>
      <c r="AG121">
        <v>3.48893500627584</v>
      </c>
      <c r="AH121">
        <v>15</v>
      </c>
      <c r="AI121">
        <v>3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1561561778.75</v>
      </c>
      <c r="AU121">
        <v>309.5061</v>
      </c>
      <c r="AV121">
        <v>325.5378</v>
      </c>
      <c r="AW121">
        <v>14.15944</v>
      </c>
      <c r="AX121">
        <v>13.51392</v>
      </c>
      <c r="AY121">
        <v>500.0163</v>
      </c>
      <c r="AZ121">
        <v>100.4551</v>
      </c>
      <c r="BA121">
        <v>0.2000718</v>
      </c>
      <c r="BB121">
        <v>20.03145</v>
      </c>
      <c r="BC121">
        <v>20.79347</v>
      </c>
      <c r="BD121">
        <v>999.9</v>
      </c>
      <c r="BE121">
        <v>0</v>
      </c>
      <c r="BF121">
        <v>0</v>
      </c>
      <c r="BG121">
        <v>10008.799</v>
      </c>
      <c r="BH121">
        <v>0</v>
      </c>
      <c r="BI121">
        <v>238.0241</v>
      </c>
      <c r="BJ121">
        <v>1499.97</v>
      </c>
      <c r="BK121">
        <v>0.9729964</v>
      </c>
      <c r="BL121">
        <v>0.02700379</v>
      </c>
      <c r="BM121">
        <v>0</v>
      </c>
      <c r="BN121">
        <v>2.18281</v>
      </c>
      <c r="BO121">
        <v>0</v>
      </c>
      <c r="BP121">
        <v>6847.675</v>
      </c>
      <c r="BQ121">
        <v>15082.44</v>
      </c>
      <c r="BR121">
        <v>37.7059</v>
      </c>
      <c r="BS121">
        <v>39.75</v>
      </c>
      <c r="BT121">
        <v>38.937</v>
      </c>
      <c r="BU121">
        <v>38</v>
      </c>
      <c r="BV121">
        <v>37.312</v>
      </c>
      <c r="BW121">
        <v>1459.466</v>
      </c>
      <c r="BX121">
        <v>40.504</v>
      </c>
      <c r="BY121">
        <v>0</v>
      </c>
      <c r="BZ121">
        <v>1561561822.6</v>
      </c>
      <c r="CA121">
        <v>2.20151153846154</v>
      </c>
      <c r="CB121">
        <v>0.227948732970695</v>
      </c>
      <c r="CC121">
        <v>49.4164104186406</v>
      </c>
      <c r="CD121">
        <v>6841.96730769231</v>
      </c>
      <c r="CE121">
        <v>15</v>
      </c>
      <c r="CF121">
        <v>1561561304.1</v>
      </c>
      <c r="CG121" t="s">
        <v>251</v>
      </c>
      <c r="CH121">
        <v>4</v>
      </c>
      <c r="CI121">
        <v>2.841</v>
      </c>
      <c r="CJ121">
        <v>0.033</v>
      </c>
      <c r="CK121">
        <v>400</v>
      </c>
      <c r="CL121">
        <v>13</v>
      </c>
      <c r="CM121">
        <v>0.45</v>
      </c>
      <c r="CN121">
        <v>0.13</v>
      </c>
      <c r="CO121">
        <v>-15.7964951219512</v>
      </c>
      <c r="CP121">
        <v>-1.74888501742162</v>
      </c>
      <c r="CQ121">
        <v>0.193652222788273</v>
      </c>
      <c r="CR121">
        <v>0</v>
      </c>
      <c r="CS121">
        <v>2.20168235294118</v>
      </c>
      <c r="CT121">
        <v>0.118473277070101</v>
      </c>
      <c r="CU121">
        <v>0.167168281663908</v>
      </c>
      <c r="CV121">
        <v>1</v>
      </c>
      <c r="CW121">
        <v>0.522417170731707</v>
      </c>
      <c r="CX121">
        <v>0.815923609756104</v>
      </c>
      <c r="CY121">
        <v>0.0892536932167208</v>
      </c>
      <c r="CZ121">
        <v>0</v>
      </c>
      <c r="DA121">
        <v>1</v>
      </c>
      <c r="DB121">
        <v>3</v>
      </c>
      <c r="DC121" t="s">
        <v>270</v>
      </c>
      <c r="DD121">
        <v>1.85573</v>
      </c>
      <c r="DE121">
        <v>1.8538</v>
      </c>
      <c r="DF121">
        <v>1.85486</v>
      </c>
      <c r="DG121">
        <v>1.85927</v>
      </c>
      <c r="DH121">
        <v>1.85364</v>
      </c>
      <c r="DI121">
        <v>1.85806</v>
      </c>
      <c r="DJ121">
        <v>1.85525</v>
      </c>
      <c r="DK121">
        <v>1.85381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2.841</v>
      </c>
      <c r="DZ121">
        <v>0.033</v>
      </c>
      <c r="EA121">
        <v>2</v>
      </c>
      <c r="EB121">
        <v>473.457</v>
      </c>
      <c r="EC121">
        <v>1009.15</v>
      </c>
      <c r="ED121">
        <v>13.7752</v>
      </c>
      <c r="EE121">
        <v>20.6033</v>
      </c>
      <c r="EF121">
        <v>30.0014</v>
      </c>
      <c r="EG121">
        <v>20.3387</v>
      </c>
      <c r="EH121">
        <v>20.2568</v>
      </c>
      <c r="EI121">
        <v>21.7661</v>
      </c>
      <c r="EJ121">
        <v>29.2726</v>
      </c>
      <c r="EK121">
        <v>74.8421</v>
      </c>
      <c r="EL121">
        <v>13.6583</v>
      </c>
      <c r="EM121">
        <v>345</v>
      </c>
      <c r="EN121">
        <v>13.3014</v>
      </c>
      <c r="EO121">
        <v>102.162</v>
      </c>
      <c r="EP121">
        <v>102.591</v>
      </c>
    </row>
    <row r="122" spans="1:146">
      <c r="A122">
        <v>106</v>
      </c>
      <c r="B122">
        <v>1561561784.1</v>
      </c>
      <c r="C122">
        <v>210</v>
      </c>
      <c r="D122" t="s">
        <v>467</v>
      </c>
      <c r="E122" t="s">
        <v>468</v>
      </c>
      <c r="H122">
        <v>1561561780.75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-0.0416714624382517</v>
      </c>
      <c r="AF122">
        <v>0.0467798672075493</v>
      </c>
      <c r="AG122">
        <v>3.48754373188712</v>
      </c>
      <c r="AH122">
        <v>15</v>
      </c>
      <c r="AI122">
        <v>3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1561561780.75</v>
      </c>
      <c r="AU122">
        <v>312.7894</v>
      </c>
      <c r="AV122">
        <v>328.8938</v>
      </c>
      <c r="AW122">
        <v>14.18079</v>
      </c>
      <c r="AX122">
        <v>13.4842</v>
      </c>
      <c r="AY122">
        <v>500.0195</v>
      </c>
      <c r="AZ122">
        <v>100.4558</v>
      </c>
      <c r="BA122">
        <v>0.2000502</v>
      </c>
      <c r="BB122">
        <v>20.04356</v>
      </c>
      <c r="BC122">
        <v>20.79887</v>
      </c>
      <c r="BD122">
        <v>999.9</v>
      </c>
      <c r="BE122">
        <v>0</v>
      </c>
      <c r="BF122">
        <v>0</v>
      </c>
      <c r="BG122">
        <v>10003.679</v>
      </c>
      <c r="BH122">
        <v>0</v>
      </c>
      <c r="BI122">
        <v>238.0786</v>
      </c>
      <c r="BJ122">
        <v>1499.967</v>
      </c>
      <c r="BK122">
        <v>0.9729981</v>
      </c>
      <c r="BL122">
        <v>0.02700205</v>
      </c>
      <c r="BM122">
        <v>0</v>
      </c>
      <c r="BN122">
        <v>2.18334</v>
      </c>
      <c r="BO122">
        <v>0</v>
      </c>
      <c r="BP122">
        <v>6847.463</v>
      </c>
      <c r="BQ122">
        <v>15082.41</v>
      </c>
      <c r="BR122">
        <v>37.7248</v>
      </c>
      <c r="BS122">
        <v>39.7624</v>
      </c>
      <c r="BT122">
        <v>38.937</v>
      </c>
      <c r="BU122">
        <v>38</v>
      </c>
      <c r="BV122">
        <v>37.3246</v>
      </c>
      <c r="BW122">
        <v>1459.465</v>
      </c>
      <c r="BX122">
        <v>40.502</v>
      </c>
      <c r="BY122">
        <v>0</v>
      </c>
      <c r="BZ122">
        <v>1561561825</v>
      </c>
      <c r="CA122">
        <v>2.19478076923077</v>
      </c>
      <c r="CB122">
        <v>-0.293917939072315</v>
      </c>
      <c r="CC122">
        <v>29.6013677958242</v>
      </c>
      <c r="CD122">
        <v>6843.13</v>
      </c>
      <c r="CE122">
        <v>15</v>
      </c>
      <c r="CF122">
        <v>1561561304.1</v>
      </c>
      <c r="CG122" t="s">
        <v>251</v>
      </c>
      <c r="CH122">
        <v>4</v>
      </c>
      <c r="CI122">
        <v>2.841</v>
      </c>
      <c r="CJ122">
        <v>0.033</v>
      </c>
      <c r="CK122">
        <v>400</v>
      </c>
      <c r="CL122">
        <v>13</v>
      </c>
      <c r="CM122">
        <v>0.45</v>
      </c>
      <c r="CN122">
        <v>0.13</v>
      </c>
      <c r="CO122">
        <v>-15.8599926829268</v>
      </c>
      <c r="CP122">
        <v>-1.92393240418116</v>
      </c>
      <c r="CQ122">
        <v>0.208718642908773</v>
      </c>
      <c r="CR122">
        <v>0</v>
      </c>
      <c r="CS122">
        <v>2.2002</v>
      </c>
      <c r="CT122">
        <v>-0.141740788816819</v>
      </c>
      <c r="CU122">
        <v>0.166953054338461</v>
      </c>
      <c r="CV122">
        <v>1</v>
      </c>
      <c r="CW122">
        <v>0.551223146341463</v>
      </c>
      <c r="CX122">
        <v>1.03086836236933</v>
      </c>
      <c r="CY122">
        <v>0.107573229247384</v>
      </c>
      <c r="CZ122">
        <v>0</v>
      </c>
      <c r="DA122">
        <v>1</v>
      </c>
      <c r="DB122">
        <v>3</v>
      </c>
      <c r="DC122" t="s">
        <v>270</v>
      </c>
      <c r="DD122">
        <v>1.8557</v>
      </c>
      <c r="DE122">
        <v>1.8538</v>
      </c>
      <c r="DF122">
        <v>1.85486</v>
      </c>
      <c r="DG122">
        <v>1.85927</v>
      </c>
      <c r="DH122">
        <v>1.85364</v>
      </c>
      <c r="DI122">
        <v>1.85804</v>
      </c>
      <c r="DJ122">
        <v>1.85524</v>
      </c>
      <c r="DK122">
        <v>1.85382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2.841</v>
      </c>
      <c r="DZ122">
        <v>0.033</v>
      </c>
      <c r="EA122">
        <v>2</v>
      </c>
      <c r="EB122">
        <v>473.163</v>
      </c>
      <c r="EC122">
        <v>1009.3</v>
      </c>
      <c r="ED122">
        <v>13.7737</v>
      </c>
      <c r="EE122">
        <v>20.6094</v>
      </c>
      <c r="EF122">
        <v>30.0016</v>
      </c>
      <c r="EG122">
        <v>20.3444</v>
      </c>
      <c r="EH122">
        <v>20.2624</v>
      </c>
      <c r="EI122">
        <v>21.9625</v>
      </c>
      <c r="EJ122">
        <v>29.5484</v>
      </c>
      <c r="EK122">
        <v>74.8421</v>
      </c>
      <c r="EL122">
        <v>13.6583</v>
      </c>
      <c r="EM122">
        <v>350</v>
      </c>
      <c r="EN122">
        <v>13.2867</v>
      </c>
      <c r="EO122">
        <v>102.161</v>
      </c>
      <c r="EP122">
        <v>102.591</v>
      </c>
    </row>
    <row r="123" spans="1:146">
      <c r="A123">
        <v>107</v>
      </c>
      <c r="B123">
        <v>1561561786.1</v>
      </c>
      <c r="C123">
        <v>212</v>
      </c>
      <c r="D123" t="s">
        <v>469</v>
      </c>
      <c r="E123" t="s">
        <v>470</v>
      </c>
      <c r="H123">
        <v>1561561782.75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-0.0416499290126289</v>
      </c>
      <c r="AF123">
        <v>0.046755694050856</v>
      </c>
      <c r="AG123">
        <v>3.4861194006472</v>
      </c>
      <c r="AH123">
        <v>15</v>
      </c>
      <c r="AI123">
        <v>3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1561561782.75</v>
      </c>
      <c r="AU123">
        <v>316.092</v>
      </c>
      <c r="AV123">
        <v>332.2331</v>
      </c>
      <c r="AW123">
        <v>14.18981</v>
      </c>
      <c r="AX123">
        <v>13.4532</v>
      </c>
      <c r="AY123">
        <v>500.03</v>
      </c>
      <c r="AZ123">
        <v>100.4565</v>
      </c>
      <c r="BA123">
        <v>0.2000565</v>
      </c>
      <c r="BB123">
        <v>20.0521</v>
      </c>
      <c r="BC123">
        <v>20.80745</v>
      </c>
      <c r="BD123">
        <v>999.9</v>
      </c>
      <c r="BE123">
        <v>0</v>
      </c>
      <c r="BF123">
        <v>0</v>
      </c>
      <c r="BG123">
        <v>9998.44</v>
      </c>
      <c r="BH123">
        <v>0</v>
      </c>
      <c r="BI123">
        <v>238.0399</v>
      </c>
      <c r="BJ123">
        <v>1499.986</v>
      </c>
      <c r="BK123">
        <v>0.9729984</v>
      </c>
      <c r="BL123">
        <v>0.02700166</v>
      </c>
      <c r="BM123">
        <v>0</v>
      </c>
      <c r="BN123">
        <v>2.14984</v>
      </c>
      <c r="BO123">
        <v>0</v>
      </c>
      <c r="BP123">
        <v>6844.358</v>
      </c>
      <c r="BQ123">
        <v>15082.61</v>
      </c>
      <c r="BR123">
        <v>37.7437</v>
      </c>
      <c r="BS123">
        <v>39.781</v>
      </c>
      <c r="BT123">
        <v>38.937</v>
      </c>
      <c r="BU123">
        <v>38</v>
      </c>
      <c r="BV123">
        <v>37.3435</v>
      </c>
      <c r="BW123">
        <v>1459.484</v>
      </c>
      <c r="BX123">
        <v>40.502</v>
      </c>
      <c r="BY123">
        <v>0</v>
      </c>
      <c r="BZ123">
        <v>1561561826.8</v>
      </c>
      <c r="CA123">
        <v>2.17612307692308</v>
      </c>
      <c r="CB123">
        <v>-0.679671785178066</v>
      </c>
      <c r="CC123">
        <v>14.7152138031144</v>
      </c>
      <c r="CD123">
        <v>6843.72692307692</v>
      </c>
      <c r="CE123">
        <v>15</v>
      </c>
      <c r="CF123">
        <v>1561561304.1</v>
      </c>
      <c r="CG123" t="s">
        <v>251</v>
      </c>
      <c r="CH123">
        <v>4</v>
      </c>
      <c r="CI123">
        <v>2.841</v>
      </c>
      <c r="CJ123">
        <v>0.033</v>
      </c>
      <c r="CK123">
        <v>400</v>
      </c>
      <c r="CL123">
        <v>13</v>
      </c>
      <c r="CM123">
        <v>0.45</v>
      </c>
      <c r="CN123">
        <v>0.13</v>
      </c>
      <c r="CO123">
        <v>-15.9005609756098</v>
      </c>
      <c r="CP123">
        <v>-1.85608641114979</v>
      </c>
      <c r="CQ123">
        <v>0.205200085434833</v>
      </c>
      <c r="CR123">
        <v>0</v>
      </c>
      <c r="CS123">
        <v>2.17571470588235</v>
      </c>
      <c r="CT123">
        <v>-0.223882443870573</v>
      </c>
      <c r="CU123">
        <v>0.171957144340151</v>
      </c>
      <c r="CV123">
        <v>1</v>
      </c>
      <c r="CW123">
        <v>0.58190756097561</v>
      </c>
      <c r="CX123">
        <v>1.1766308362369</v>
      </c>
      <c r="CY123">
        <v>0.119057899537967</v>
      </c>
      <c r="CZ123">
        <v>0</v>
      </c>
      <c r="DA123">
        <v>1</v>
      </c>
      <c r="DB123">
        <v>3</v>
      </c>
      <c r="DC123" t="s">
        <v>270</v>
      </c>
      <c r="DD123">
        <v>1.85569</v>
      </c>
      <c r="DE123">
        <v>1.85379</v>
      </c>
      <c r="DF123">
        <v>1.85486</v>
      </c>
      <c r="DG123">
        <v>1.85928</v>
      </c>
      <c r="DH123">
        <v>1.85364</v>
      </c>
      <c r="DI123">
        <v>1.85805</v>
      </c>
      <c r="DJ123">
        <v>1.85521</v>
      </c>
      <c r="DK123">
        <v>1.85383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2.841</v>
      </c>
      <c r="DZ123">
        <v>0.033</v>
      </c>
      <c r="EA123">
        <v>2</v>
      </c>
      <c r="EB123">
        <v>473.679</v>
      </c>
      <c r="EC123">
        <v>1008.91</v>
      </c>
      <c r="ED123">
        <v>13.7531</v>
      </c>
      <c r="EE123">
        <v>20.6155</v>
      </c>
      <c r="EF123">
        <v>30.0021</v>
      </c>
      <c r="EG123">
        <v>20.3501</v>
      </c>
      <c r="EH123">
        <v>20.2684</v>
      </c>
      <c r="EI123">
        <v>22.0981</v>
      </c>
      <c r="EJ123">
        <v>29.5484</v>
      </c>
      <c r="EK123">
        <v>74.8421</v>
      </c>
      <c r="EL123">
        <v>13.6583</v>
      </c>
      <c r="EM123">
        <v>350</v>
      </c>
      <c r="EN123">
        <v>13.274</v>
      </c>
      <c r="EO123">
        <v>102.16</v>
      </c>
      <c r="EP123">
        <v>102.59</v>
      </c>
    </row>
    <row r="124" spans="1:146">
      <c r="A124">
        <v>108</v>
      </c>
      <c r="B124">
        <v>1561561788.1</v>
      </c>
      <c r="C124">
        <v>214</v>
      </c>
      <c r="D124" t="s">
        <v>471</v>
      </c>
      <c r="E124" t="s">
        <v>472</v>
      </c>
      <c r="H124">
        <v>1561561784.75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-0.0415950669968</v>
      </c>
      <c r="AF124">
        <v>0.0466941066319115</v>
      </c>
      <c r="AG124">
        <v>3.48248938350556</v>
      </c>
      <c r="AH124">
        <v>15</v>
      </c>
      <c r="AI124">
        <v>3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1561561784.75</v>
      </c>
      <c r="AU124">
        <v>319.4065</v>
      </c>
      <c r="AV124">
        <v>335.5978</v>
      </c>
      <c r="AW124">
        <v>14.18836</v>
      </c>
      <c r="AX124">
        <v>13.42166</v>
      </c>
      <c r="AY124">
        <v>500.0172</v>
      </c>
      <c r="AZ124">
        <v>100.4567</v>
      </c>
      <c r="BA124">
        <v>0.2000513</v>
      </c>
      <c r="BB124">
        <v>20.05775</v>
      </c>
      <c r="BC124">
        <v>20.81586</v>
      </c>
      <c r="BD124">
        <v>999.9</v>
      </c>
      <c r="BE124">
        <v>0</v>
      </c>
      <c r="BF124">
        <v>0</v>
      </c>
      <c r="BG124">
        <v>9985.25</v>
      </c>
      <c r="BH124">
        <v>0</v>
      </c>
      <c r="BI124">
        <v>237.9825</v>
      </c>
      <c r="BJ124">
        <v>1499.983</v>
      </c>
      <c r="BK124">
        <v>0.9729984</v>
      </c>
      <c r="BL124">
        <v>0.02700168</v>
      </c>
      <c r="BM124">
        <v>0</v>
      </c>
      <c r="BN124">
        <v>2.11416</v>
      </c>
      <c r="BO124">
        <v>0</v>
      </c>
      <c r="BP124">
        <v>6841.856</v>
      </c>
      <c r="BQ124">
        <v>15082.58</v>
      </c>
      <c r="BR124">
        <v>37.75</v>
      </c>
      <c r="BS124">
        <v>39.781</v>
      </c>
      <c r="BT124">
        <v>38.937</v>
      </c>
      <c r="BU124">
        <v>38</v>
      </c>
      <c r="BV124">
        <v>37.3624</v>
      </c>
      <c r="BW124">
        <v>1459.481</v>
      </c>
      <c r="BX124">
        <v>40.502</v>
      </c>
      <c r="BY124">
        <v>0</v>
      </c>
      <c r="BZ124">
        <v>1561561829.2</v>
      </c>
      <c r="CA124">
        <v>2.16927692307692</v>
      </c>
      <c r="CB124">
        <v>0.119480353183102</v>
      </c>
      <c r="CC124">
        <v>17.1914531145341</v>
      </c>
      <c r="CD124">
        <v>6843.86807692308</v>
      </c>
      <c r="CE124">
        <v>15</v>
      </c>
      <c r="CF124">
        <v>1561561304.1</v>
      </c>
      <c r="CG124" t="s">
        <v>251</v>
      </c>
      <c r="CH124">
        <v>4</v>
      </c>
      <c r="CI124">
        <v>2.841</v>
      </c>
      <c r="CJ124">
        <v>0.033</v>
      </c>
      <c r="CK124">
        <v>400</v>
      </c>
      <c r="CL124">
        <v>13</v>
      </c>
      <c r="CM124">
        <v>0.45</v>
      </c>
      <c r="CN124">
        <v>0.13</v>
      </c>
      <c r="CO124">
        <v>-15.9667</v>
      </c>
      <c r="CP124">
        <v>-1.84003484320561</v>
      </c>
      <c r="CQ124">
        <v>0.203610503346882</v>
      </c>
      <c r="CR124">
        <v>0</v>
      </c>
      <c r="CS124">
        <v>2.17754411764706</v>
      </c>
      <c r="CT124">
        <v>-0.331897113230839</v>
      </c>
      <c r="CU124">
        <v>0.170637534990842</v>
      </c>
      <c r="CV124">
        <v>1</v>
      </c>
      <c r="CW124">
        <v>0.615100048780488</v>
      </c>
      <c r="CX124">
        <v>1.25690088501744</v>
      </c>
      <c r="CY124">
        <v>0.125384003765593</v>
      </c>
      <c r="CZ124">
        <v>0</v>
      </c>
      <c r="DA124">
        <v>1</v>
      </c>
      <c r="DB124">
        <v>3</v>
      </c>
      <c r="DC124" t="s">
        <v>270</v>
      </c>
      <c r="DD124">
        <v>1.85569</v>
      </c>
      <c r="DE124">
        <v>1.85379</v>
      </c>
      <c r="DF124">
        <v>1.85486</v>
      </c>
      <c r="DG124">
        <v>1.85928</v>
      </c>
      <c r="DH124">
        <v>1.85364</v>
      </c>
      <c r="DI124">
        <v>1.85805</v>
      </c>
      <c r="DJ124">
        <v>1.8552</v>
      </c>
      <c r="DK124">
        <v>1.85382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2.841</v>
      </c>
      <c r="DZ124">
        <v>0.033</v>
      </c>
      <c r="EA124">
        <v>2</v>
      </c>
      <c r="EB124">
        <v>473.573</v>
      </c>
      <c r="EC124">
        <v>1009.63</v>
      </c>
      <c r="ED124">
        <v>13.7261</v>
      </c>
      <c r="EE124">
        <v>20.6212</v>
      </c>
      <c r="EF124">
        <v>30.002</v>
      </c>
      <c r="EG124">
        <v>20.3557</v>
      </c>
      <c r="EH124">
        <v>20.274</v>
      </c>
      <c r="EI124">
        <v>22.2893</v>
      </c>
      <c r="EJ124">
        <v>29.5484</v>
      </c>
      <c r="EK124">
        <v>74.8421</v>
      </c>
      <c r="EL124">
        <v>13.6003</v>
      </c>
      <c r="EM124">
        <v>355</v>
      </c>
      <c r="EN124">
        <v>13.2735</v>
      </c>
      <c r="EO124">
        <v>102.159</v>
      </c>
      <c r="EP124">
        <v>102.588</v>
      </c>
    </row>
    <row r="125" spans="1:146">
      <c r="A125">
        <v>109</v>
      </c>
      <c r="B125">
        <v>1561561790.1</v>
      </c>
      <c r="C125">
        <v>216</v>
      </c>
      <c r="D125" t="s">
        <v>473</v>
      </c>
      <c r="E125" t="s">
        <v>474</v>
      </c>
      <c r="H125">
        <v>1561561786.75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-0.0415871033052493</v>
      </c>
      <c r="AF125">
        <v>0.0466851666904882</v>
      </c>
      <c r="AG125">
        <v>3.481962316713</v>
      </c>
      <c r="AH125">
        <v>15</v>
      </c>
      <c r="AI125">
        <v>3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1561561786.75</v>
      </c>
      <c r="AU125">
        <v>322.7298</v>
      </c>
      <c r="AV125">
        <v>338.9385</v>
      </c>
      <c r="AW125">
        <v>14.17815</v>
      </c>
      <c r="AX125">
        <v>13.39038</v>
      </c>
      <c r="AY125">
        <v>500.0166</v>
      </c>
      <c r="AZ125">
        <v>100.4563</v>
      </c>
      <c r="BA125">
        <v>0.1999763</v>
      </c>
      <c r="BB125">
        <v>20.06206</v>
      </c>
      <c r="BC125">
        <v>20.82192</v>
      </c>
      <c r="BD125">
        <v>999.9</v>
      </c>
      <c r="BE125">
        <v>0</v>
      </c>
      <c r="BF125">
        <v>0</v>
      </c>
      <c r="BG125">
        <v>9983.378</v>
      </c>
      <c r="BH125">
        <v>0</v>
      </c>
      <c r="BI125">
        <v>237.9597</v>
      </c>
      <c r="BJ125">
        <v>1499.987</v>
      </c>
      <c r="BK125">
        <v>0.9729967</v>
      </c>
      <c r="BL125">
        <v>0.02700338</v>
      </c>
      <c r="BM125">
        <v>0</v>
      </c>
      <c r="BN125">
        <v>2.13516</v>
      </c>
      <c r="BO125">
        <v>0</v>
      </c>
      <c r="BP125">
        <v>6843.641</v>
      </c>
      <c r="BQ125">
        <v>15082.61</v>
      </c>
      <c r="BR125">
        <v>37.75</v>
      </c>
      <c r="BS125">
        <v>39.7934</v>
      </c>
      <c r="BT125">
        <v>38.937</v>
      </c>
      <c r="BU125">
        <v>38</v>
      </c>
      <c r="BV125">
        <v>37.375</v>
      </c>
      <c r="BW125">
        <v>1459.483</v>
      </c>
      <c r="BX125">
        <v>40.504</v>
      </c>
      <c r="BY125">
        <v>0</v>
      </c>
      <c r="BZ125">
        <v>1561561831</v>
      </c>
      <c r="CA125">
        <v>2.16467692307692</v>
      </c>
      <c r="CB125">
        <v>0.175849585821505</v>
      </c>
      <c r="CC125">
        <v>0.790085669214086</v>
      </c>
      <c r="CD125">
        <v>6845.01884615385</v>
      </c>
      <c r="CE125">
        <v>15</v>
      </c>
      <c r="CF125">
        <v>1561561304.1</v>
      </c>
      <c r="CG125" t="s">
        <v>251</v>
      </c>
      <c r="CH125">
        <v>4</v>
      </c>
      <c r="CI125">
        <v>2.841</v>
      </c>
      <c r="CJ125">
        <v>0.033</v>
      </c>
      <c r="CK125">
        <v>400</v>
      </c>
      <c r="CL125">
        <v>13</v>
      </c>
      <c r="CM125">
        <v>0.45</v>
      </c>
      <c r="CN125">
        <v>0.13</v>
      </c>
      <c r="CO125">
        <v>-16.0222463414634</v>
      </c>
      <c r="CP125">
        <v>-1.87754843205563</v>
      </c>
      <c r="CQ125">
        <v>0.205829617079523</v>
      </c>
      <c r="CR125">
        <v>0</v>
      </c>
      <c r="CS125">
        <v>2.17620294117647</v>
      </c>
      <c r="CT125">
        <v>-0.08417286806115</v>
      </c>
      <c r="CU125">
        <v>0.174122798935109</v>
      </c>
      <c r="CV125">
        <v>1</v>
      </c>
      <c r="CW125">
        <v>0.650043463414634</v>
      </c>
      <c r="CX125">
        <v>1.24909419512188</v>
      </c>
      <c r="CY125">
        <v>0.124739056589482</v>
      </c>
      <c r="CZ125">
        <v>0</v>
      </c>
      <c r="DA125">
        <v>1</v>
      </c>
      <c r="DB125">
        <v>3</v>
      </c>
      <c r="DC125" t="s">
        <v>270</v>
      </c>
      <c r="DD125">
        <v>1.85571</v>
      </c>
      <c r="DE125">
        <v>1.85379</v>
      </c>
      <c r="DF125">
        <v>1.85486</v>
      </c>
      <c r="DG125">
        <v>1.85928</v>
      </c>
      <c r="DH125">
        <v>1.85364</v>
      </c>
      <c r="DI125">
        <v>1.85805</v>
      </c>
      <c r="DJ125">
        <v>1.85522</v>
      </c>
      <c r="DK125">
        <v>1.85381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2.841</v>
      </c>
      <c r="DZ125">
        <v>0.033</v>
      </c>
      <c r="EA125">
        <v>2</v>
      </c>
      <c r="EB125">
        <v>473.351</v>
      </c>
      <c r="EC125">
        <v>1009.11</v>
      </c>
      <c r="ED125">
        <v>13.6966</v>
      </c>
      <c r="EE125">
        <v>20.6273</v>
      </c>
      <c r="EF125">
        <v>30.0019</v>
      </c>
      <c r="EG125">
        <v>20.3613</v>
      </c>
      <c r="EH125">
        <v>20.2792</v>
      </c>
      <c r="EI125">
        <v>22.4831</v>
      </c>
      <c r="EJ125">
        <v>29.5484</v>
      </c>
      <c r="EK125">
        <v>74.8421</v>
      </c>
      <c r="EL125">
        <v>13.6003</v>
      </c>
      <c r="EM125">
        <v>360</v>
      </c>
      <c r="EN125">
        <v>13.2762</v>
      </c>
      <c r="EO125">
        <v>102.159</v>
      </c>
      <c r="EP125">
        <v>102.587</v>
      </c>
    </row>
    <row r="126" spans="1:146">
      <c r="A126">
        <v>110</v>
      </c>
      <c r="B126">
        <v>1561561792.1</v>
      </c>
      <c r="C126">
        <v>218</v>
      </c>
      <c r="D126" t="s">
        <v>475</v>
      </c>
      <c r="E126" t="s">
        <v>476</v>
      </c>
      <c r="H126">
        <v>1561561788.75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-0.0416077037919165</v>
      </c>
      <c r="AF126">
        <v>0.0467082925414739</v>
      </c>
      <c r="AG126">
        <v>3.48332566153978</v>
      </c>
      <c r="AH126">
        <v>15</v>
      </c>
      <c r="AI126">
        <v>3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1561561788.75</v>
      </c>
      <c r="AU126">
        <v>326.0491</v>
      </c>
      <c r="AV126">
        <v>342.2819</v>
      </c>
      <c r="AW126">
        <v>14.1606</v>
      </c>
      <c r="AX126">
        <v>13.36342</v>
      </c>
      <c r="AY126">
        <v>500.0196</v>
      </c>
      <c r="AZ126">
        <v>100.4557</v>
      </c>
      <c r="BA126">
        <v>0.1999482</v>
      </c>
      <c r="BB126">
        <v>20.06525</v>
      </c>
      <c r="BC126">
        <v>20.82368</v>
      </c>
      <c r="BD126">
        <v>999.9</v>
      </c>
      <c r="BE126">
        <v>0</v>
      </c>
      <c r="BF126">
        <v>0</v>
      </c>
      <c r="BG126">
        <v>9988.383</v>
      </c>
      <c r="BH126">
        <v>0</v>
      </c>
      <c r="BI126">
        <v>237.946</v>
      </c>
      <c r="BJ126">
        <v>1500.011</v>
      </c>
      <c r="BK126">
        <v>0.972997</v>
      </c>
      <c r="BL126">
        <v>0.02700301</v>
      </c>
      <c r="BM126">
        <v>0</v>
      </c>
      <c r="BN126">
        <v>2.259</v>
      </c>
      <c r="BO126">
        <v>0</v>
      </c>
      <c r="BP126">
        <v>6844.179</v>
      </c>
      <c r="BQ126">
        <v>15082.84</v>
      </c>
      <c r="BR126">
        <v>37.75</v>
      </c>
      <c r="BS126">
        <v>39.781</v>
      </c>
      <c r="BT126">
        <v>38.9559</v>
      </c>
      <c r="BU126">
        <v>38</v>
      </c>
      <c r="BV126">
        <v>37.375</v>
      </c>
      <c r="BW126">
        <v>1459.507</v>
      </c>
      <c r="BX126">
        <v>40.504</v>
      </c>
      <c r="BY126">
        <v>0</v>
      </c>
      <c r="BZ126">
        <v>1561561832.8</v>
      </c>
      <c r="CA126">
        <v>2.19707307692308</v>
      </c>
      <c r="CB126">
        <v>0.158157271660733</v>
      </c>
      <c r="CC126">
        <v>-15.5247861959816</v>
      </c>
      <c r="CD126">
        <v>6845.21461538462</v>
      </c>
      <c r="CE126">
        <v>15</v>
      </c>
      <c r="CF126">
        <v>1561561304.1</v>
      </c>
      <c r="CG126" t="s">
        <v>251</v>
      </c>
      <c r="CH126">
        <v>4</v>
      </c>
      <c r="CI126">
        <v>2.841</v>
      </c>
      <c r="CJ126">
        <v>0.033</v>
      </c>
      <c r="CK126">
        <v>400</v>
      </c>
      <c r="CL126">
        <v>13</v>
      </c>
      <c r="CM126">
        <v>0.45</v>
      </c>
      <c r="CN126">
        <v>0.13</v>
      </c>
      <c r="CO126">
        <v>-16.060443902439</v>
      </c>
      <c r="CP126">
        <v>-1.68593937282219</v>
      </c>
      <c r="CQ126">
        <v>0.195178126334395</v>
      </c>
      <c r="CR126">
        <v>0</v>
      </c>
      <c r="CS126">
        <v>2.19891764705882</v>
      </c>
      <c r="CT126">
        <v>-0.0222849420655947</v>
      </c>
      <c r="CU126">
        <v>0.178439082488029</v>
      </c>
      <c r="CV126">
        <v>1</v>
      </c>
      <c r="CW126">
        <v>0.68324943902439</v>
      </c>
      <c r="CX126">
        <v>1.11060612543547</v>
      </c>
      <c r="CY126">
        <v>0.113574244463978</v>
      </c>
      <c r="CZ126">
        <v>0</v>
      </c>
      <c r="DA126">
        <v>1</v>
      </c>
      <c r="DB126">
        <v>3</v>
      </c>
      <c r="DC126" t="s">
        <v>270</v>
      </c>
      <c r="DD126">
        <v>1.85572</v>
      </c>
      <c r="DE126">
        <v>1.85379</v>
      </c>
      <c r="DF126">
        <v>1.85486</v>
      </c>
      <c r="DG126">
        <v>1.85928</v>
      </c>
      <c r="DH126">
        <v>1.85364</v>
      </c>
      <c r="DI126">
        <v>1.85806</v>
      </c>
      <c r="DJ126">
        <v>1.85521</v>
      </c>
      <c r="DK126">
        <v>1.8538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2.841</v>
      </c>
      <c r="DZ126">
        <v>0.033</v>
      </c>
      <c r="EA126">
        <v>2</v>
      </c>
      <c r="EB126">
        <v>473.591</v>
      </c>
      <c r="EC126">
        <v>1007.96</v>
      </c>
      <c r="ED126">
        <v>13.6597</v>
      </c>
      <c r="EE126">
        <v>20.633</v>
      </c>
      <c r="EF126">
        <v>30.0021</v>
      </c>
      <c r="EG126">
        <v>20.3669</v>
      </c>
      <c r="EH126">
        <v>20.2848</v>
      </c>
      <c r="EI126">
        <v>22.6189</v>
      </c>
      <c r="EJ126">
        <v>29.5484</v>
      </c>
      <c r="EK126">
        <v>74.8421</v>
      </c>
      <c r="EL126">
        <v>13.5331</v>
      </c>
      <c r="EM126">
        <v>360</v>
      </c>
      <c r="EN126">
        <v>13.2858</v>
      </c>
      <c r="EO126">
        <v>102.157</v>
      </c>
      <c r="EP126">
        <v>102.586</v>
      </c>
    </row>
    <row r="127" spans="1:146">
      <c r="A127">
        <v>111</v>
      </c>
      <c r="B127">
        <v>1561561794.1</v>
      </c>
      <c r="C127">
        <v>220</v>
      </c>
      <c r="D127" t="s">
        <v>477</v>
      </c>
      <c r="E127" t="s">
        <v>478</v>
      </c>
      <c r="H127">
        <v>1561561790.75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-0.0416258040224773</v>
      </c>
      <c r="AF127">
        <v>0.0467286116359457</v>
      </c>
      <c r="AG127">
        <v>3.48452334465327</v>
      </c>
      <c r="AH127">
        <v>15</v>
      </c>
      <c r="AI127">
        <v>3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1561561790.75</v>
      </c>
      <c r="AU127">
        <v>329.3621</v>
      </c>
      <c r="AV127">
        <v>345.6616</v>
      </c>
      <c r="AW127">
        <v>14.13773</v>
      </c>
      <c r="AX127">
        <v>13.34614</v>
      </c>
      <c r="AY127">
        <v>499.9817</v>
      </c>
      <c r="AZ127">
        <v>100.4554</v>
      </c>
      <c r="BA127">
        <v>0.199924</v>
      </c>
      <c r="BB127">
        <v>20.06806</v>
      </c>
      <c r="BC127">
        <v>20.82382</v>
      </c>
      <c r="BD127">
        <v>999.9</v>
      </c>
      <c r="BE127">
        <v>0</v>
      </c>
      <c r="BF127">
        <v>0</v>
      </c>
      <c r="BG127">
        <v>9992.758</v>
      </c>
      <c r="BH127">
        <v>0</v>
      </c>
      <c r="BI127">
        <v>237.9017</v>
      </c>
      <c r="BJ127">
        <v>1500.02</v>
      </c>
      <c r="BK127">
        <v>0.9729953</v>
      </c>
      <c r="BL127">
        <v>0.02700475</v>
      </c>
      <c r="BM127">
        <v>0</v>
      </c>
      <c r="BN127">
        <v>2.22745</v>
      </c>
      <c r="BO127">
        <v>0</v>
      </c>
      <c r="BP127">
        <v>6846.174</v>
      </c>
      <c r="BQ127">
        <v>15082.92</v>
      </c>
      <c r="BR127">
        <v>37.75</v>
      </c>
      <c r="BS127">
        <v>39.7934</v>
      </c>
      <c r="BT127">
        <v>38.9622</v>
      </c>
      <c r="BU127">
        <v>38</v>
      </c>
      <c r="BV127">
        <v>37.375</v>
      </c>
      <c r="BW127">
        <v>1459.514</v>
      </c>
      <c r="BX127">
        <v>40.506</v>
      </c>
      <c r="BY127">
        <v>0</v>
      </c>
      <c r="BZ127">
        <v>1561561834.6</v>
      </c>
      <c r="CA127">
        <v>2.17325769230769</v>
      </c>
      <c r="CB127">
        <v>-0.142314515914549</v>
      </c>
      <c r="CC127">
        <v>-9.19213662010115</v>
      </c>
      <c r="CD127">
        <v>6845.52346153846</v>
      </c>
      <c r="CE127">
        <v>15</v>
      </c>
      <c r="CF127">
        <v>1561561304.1</v>
      </c>
      <c r="CG127" t="s">
        <v>251</v>
      </c>
      <c r="CH127">
        <v>4</v>
      </c>
      <c r="CI127">
        <v>2.841</v>
      </c>
      <c r="CJ127">
        <v>0.033</v>
      </c>
      <c r="CK127">
        <v>400</v>
      </c>
      <c r="CL127">
        <v>13</v>
      </c>
      <c r="CM127">
        <v>0.45</v>
      </c>
      <c r="CN127">
        <v>0.13</v>
      </c>
      <c r="CO127">
        <v>-16.1289512195122</v>
      </c>
      <c r="CP127">
        <v>-1.5158947735192</v>
      </c>
      <c r="CQ127">
        <v>0.176838755439361</v>
      </c>
      <c r="CR127">
        <v>0</v>
      </c>
      <c r="CS127">
        <v>2.17730882352941</v>
      </c>
      <c r="CT127">
        <v>-0.118396854075968</v>
      </c>
      <c r="CU127">
        <v>0.191616114954825</v>
      </c>
      <c r="CV127">
        <v>1</v>
      </c>
      <c r="CW127">
        <v>0.711532024390244</v>
      </c>
      <c r="CX127">
        <v>0.863537728223034</v>
      </c>
      <c r="CY127">
        <v>0.0940505674604548</v>
      </c>
      <c r="CZ127">
        <v>0</v>
      </c>
      <c r="DA127">
        <v>1</v>
      </c>
      <c r="DB127">
        <v>3</v>
      </c>
      <c r="DC127" t="s">
        <v>270</v>
      </c>
      <c r="DD127">
        <v>1.85572</v>
      </c>
      <c r="DE127">
        <v>1.85379</v>
      </c>
      <c r="DF127">
        <v>1.85486</v>
      </c>
      <c r="DG127">
        <v>1.85928</v>
      </c>
      <c r="DH127">
        <v>1.85364</v>
      </c>
      <c r="DI127">
        <v>1.85806</v>
      </c>
      <c r="DJ127">
        <v>1.8552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2.841</v>
      </c>
      <c r="DZ127">
        <v>0.033</v>
      </c>
      <c r="EA127">
        <v>2</v>
      </c>
      <c r="EB127">
        <v>473.384</v>
      </c>
      <c r="EC127">
        <v>1008.4</v>
      </c>
      <c r="ED127">
        <v>13.6261</v>
      </c>
      <c r="EE127">
        <v>20.6392</v>
      </c>
      <c r="EF127">
        <v>30.0018</v>
      </c>
      <c r="EG127">
        <v>20.3726</v>
      </c>
      <c r="EH127">
        <v>20.2908</v>
      </c>
      <c r="EI127">
        <v>22.8083</v>
      </c>
      <c r="EJ127">
        <v>29.5484</v>
      </c>
      <c r="EK127">
        <v>74.8421</v>
      </c>
      <c r="EL127">
        <v>13.5331</v>
      </c>
      <c r="EM127">
        <v>365</v>
      </c>
      <c r="EN127">
        <v>13.2943</v>
      </c>
      <c r="EO127">
        <v>102.157</v>
      </c>
      <c r="EP127">
        <v>102.584</v>
      </c>
    </row>
    <row r="128" spans="1:146">
      <c r="A128">
        <v>112</v>
      </c>
      <c r="B128">
        <v>1561561796.1</v>
      </c>
      <c r="C128">
        <v>222</v>
      </c>
      <c r="D128" t="s">
        <v>479</v>
      </c>
      <c r="E128" t="s">
        <v>480</v>
      </c>
      <c r="H128">
        <v>1561561792.75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-0.0416579535401332</v>
      </c>
      <c r="AF128">
        <v>0.0467647022859668</v>
      </c>
      <c r="AG128">
        <v>3.48665021411657</v>
      </c>
      <c r="AH128">
        <v>15</v>
      </c>
      <c r="AI128">
        <v>3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1561561792.75</v>
      </c>
      <c r="AU128">
        <v>332.673</v>
      </c>
      <c r="AV128">
        <v>349.0094</v>
      </c>
      <c r="AW128">
        <v>14.11193</v>
      </c>
      <c r="AX128">
        <v>13.3406</v>
      </c>
      <c r="AY128">
        <v>499.9714</v>
      </c>
      <c r="AZ128">
        <v>100.4557</v>
      </c>
      <c r="BA128">
        <v>0.1999437</v>
      </c>
      <c r="BB128">
        <v>20.07011</v>
      </c>
      <c r="BC128">
        <v>20.82553</v>
      </c>
      <c r="BD128">
        <v>999.9</v>
      </c>
      <c r="BE128">
        <v>0</v>
      </c>
      <c r="BF128">
        <v>0</v>
      </c>
      <c r="BG128">
        <v>10000.446</v>
      </c>
      <c r="BH128">
        <v>0</v>
      </c>
      <c r="BI128">
        <v>237.7939</v>
      </c>
      <c r="BJ128">
        <v>1500.022</v>
      </c>
      <c r="BK128">
        <v>0.9729953</v>
      </c>
      <c r="BL128">
        <v>0.02700477</v>
      </c>
      <c r="BM128">
        <v>0</v>
      </c>
      <c r="BN128">
        <v>2.19332</v>
      </c>
      <c r="BO128">
        <v>0</v>
      </c>
      <c r="BP128">
        <v>6845.793</v>
      </c>
      <c r="BQ128">
        <v>15082.95</v>
      </c>
      <c r="BR128">
        <v>37.75</v>
      </c>
      <c r="BS128">
        <v>39.7996</v>
      </c>
      <c r="BT128">
        <v>38.9748</v>
      </c>
      <c r="BU128">
        <v>38</v>
      </c>
      <c r="BV128">
        <v>37.375</v>
      </c>
      <c r="BW128">
        <v>1459.516</v>
      </c>
      <c r="BX128">
        <v>40.506</v>
      </c>
      <c r="BY128">
        <v>0</v>
      </c>
      <c r="BZ128">
        <v>1561561837</v>
      </c>
      <c r="CA128">
        <v>2.14701923076923</v>
      </c>
      <c r="CB128">
        <v>-0.434581184673721</v>
      </c>
      <c r="CC128">
        <v>8.01811965872205</v>
      </c>
      <c r="CD128">
        <v>6844.81884615385</v>
      </c>
      <c r="CE128">
        <v>15</v>
      </c>
      <c r="CF128">
        <v>1561561304.1</v>
      </c>
      <c r="CG128" t="s">
        <v>251</v>
      </c>
      <c r="CH128">
        <v>4</v>
      </c>
      <c r="CI128">
        <v>2.841</v>
      </c>
      <c r="CJ128">
        <v>0.033</v>
      </c>
      <c r="CK128">
        <v>400</v>
      </c>
      <c r="CL128">
        <v>13</v>
      </c>
      <c r="CM128">
        <v>0.45</v>
      </c>
      <c r="CN128">
        <v>0.13</v>
      </c>
      <c r="CO128">
        <v>-16.1876804878049</v>
      </c>
      <c r="CP128">
        <v>-1.44317979094075</v>
      </c>
      <c r="CQ128">
        <v>0.167902062364057</v>
      </c>
      <c r="CR128">
        <v>0</v>
      </c>
      <c r="CS128">
        <v>2.16371470588235</v>
      </c>
      <c r="CT128">
        <v>-0.075887788452046</v>
      </c>
      <c r="CU128">
        <v>0.193831576575786</v>
      </c>
      <c r="CV128">
        <v>1</v>
      </c>
      <c r="CW128">
        <v>0.732664195121951</v>
      </c>
      <c r="CX128">
        <v>0.563143296167237</v>
      </c>
      <c r="CY128">
        <v>0.0717924433883486</v>
      </c>
      <c r="CZ128">
        <v>0</v>
      </c>
      <c r="DA128">
        <v>1</v>
      </c>
      <c r="DB128">
        <v>3</v>
      </c>
      <c r="DC128" t="s">
        <v>270</v>
      </c>
      <c r="DD128">
        <v>1.85572</v>
      </c>
      <c r="DE128">
        <v>1.85379</v>
      </c>
      <c r="DF128">
        <v>1.85486</v>
      </c>
      <c r="DG128">
        <v>1.85928</v>
      </c>
      <c r="DH128">
        <v>1.85363</v>
      </c>
      <c r="DI128">
        <v>1.85805</v>
      </c>
      <c r="DJ128">
        <v>1.8552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2.841</v>
      </c>
      <c r="DZ128">
        <v>0.033</v>
      </c>
      <c r="EA128">
        <v>2</v>
      </c>
      <c r="EB128">
        <v>473.274</v>
      </c>
      <c r="EC128">
        <v>1009.01</v>
      </c>
      <c r="ED128">
        <v>13.5873</v>
      </c>
      <c r="EE128">
        <v>20.6452</v>
      </c>
      <c r="EF128">
        <v>30.0017</v>
      </c>
      <c r="EG128">
        <v>20.3778</v>
      </c>
      <c r="EH128">
        <v>20.2964</v>
      </c>
      <c r="EI128">
        <v>23.0005</v>
      </c>
      <c r="EJ128">
        <v>29.5484</v>
      </c>
      <c r="EK128">
        <v>74.8421</v>
      </c>
      <c r="EL128">
        <v>13.5331</v>
      </c>
      <c r="EM128">
        <v>370</v>
      </c>
      <c r="EN128">
        <v>13.3089</v>
      </c>
      <c r="EO128">
        <v>102.156</v>
      </c>
      <c r="EP128">
        <v>102.583</v>
      </c>
    </row>
    <row r="129" spans="1:146">
      <c r="A129">
        <v>113</v>
      </c>
      <c r="B129">
        <v>1561561798.1</v>
      </c>
      <c r="C129">
        <v>224</v>
      </c>
      <c r="D129" t="s">
        <v>481</v>
      </c>
      <c r="E129" t="s">
        <v>482</v>
      </c>
      <c r="H129">
        <v>1561561794.75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-0.0416594937006885</v>
      </c>
      <c r="AF129">
        <v>0.0467664312511156</v>
      </c>
      <c r="AG129">
        <v>3.48675208992107</v>
      </c>
      <c r="AH129">
        <v>15</v>
      </c>
      <c r="AI129">
        <v>3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1561561794.75</v>
      </c>
      <c r="AU129">
        <v>335.9786</v>
      </c>
      <c r="AV129">
        <v>352.3596</v>
      </c>
      <c r="AW129">
        <v>14.08557</v>
      </c>
      <c r="AX129">
        <v>13.34102</v>
      </c>
      <c r="AY129">
        <v>500.0104</v>
      </c>
      <c r="AZ129">
        <v>100.4563</v>
      </c>
      <c r="BA129">
        <v>0.1999962</v>
      </c>
      <c r="BB129">
        <v>20.07157</v>
      </c>
      <c r="BC129">
        <v>20.82858</v>
      </c>
      <c r="BD129">
        <v>999.9</v>
      </c>
      <c r="BE129">
        <v>0</v>
      </c>
      <c r="BF129">
        <v>0</v>
      </c>
      <c r="BG129">
        <v>10000.756</v>
      </c>
      <c r="BH129">
        <v>0</v>
      </c>
      <c r="BI129">
        <v>237.7263</v>
      </c>
      <c r="BJ129">
        <v>1499.979</v>
      </c>
      <c r="BK129">
        <v>0.9729947</v>
      </c>
      <c r="BL129">
        <v>0.02700555</v>
      </c>
      <c r="BM129">
        <v>0</v>
      </c>
      <c r="BN129">
        <v>2.13268</v>
      </c>
      <c r="BO129">
        <v>0</v>
      </c>
      <c r="BP129">
        <v>6846.495</v>
      </c>
      <c r="BQ129">
        <v>15082.52</v>
      </c>
      <c r="BR129">
        <v>37.75</v>
      </c>
      <c r="BS129">
        <v>39.8058</v>
      </c>
      <c r="BT129">
        <v>38.9811</v>
      </c>
      <c r="BU129">
        <v>38</v>
      </c>
      <c r="BV129">
        <v>37.375</v>
      </c>
      <c r="BW129">
        <v>1459.473</v>
      </c>
      <c r="BX129">
        <v>40.506</v>
      </c>
      <c r="BY129">
        <v>0</v>
      </c>
      <c r="BZ129">
        <v>1561561838.8</v>
      </c>
      <c r="CA129">
        <v>2.14776923076923</v>
      </c>
      <c r="CB129">
        <v>-0.101059816056164</v>
      </c>
      <c r="CC129">
        <v>23.061196546348</v>
      </c>
      <c r="CD129">
        <v>6845.02153846154</v>
      </c>
      <c r="CE129">
        <v>15</v>
      </c>
      <c r="CF129">
        <v>1561561304.1</v>
      </c>
      <c r="CG129" t="s">
        <v>251</v>
      </c>
      <c r="CH129">
        <v>4</v>
      </c>
      <c r="CI129">
        <v>2.841</v>
      </c>
      <c r="CJ129">
        <v>0.033</v>
      </c>
      <c r="CK129">
        <v>400</v>
      </c>
      <c r="CL129">
        <v>13</v>
      </c>
      <c r="CM129">
        <v>0.45</v>
      </c>
      <c r="CN129">
        <v>0.13</v>
      </c>
      <c r="CO129">
        <v>-16.2268780487805</v>
      </c>
      <c r="CP129">
        <v>-1.257493379791</v>
      </c>
      <c r="CQ129">
        <v>0.154946769006201</v>
      </c>
      <c r="CR129">
        <v>0</v>
      </c>
      <c r="CS129">
        <v>2.16257647058824</v>
      </c>
      <c r="CT129">
        <v>-0.261778283667039</v>
      </c>
      <c r="CU129">
        <v>0.187331866669545</v>
      </c>
      <c r="CV129">
        <v>1</v>
      </c>
      <c r="CW129">
        <v>0.746035512195122</v>
      </c>
      <c r="CX129">
        <v>0.244540264808369</v>
      </c>
      <c r="CY129">
        <v>0.0516747354498388</v>
      </c>
      <c r="CZ129">
        <v>0</v>
      </c>
      <c r="DA129">
        <v>1</v>
      </c>
      <c r="DB129">
        <v>3</v>
      </c>
      <c r="DC129" t="s">
        <v>270</v>
      </c>
      <c r="DD129">
        <v>1.85571</v>
      </c>
      <c r="DE129">
        <v>1.85379</v>
      </c>
      <c r="DF129">
        <v>1.85486</v>
      </c>
      <c r="DG129">
        <v>1.85928</v>
      </c>
      <c r="DH129">
        <v>1.85364</v>
      </c>
      <c r="DI129">
        <v>1.85804</v>
      </c>
      <c r="DJ129">
        <v>1.8552</v>
      </c>
      <c r="DK129">
        <v>1.8538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2.841</v>
      </c>
      <c r="DZ129">
        <v>0.033</v>
      </c>
      <c r="EA129">
        <v>2</v>
      </c>
      <c r="EB129">
        <v>473.645</v>
      </c>
      <c r="EC129">
        <v>1008.26</v>
      </c>
      <c r="ED129">
        <v>13.5497</v>
      </c>
      <c r="EE129">
        <v>20.6506</v>
      </c>
      <c r="EF129">
        <v>30.0017</v>
      </c>
      <c r="EG129">
        <v>20.3835</v>
      </c>
      <c r="EH129">
        <v>20.302</v>
      </c>
      <c r="EI129">
        <v>23.1353</v>
      </c>
      <c r="EJ129">
        <v>29.5484</v>
      </c>
      <c r="EK129">
        <v>74.8421</v>
      </c>
      <c r="EL129">
        <v>13.4612</v>
      </c>
      <c r="EM129">
        <v>370</v>
      </c>
      <c r="EN129">
        <v>13.3224</v>
      </c>
      <c r="EO129">
        <v>102.153</v>
      </c>
      <c r="EP129">
        <v>102.581</v>
      </c>
    </row>
    <row r="130" spans="1:146">
      <c r="A130">
        <v>114</v>
      </c>
      <c r="B130">
        <v>1561561800.1</v>
      </c>
      <c r="C130">
        <v>226</v>
      </c>
      <c r="D130" t="s">
        <v>483</v>
      </c>
      <c r="E130" t="s">
        <v>484</v>
      </c>
      <c r="H130">
        <v>1561561796.75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-0.0416984127809534</v>
      </c>
      <c r="AF130">
        <v>0.0468101213282116</v>
      </c>
      <c r="AG130">
        <v>3.48932600355686</v>
      </c>
      <c r="AH130">
        <v>15</v>
      </c>
      <c r="AI130">
        <v>3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1561561796.75</v>
      </c>
      <c r="AU130">
        <v>339.2861</v>
      </c>
      <c r="AV130">
        <v>355.7297</v>
      </c>
      <c r="AW130">
        <v>14.0602</v>
      </c>
      <c r="AX130">
        <v>13.34243</v>
      </c>
      <c r="AY130">
        <v>499.9863</v>
      </c>
      <c r="AZ130">
        <v>100.4566</v>
      </c>
      <c r="BA130">
        <v>0.1999079</v>
      </c>
      <c r="BB130">
        <v>20.07299</v>
      </c>
      <c r="BC130">
        <v>20.82995</v>
      </c>
      <c r="BD130">
        <v>999.9</v>
      </c>
      <c r="BE130">
        <v>0</v>
      </c>
      <c r="BF130">
        <v>0</v>
      </c>
      <c r="BG130">
        <v>10010.069</v>
      </c>
      <c r="BH130">
        <v>0</v>
      </c>
      <c r="BI130">
        <v>237.7098</v>
      </c>
      <c r="BJ130">
        <v>1500.007</v>
      </c>
      <c r="BK130">
        <v>0.9729933</v>
      </c>
      <c r="BL130">
        <v>0.02700688</v>
      </c>
      <c r="BM130">
        <v>0</v>
      </c>
      <c r="BN130">
        <v>2.16225</v>
      </c>
      <c r="BO130">
        <v>0</v>
      </c>
      <c r="BP130">
        <v>6848.125</v>
      </c>
      <c r="BQ130">
        <v>15082.79</v>
      </c>
      <c r="BR130">
        <v>37.75</v>
      </c>
      <c r="BS130">
        <v>39.7996</v>
      </c>
      <c r="BT130">
        <v>38.9874</v>
      </c>
      <c r="BU130">
        <v>38</v>
      </c>
      <c r="BV130">
        <v>37.375</v>
      </c>
      <c r="BW130">
        <v>1459.499</v>
      </c>
      <c r="BX130">
        <v>40.508</v>
      </c>
      <c r="BY130">
        <v>0</v>
      </c>
      <c r="BZ130">
        <v>1561561840.6</v>
      </c>
      <c r="CA130">
        <v>2.17836153846154</v>
      </c>
      <c r="CB130">
        <v>0.403186341239082</v>
      </c>
      <c r="CC130">
        <v>30.6652989550719</v>
      </c>
      <c r="CD130">
        <v>6846.36692307692</v>
      </c>
      <c r="CE130">
        <v>15</v>
      </c>
      <c r="CF130">
        <v>1561561304.1</v>
      </c>
      <c r="CG130" t="s">
        <v>251</v>
      </c>
      <c r="CH130">
        <v>4</v>
      </c>
      <c r="CI130">
        <v>2.841</v>
      </c>
      <c r="CJ130">
        <v>0.033</v>
      </c>
      <c r="CK130">
        <v>400</v>
      </c>
      <c r="CL130">
        <v>13</v>
      </c>
      <c r="CM130">
        <v>0.45</v>
      </c>
      <c r="CN130">
        <v>0.13</v>
      </c>
      <c r="CO130">
        <v>-16.2836024390244</v>
      </c>
      <c r="CP130">
        <v>-1.1593986062718</v>
      </c>
      <c r="CQ130">
        <v>0.14403103406745</v>
      </c>
      <c r="CR130">
        <v>0</v>
      </c>
      <c r="CS130">
        <v>2.18125588235294</v>
      </c>
      <c r="CT130">
        <v>0.10174828728728</v>
      </c>
      <c r="CU130">
        <v>0.196709254232464</v>
      </c>
      <c r="CV130">
        <v>1</v>
      </c>
      <c r="CW130">
        <v>0.751665512195122</v>
      </c>
      <c r="CX130">
        <v>-0.0580702996515763</v>
      </c>
      <c r="CY130">
        <v>0.0407879813725192</v>
      </c>
      <c r="CZ130">
        <v>1</v>
      </c>
      <c r="DA130">
        <v>2</v>
      </c>
      <c r="DB130">
        <v>3</v>
      </c>
      <c r="DC130" t="s">
        <v>252</v>
      </c>
      <c r="DD130">
        <v>1.85569</v>
      </c>
      <c r="DE130">
        <v>1.85379</v>
      </c>
      <c r="DF130">
        <v>1.85486</v>
      </c>
      <c r="DG130">
        <v>1.85928</v>
      </c>
      <c r="DH130">
        <v>1.85364</v>
      </c>
      <c r="DI130">
        <v>1.85803</v>
      </c>
      <c r="DJ130">
        <v>1.85519</v>
      </c>
      <c r="DK130">
        <v>1.8538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2.841</v>
      </c>
      <c r="DZ130">
        <v>0.033</v>
      </c>
      <c r="EA130">
        <v>2</v>
      </c>
      <c r="EB130">
        <v>473.398</v>
      </c>
      <c r="EC130">
        <v>1008.3</v>
      </c>
      <c r="ED130">
        <v>13.5155</v>
      </c>
      <c r="EE130">
        <v>20.6563</v>
      </c>
      <c r="EF130">
        <v>30.0015</v>
      </c>
      <c r="EG130">
        <v>20.3895</v>
      </c>
      <c r="EH130">
        <v>20.3076</v>
      </c>
      <c r="EI130">
        <v>23.3261</v>
      </c>
      <c r="EJ130">
        <v>29.5484</v>
      </c>
      <c r="EK130">
        <v>74.8421</v>
      </c>
      <c r="EL130">
        <v>13.4612</v>
      </c>
      <c r="EM130">
        <v>375</v>
      </c>
      <c r="EN130">
        <v>13.3261</v>
      </c>
      <c r="EO130">
        <v>102.153</v>
      </c>
      <c r="EP130">
        <v>102.579</v>
      </c>
    </row>
    <row r="131" spans="1:146">
      <c r="A131">
        <v>115</v>
      </c>
      <c r="B131">
        <v>1561561802.1</v>
      </c>
      <c r="C131">
        <v>228</v>
      </c>
      <c r="D131" t="s">
        <v>485</v>
      </c>
      <c r="E131" t="s">
        <v>486</v>
      </c>
      <c r="H131">
        <v>1561561798.75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-0.0417338995896417</v>
      </c>
      <c r="AF131">
        <v>0.0468499583797794</v>
      </c>
      <c r="AG131">
        <v>3.49167219185977</v>
      </c>
      <c r="AH131">
        <v>15</v>
      </c>
      <c r="AI131">
        <v>3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1561561798.75</v>
      </c>
      <c r="AU131">
        <v>342.6062</v>
      </c>
      <c r="AV131">
        <v>359.0572</v>
      </c>
      <c r="AW131">
        <v>14.037</v>
      </c>
      <c r="AX131">
        <v>13.34436</v>
      </c>
      <c r="AY131">
        <v>499.984</v>
      </c>
      <c r="AZ131">
        <v>100.4569</v>
      </c>
      <c r="BA131">
        <v>0.1998648</v>
      </c>
      <c r="BB131">
        <v>20.0726</v>
      </c>
      <c r="BC131">
        <v>20.8306</v>
      </c>
      <c r="BD131">
        <v>999.9</v>
      </c>
      <c r="BE131">
        <v>0</v>
      </c>
      <c r="BF131">
        <v>0</v>
      </c>
      <c r="BG131">
        <v>10018.558</v>
      </c>
      <c r="BH131">
        <v>0</v>
      </c>
      <c r="BI131">
        <v>237.7748</v>
      </c>
      <c r="BJ131">
        <v>1499.984</v>
      </c>
      <c r="BK131">
        <v>0.9729947</v>
      </c>
      <c r="BL131">
        <v>0.02700551</v>
      </c>
      <c r="BM131">
        <v>0</v>
      </c>
      <c r="BN131">
        <v>2.23541</v>
      </c>
      <c r="BO131">
        <v>0</v>
      </c>
      <c r="BP131">
        <v>6851.63</v>
      </c>
      <c r="BQ131">
        <v>15082.56</v>
      </c>
      <c r="BR131">
        <v>37.75</v>
      </c>
      <c r="BS131">
        <v>39.781</v>
      </c>
      <c r="BT131">
        <v>39</v>
      </c>
      <c r="BU131">
        <v>38</v>
      </c>
      <c r="BV131">
        <v>37.375</v>
      </c>
      <c r="BW131">
        <v>1459.478</v>
      </c>
      <c r="BX131">
        <v>40.506</v>
      </c>
      <c r="BY131">
        <v>0</v>
      </c>
      <c r="BZ131">
        <v>1561561843</v>
      </c>
      <c r="CA131">
        <v>2.18846538461538</v>
      </c>
      <c r="CB131">
        <v>0.158888899988287</v>
      </c>
      <c r="CC131">
        <v>48.6406836062899</v>
      </c>
      <c r="CD131">
        <v>6848.22769230769</v>
      </c>
      <c r="CE131">
        <v>15</v>
      </c>
      <c r="CF131">
        <v>1561561304.1</v>
      </c>
      <c r="CG131" t="s">
        <v>251</v>
      </c>
      <c r="CH131">
        <v>4</v>
      </c>
      <c r="CI131">
        <v>2.841</v>
      </c>
      <c r="CJ131">
        <v>0.033</v>
      </c>
      <c r="CK131">
        <v>400</v>
      </c>
      <c r="CL131">
        <v>13</v>
      </c>
      <c r="CM131">
        <v>0.45</v>
      </c>
      <c r="CN131">
        <v>0.13</v>
      </c>
      <c r="CO131">
        <v>-16.319056097561</v>
      </c>
      <c r="CP131">
        <v>-1.16444738675954</v>
      </c>
      <c r="CQ131">
        <v>0.141439670925806</v>
      </c>
      <c r="CR131">
        <v>0</v>
      </c>
      <c r="CS131">
        <v>2.17469411764706</v>
      </c>
      <c r="CT131">
        <v>0.329526312864019</v>
      </c>
      <c r="CU131">
        <v>0.194215150467929</v>
      </c>
      <c r="CV131">
        <v>1</v>
      </c>
      <c r="CW131">
        <v>0.749232853658537</v>
      </c>
      <c r="CX131">
        <v>-0.300506132404175</v>
      </c>
      <c r="CY131">
        <v>0.0445439784014882</v>
      </c>
      <c r="CZ131">
        <v>0</v>
      </c>
      <c r="DA131">
        <v>1</v>
      </c>
      <c r="DB131">
        <v>3</v>
      </c>
      <c r="DC131" t="s">
        <v>270</v>
      </c>
      <c r="DD131">
        <v>1.85569</v>
      </c>
      <c r="DE131">
        <v>1.85379</v>
      </c>
      <c r="DF131">
        <v>1.85486</v>
      </c>
      <c r="DG131">
        <v>1.85926</v>
      </c>
      <c r="DH131">
        <v>1.85364</v>
      </c>
      <c r="DI131">
        <v>1.85803</v>
      </c>
      <c r="DJ131">
        <v>1.85518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2.841</v>
      </c>
      <c r="DZ131">
        <v>0.033</v>
      </c>
      <c r="EA131">
        <v>2</v>
      </c>
      <c r="EB131">
        <v>473.062</v>
      </c>
      <c r="EC131">
        <v>1009.48</v>
      </c>
      <c r="ED131">
        <v>13.4768</v>
      </c>
      <c r="EE131">
        <v>20.6624</v>
      </c>
      <c r="EF131">
        <v>30.0015</v>
      </c>
      <c r="EG131">
        <v>20.3951</v>
      </c>
      <c r="EH131">
        <v>20.3132</v>
      </c>
      <c r="EI131">
        <v>23.5169</v>
      </c>
      <c r="EJ131">
        <v>29.5484</v>
      </c>
      <c r="EK131">
        <v>74.8421</v>
      </c>
      <c r="EL131">
        <v>13.3891</v>
      </c>
      <c r="EM131">
        <v>380</v>
      </c>
      <c r="EN131">
        <v>13.3261</v>
      </c>
      <c r="EO131">
        <v>102.153</v>
      </c>
      <c r="EP131">
        <v>102.577</v>
      </c>
    </row>
    <row r="132" spans="1:146">
      <c r="A132">
        <v>116</v>
      </c>
      <c r="B132">
        <v>1561561804.1</v>
      </c>
      <c r="C132">
        <v>230</v>
      </c>
      <c r="D132" t="s">
        <v>487</v>
      </c>
      <c r="E132" t="s">
        <v>488</v>
      </c>
      <c r="H132">
        <v>1561561800.75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-0.0417450718879604</v>
      </c>
      <c r="AF132">
        <v>0.0468625002633893</v>
      </c>
      <c r="AG132">
        <v>3.49241069689834</v>
      </c>
      <c r="AH132">
        <v>15</v>
      </c>
      <c r="AI132">
        <v>3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1561561800.75</v>
      </c>
      <c r="AU132">
        <v>345.9234</v>
      </c>
      <c r="AV132">
        <v>362.3744</v>
      </c>
      <c r="AW132">
        <v>14.01608</v>
      </c>
      <c r="AX132">
        <v>13.3465</v>
      </c>
      <c r="AY132">
        <v>500.0052</v>
      </c>
      <c r="AZ132">
        <v>100.4569</v>
      </c>
      <c r="BA132">
        <v>0.1999273</v>
      </c>
      <c r="BB132">
        <v>20.07064</v>
      </c>
      <c r="BC132">
        <v>20.83386</v>
      </c>
      <c r="BD132">
        <v>999.9</v>
      </c>
      <c r="BE132">
        <v>0</v>
      </c>
      <c r="BF132">
        <v>0</v>
      </c>
      <c r="BG132">
        <v>10021.24</v>
      </c>
      <c r="BH132">
        <v>0</v>
      </c>
      <c r="BI132">
        <v>237.879</v>
      </c>
      <c r="BJ132">
        <v>1499.99</v>
      </c>
      <c r="BK132">
        <v>0.972993</v>
      </c>
      <c r="BL132">
        <v>0.02700725</v>
      </c>
      <c r="BM132">
        <v>0</v>
      </c>
      <c r="BN132">
        <v>2.27317</v>
      </c>
      <c r="BO132">
        <v>0</v>
      </c>
      <c r="BP132">
        <v>6853.789</v>
      </c>
      <c r="BQ132">
        <v>15082.61</v>
      </c>
      <c r="BR132">
        <v>37.75</v>
      </c>
      <c r="BS132">
        <v>39.781</v>
      </c>
      <c r="BT132">
        <v>39</v>
      </c>
      <c r="BU132">
        <v>38</v>
      </c>
      <c r="BV132">
        <v>37.375</v>
      </c>
      <c r="BW132">
        <v>1459.482</v>
      </c>
      <c r="BX132">
        <v>40.508</v>
      </c>
      <c r="BY132">
        <v>0</v>
      </c>
      <c r="BZ132">
        <v>1561561844.8</v>
      </c>
      <c r="CA132">
        <v>2.17961923076923</v>
      </c>
      <c r="CB132">
        <v>0.0244341970299042</v>
      </c>
      <c r="CC132">
        <v>52.8529913597578</v>
      </c>
      <c r="CD132">
        <v>6849.45884615385</v>
      </c>
      <c r="CE132">
        <v>15</v>
      </c>
      <c r="CF132">
        <v>1561561304.1</v>
      </c>
      <c r="CG132" t="s">
        <v>251</v>
      </c>
      <c r="CH132">
        <v>4</v>
      </c>
      <c r="CI132">
        <v>2.841</v>
      </c>
      <c r="CJ132">
        <v>0.033</v>
      </c>
      <c r="CK132">
        <v>400</v>
      </c>
      <c r="CL132">
        <v>13</v>
      </c>
      <c r="CM132">
        <v>0.45</v>
      </c>
      <c r="CN132">
        <v>0.13</v>
      </c>
      <c r="CO132">
        <v>-16.3342878048781</v>
      </c>
      <c r="CP132">
        <v>-1.08971916376305</v>
      </c>
      <c r="CQ132">
        <v>0.139299202797645</v>
      </c>
      <c r="CR132">
        <v>0</v>
      </c>
      <c r="CS132">
        <v>2.17167352941177</v>
      </c>
      <c r="CT132">
        <v>0.311697423108933</v>
      </c>
      <c r="CU132">
        <v>0.193724835646767</v>
      </c>
      <c r="CV132">
        <v>1</v>
      </c>
      <c r="CW132">
        <v>0.740261</v>
      </c>
      <c r="CX132">
        <v>-0.479717623693382</v>
      </c>
      <c r="CY132">
        <v>0.0539133085235104</v>
      </c>
      <c r="CZ132">
        <v>0</v>
      </c>
      <c r="DA132">
        <v>1</v>
      </c>
      <c r="DB132">
        <v>3</v>
      </c>
      <c r="DC132" t="s">
        <v>270</v>
      </c>
      <c r="DD132">
        <v>1.85567</v>
      </c>
      <c r="DE132">
        <v>1.85379</v>
      </c>
      <c r="DF132">
        <v>1.85486</v>
      </c>
      <c r="DG132">
        <v>1.85925</v>
      </c>
      <c r="DH132">
        <v>1.85364</v>
      </c>
      <c r="DI132">
        <v>1.85804</v>
      </c>
      <c r="DJ132">
        <v>1.8552</v>
      </c>
      <c r="DK132">
        <v>1.8538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2.841</v>
      </c>
      <c r="DZ132">
        <v>0.033</v>
      </c>
      <c r="EA132">
        <v>2</v>
      </c>
      <c r="EB132">
        <v>473.573</v>
      </c>
      <c r="EC132">
        <v>1009.37</v>
      </c>
      <c r="ED132">
        <v>13.4459</v>
      </c>
      <c r="EE132">
        <v>20.6681</v>
      </c>
      <c r="EF132">
        <v>30.0014</v>
      </c>
      <c r="EG132">
        <v>20.4004</v>
      </c>
      <c r="EH132">
        <v>20.3188</v>
      </c>
      <c r="EI132">
        <v>23.6532</v>
      </c>
      <c r="EJ132">
        <v>29.5484</v>
      </c>
      <c r="EK132">
        <v>74.8421</v>
      </c>
      <c r="EL132">
        <v>13.3891</v>
      </c>
      <c r="EM132">
        <v>380</v>
      </c>
      <c r="EN132">
        <v>13.3261</v>
      </c>
      <c r="EO132">
        <v>102.151</v>
      </c>
      <c r="EP132">
        <v>102.577</v>
      </c>
    </row>
    <row r="133" spans="1:146">
      <c r="A133">
        <v>117</v>
      </c>
      <c r="B133">
        <v>1561561806.1</v>
      </c>
      <c r="C133">
        <v>232</v>
      </c>
      <c r="D133" t="s">
        <v>489</v>
      </c>
      <c r="E133" t="s">
        <v>490</v>
      </c>
      <c r="H133">
        <v>1561561802.75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-0.0417040738950745</v>
      </c>
      <c r="AF133">
        <v>0.0468164764247535</v>
      </c>
      <c r="AG133">
        <v>3.48970033140969</v>
      </c>
      <c r="AH133">
        <v>15</v>
      </c>
      <c r="AI133">
        <v>3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1561561802.75</v>
      </c>
      <c r="AU133">
        <v>349.2308</v>
      </c>
      <c r="AV133">
        <v>365.7277</v>
      </c>
      <c r="AW133">
        <v>13.99722</v>
      </c>
      <c r="AX133">
        <v>13.34895</v>
      </c>
      <c r="AY133">
        <v>500.0148</v>
      </c>
      <c r="AZ133">
        <v>100.4566</v>
      </c>
      <c r="BA133">
        <v>0.2000422</v>
      </c>
      <c r="BB133">
        <v>20.06872</v>
      </c>
      <c r="BC133">
        <v>20.83996</v>
      </c>
      <c r="BD133">
        <v>999.9</v>
      </c>
      <c r="BE133">
        <v>0</v>
      </c>
      <c r="BF133">
        <v>0</v>
      </c>
      <c r="BG133">
        <v>10011.428</v>
      </c>
      <c r="BH133">
        <v>0</v>
      </c>
      <c r="BI133">
        <v>237.9588</v>
      </c>
      <c r="BJ133">
        <v>1500.01</v>
      </c>
      <c r="BK133">
        <v>0.972995</v>
      </c>
      <c r="BL133">
        <v>0.0270051</v>
      </c>
      <c r="BM133">
        <v>0</v>
      </c>
      <c r="BN133">
        <v>2.25371</v>
      </c>
      <c r="BO133">
        <v>0</v>
      </c>
      <c r="BP133">
        <v>6855.499</v>
      </c>
      <c r="BQ133">
        <v>15082.83</v>
      </c>
      <c r="BR133">
        <v>37.75</v>
      </c>
      <c r="BS133">
        <v>39.7748</v>
      </c>
      <c r="BT133">
        <v>39</v>
      </c>
      <c r="BU133">
        <v>38</v>
      </c>
      <c r="BV133">
        <v>37.375</v>
      </c>
      <c r="BW133">
        <v>1459.504</v>
      </c>
      <c r="BX133">
        <v>40.506</v>
      </c>
      <c r="BY133">
        <v>0</v>
      </c>
      <c r="BZ133">
        <v>1561561847.2</v>
      </c>
      <c r="CA133">
        <v>2.18857307692308</v>
      </c>
      <c r="CB133">
        <v>0.530793170108614</v>
      </c>
      <c r="CC133">
        <v>62.5059828940015</v>
      </c>
      <c r="CD133">
        <v>6851.10076923077</v>
      </c>
      <c r="CE133">
        <v>15</v>
      </c>
      <c r="CF133">
        <v>1561561304.1</v>
      </c>
      <c r="CG133" t="s">
        <v>251</v>
      </c>
      <c r="CH133">
        <v>4</v>
      </c>
      <c r="CI133">
        <v>2.841</v>
      </c>
      <c r="CJ133">
        <v>0.033</v>
      </c>
      <c r="CK133">
        <v>400</v>
      </c>
      <c r="CL133">
        <v>13</v>
      </c>
      <c r="CM133">
        <v>0.45</v>
      </c>
      <c r="CN133">
        <v>0.13</v>
      </c>
      <c r="CO133">
        <v>-16.3821731707317</v>
      </c>
      <c r="CP133">
        <v>-1.0429944250871</v>
      </c>
      <c r="CQ133">
        <v>0.134114790702101</v>
      </c>
      <c r="CR133">
        <v>0</v>
      </c>
      <c r="CS133">
        <v>2.19878529411765</v>
      </c>
      <c r="CT133">
        <v>0.12181449942463</v>
      </c>
      <c r="CU133">
        <v>0.192881326105478</v>
      </c>
      <c r="CV133">
        <v>1</v>
      </c>
      <c r="CW133">
        <v>0.727079195121951</v>
      </c>
      <c r="CX133">
        <v>-0.615859233449488</v>
      </c>
      <c r="CY133">
        <v>0.0628315427395755</v>
      </c>
      <c r="CZ133">
        <v>0</v>
      </c>
      <c r="DA133">
        <v>1</v>
      </c>
      <c r="DB133">
        <v>3</v>
      </c>
      <c r="DC133" t="s">
        <v>270</v>
      </c>
      <c r="DD133">
        <v>1.85566</v>
      </c>
      <c r="DE133">
        <v>1.85379</v>
      </c>
      <c r="DF133">
        <v>1.85486</v>
      </c>
      <c r="DG133">
        <v>1.85925</v>
      </c>
      <c r="DH133">
        <v>1.85364</v>
      </c>
      <c r="DI133">
        <v>1.85804</v>
      </c>
      <c r="DJ133">
        <v>1.8552</v>
      </c>
      <c r="DK133">
        <v>1.8538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2.841</v>
      </c>
      <c r="DZ133">
        <v>0.033</v>
      </c>
      <c r="EA133">
        <v>2</v>
      </c>
      <c r="EB133">
        <v>473.596</v>
      </c>
      <c r="EC133">
        <v>1009.31</v>
      </c>
      <c r="ED133">
        <v>13.4114</v>
      </c>
      <c r="EE133">
        <v>20.6734</v>
      </c>
      <c r="EF133">
        <v>30.0013</v>
      </c>
      <c r="EG133">
        <v>20.4061</v>
      </c>
      <c r="EH133">
        <v>20.324</v>
      </c>
      <c r="EI133">
        <v>23.8411</v>
      </c>
      <c r="EJ133">
        <v>29.5484</v>
      </c>
      <c r="EK133">
        <v>74.8421</v>
      </c>
      <c r="EL133">
        <v>13.3891</v>
      </c>
      <c r="EM133">
        <v>385</v>
      </c>
      <c r="EN133">
        <v>13.3281</v>
      </c>
      <c r="EO133">
        <v>102.15</v>
      </c>
      <c r="EP133">
        <v>102.576</v>
      </c>
    </row>
    <row r="134" spans="1:146">
      <c r="A134">
        <v>118</v>
      </c>
      <c r="B134">
        <v>1561561808.1</v>
      </c>
      <c r="C134">
        <v>234</v>
      </c>
      <c r="D134" t="s">
        <v>491</v>
      </c>
      <c r="E134" t="s">
        <v>492</v>
      </c>
      <c r="H134">
        <v>1561561804.75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-0.0416683703130456</v>
      </c>
      <c r="AF134">
        <v>0.0467763960261205</v>
      </c>
      <c r="AG134">
        <v>3.48733921867193</v>
      </c>
      <c r="AH134">
        <v>15</v>
      </c>
      <c r="AI134">
        <v>3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1561561804.75</v>
      </c>
      <c r="AU134">
        <v>352.5414</v>
      </c>
      <c r="AV134">
        <v>369.0653</v>
      </c>
      <c r="AW134">
        <v>13.98036</v>
      </c>
      <c r="AX134">
        <v>13.35155</v>
      </c>
      <c r="AY134">
        <v>500.0218</v>
      </c>
      <c r="AZ134">
        <v>100.4565</v>
      </c>
      <c r="BA134">
        <v>0.2000425</v>
      </c>
      <c r="BB134">
        <v>20.06757</v>
      </c>
      <c r="BC134">
        <v>20.84589</v>
      </c>
      <c r="BD134">
        <v>999.9</v>
      </c>
      <c r="BE134">
        <v>0</v>
      </c>
      <c r="BF134">
        <v>0</v>
      </c>
      <c r="BG134">
        <v>10002.867</v>
      </c>
      <c r="BH134">
        <v>0</v>
      </c>
      <c r="BI134">
        <v>238.0452</v>
      </c>
      <c r="BJ134">
        <v>1499.991</v>
      </c>
      <c r="BK134">
        <v>0.972993</v>
      </c>
      <c r="BL134">
        <v>0.02700725</v>
      </c>
      <c r="BM134">
        <v>0</v>
      </c>
      <c r="BN134">
        <v>2.20606</v>
      </c>
      <c r="BO134">
        <v>0</v>
      </c>
      <c r="BP134">
        <v>6854.229</v>
      </c>
      <c r="BQ134">
        <v>15082.63</v>
      </c>
      <c r="BR134">
        <v>37.75</v>
      </c>
      <c r="BS134">
        <v>39.7934</v>
      </c>
      <c r="BT134">
        <v>39</v>
      </c>
      <c r="BU134">
        <v>38</v>
      </c>
      <c r="BV134">
        <v>37.375</v>
      </c>
      <c r="BW134">
        <v>1459.483</v>
      </c>
      <c r="BX134">
        <v>40.508</v>
      </c>
      <c r="BY134">
        <v>0</v>
      </c>
      <c r="BZ134">
        <v>1561561849</v>
      </c>
      <c r="CA134">
        <v>2.17872692307692</v>
      </c>
      <c r="CB134">
        <v>0.763894018670658</v>
      </c>
      <c r="CC134">
        <v>44.9849571826205</v>
      </c>
      <c r="CD134">
        <v>6852.35576923077</v>
      </c>
      <c r="CE134">
        <v>15</v>
      </c>
      <c r="CF134">
        <v>1561561304.1</v>
      </c>
      <c r="CG134" t="s">
        <v>251</v>
      </c>
      <c r="CH134">
        <v>4</v>
      </c>
      <c r="CI134">
        <v>2.841</v>
      </c>
      <c r="CJ134">
        <v>0.033</v>
      </c>
      <c r="CK134">
        <v>400</v>
      </c>
      <c r="CL134">
        <v>13</v>
      </c>
      <c r="CM134">
        <v>0.45</v>
      </c>
      <c r="CN134">
        <v>0.13</v>
      </c>
      <c r="CO134">
        <v>-16.4221853658537</v>
      </c>
      <c r="CP134">
        <v>-1.0253268292683</v>
      </c>
      <c r="CQ134">
        <v>0.130285209764588</v>
      </c>
      <c r="CR134">
        <v>0</v>
      </c>
      <c r="CS134">
        <v>2.19307352941177</v>
      </c>
      <c r="CT134">
        <v>-0.123724791994693</v>
      </c>
      <c r="CU134">
        <v>0.187834033921726</v>
      </c>
      <c r="CV134">
        <v>1</v>
      </c>
      <c r="CW134">
        <v>0.70994356097561</v>
      </c>
      <c r="CX134">
        <v>-0.690083749128915</v>
      </c>
      <c r="CY134">
        <v>0.0683643336400726</v>
      </c>
      <c r="CZ134">
        <v>0</v>
      </c>
      <c r="DA134">
        <v>1</v>
      </c>
      <c r="DB134">
        <v>3</v>
      </c>
      <c r="DC134" t="s">
        <v>270</v>
      </c>
      <c r="DD134">
        <v>1.85569</v>
      </c>
      <c r="DE134">
        <v>1.85379</v>
      </c>
      <c r="DF134">
        <v>1.85486</v>
      </c>
      <c r="DG134">
        <v>1.85926</v>
      </c>
      <c r="DH134">
        <v>1.85364</v>
      </c>
      <c r="DI134">
        <v>1.85804</v>
      </c>
      <c r="DJ134">
        <v>1.8552</v>
      </c>
      <c r="DK134">
        <v>1.8538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2.841</v>
      </c>
      <c r="DZ134">
        <v>0.033</v>
      </c>
      <c r="EA134">
        <v>2</v>
      </c>
      <c r="EB134">
        <v>473.317</v>
      </c>
      <c r="EC134">
        <v>1009.66</v>
      </c>
      <c r="ED134">
        <v>13.3784</v>
      </c>
      <c r="EE134">
        <v>20.6791</v>
      </c>
      <c r="EF134">
        <v>30.0012</v>
      </c>
      <c r="EG134">
        <v>20.4116</v>
      </c>
      <c r="EH134">
        <v>20.3296</v>
      </c>
      <c r="EI134">
        <v>24.0332</v>
      </c>
      <c r="EJ134">
        <v>29.5484</v>
      </c>
      <c r="EK134">
        <v>74.8421</v>
      </c>
      <c r="EL134">
        <v>13.3217</v>
      </c>
      <c r="EM134">
        <v>390</v>
      </c>
      <c r="EN134">
        <v>13.3338</v>
      </c>
      <c r="EO134">
        <v>102.149</v>
      </c>
      <c r="EP134">
        <v>102.573</v>
      </c>
    </row>
    <row r="135" spans="1:146">
      <c r="A135">
        <v>119</v>
      </c>
      <c r="B135">
        <v>1561561810.1</v>
      </c>
      <c r="C135">
        <v>236</v>
      </c>
      <c r="D135" t="s">
        <v>493</v>
      </c>
      <c r="E135" t="s">
        <v>494</v>
      </c>
      <c r="H135">
        <v>1561561806.75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-0.0416842830683183</v>
      </c>
      <c r="AF135">
        <v>0.046794259487948</v>
      </c>
      <c r="AG135">
        <v>3.48839163202396</v>
      </c>
      <c r="AH135">
        <v>15</v>
      </c>
      <c r="AI135">
        <v>3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1561561806.75</v>
      </c>
      <c r="AU135">
        <v>355.8583</v>
      </c>
      <c r="AV135">
        <v>372.4036</v>
      </c>
      <c r="AW135">
        <v>13.96559</v>
      </c>
      <c r="AX135">
        <v>13.3542</v>
      </c>
      <c r="AY135">
        <v>500.0262</v>
      </c>
      <c r="AZ135">
        <v>100.4565</v>
      </c>
      <c r="BA135">
        <v>0.1999667</v>
      </c>
      <c r="BB135">
        <v>20.06793</v>
      </c>
      <c r="BC135">
        <v>20.84693</v>
      </c>
      <c r="BD135">
        <v>999.9</v>
      </c>
      <c r="BE135">
        <v>0</v>
      </c>
      <c r="BF135">
        <v>0</v>
      </c>
      <c r="BG135">
        <v>10006.687</v>
      </c>
      <c r="BH135">
        <v>0</v>
      </c>
      <c r="BI135">
        <v>238.1018</v>
      </c>
      <c r="BJ135">
        <v>1499.988</v>
      </c>
      <c r="BK135">
        <v>0.972993</v>
      </c>
      <c r="BL135">
        <v>0.02700725</v>
      </c>
      <c r="BM135">
        <v>0</v>
      </c>
      <c r="BN135">
        <v>2.16285</v>
      </c>
      <c r="BO135">
        <v>0</v>
      </c>
      <c r="BP135">
        <v>6855.412</v>
      </c>
      <c r="BQ135">
        <v>15082.62</v>
      </c>
      <c r="BR135">
        <v>37.75</v>
      </c>
      <c r="BS135">
        <v>39.7996</v>
      </c>
      <c r="BT135">
        <v>39</v>
      </c>
      <c r="BU135">
        <v>38</v>
      </c>
      <c r="BV135">
        <v>37.375</v>
      </c>
      <c r="BW135">
        <v>1459.48</v>
      </c>
      <c r="BX135">
        <v>40.508</v>
      </c>
      <c r="BY135">
        <v>0</v>
      </c>
      <c r="BZ135">
        <v>1561561850.8</v>
      </c>
      <c r="CA135">
        <v>2.19968076923077</v>
      </c>
      <c r="CB135">
        <v>0.555196580584048</v>
      </c>
      <c r="CC135">
        <v>48.747692306414</v>
      </c>
      <c r="CD135">
        <v>6853.76807692308</v>
      </c>
      <c r="CE135">
        <v>15</v>
      </c>
      <c r="CF135">
        <v>1561561304.1</v>
      </c>
      <c r="CG135" t="s">
        <v>251</v>
      </c>
      <c r="CH135">
        <v>4</v>
      </c>
      <c r="CI135">
        <v>2.841</v>
      </c>
      <c r="CJ135">
        <v>0.033</v>
      </c>
      <c r="CK135">
        <v>400</v>
      </c>
      <c r="CL135">
        <v>13</v>
      </c>
      <c r="CM135">
        <v>0.45</v>
      </c>
      <c r="CN135">
        <v>0.13</v>
      </c>
      <c r="CO135">
        <v>-16.4390804878049</v>
      </c>
      <c r="CP135">
        <v>-0.925304529616719</v>
      </c>
      <c r="CQ135">
        <v>0.126831148016089</v>
      </c>
      <c r="CR135">
        <v>0</v>
      </c>
      <c r="CS135">
        <v>2.19845588235294</v>
      </c>
      <c r="CT135">
        <v>0.0655932560061701</v>
      </c>
      <c r="CU135">
        <v>0.189707718208171</v>
      </c>
      <c r="CV135">
        <v>1</v>
      </c>
      <c r="CW135">
        <v>0.689258365853659</v>
      </c>
      <c r="CX135">
        <v>-0.68584802090593</v>
      </c>
      <c r="CY135">
        <v>0.0679241293523943</v>
      </c>
      <c r="CZ135">
        <v>0</v>
      </c>
      <c r="DA135">
        <v>1</v>
      </c>
      <c r="DB135">
        <v>3</v>
      </c>
      <c r="DC135" t="s">
        <v>270</v>
      </c>
      <c r="DD135">
        <v>1.85571</v>
      </c>
      <c r="DE135">
        <v>1.85379</v>
      </c>
      <c r="DF135">
        <v>1.85486</v>
      </c>
      <c r="DG135">
        <v>1.85927</v>
      </c>
      <c r="DH135">
        <v>1.85364</v>
      </c>
      <c r="DI135">
        <v>1.85804</v>
      </c>
      <c r="DJ135">
        <v>1.85521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2.841</v>
      </c>
      <c r="DZ135">
        <v>0.033</v>
      </c>
      <c r="EA135">
        <v>2</v>
      </c>
      <c r="EB135">
        <v>473.499</v>
      </c>
      <c r="EC135">
        <v>1009.33</v>
      </c>
      <c r="ED135">
        <v>13.351</v>
      </c>
      <c r="EE135">
        <v>20.6847</v>
      </c>
      <c r="EF135">
        <v>30.0011</v>
      </c>
      <c r="EG135">
        <v>20.4173</v>
      </c>
      <c r="EH135">
        <v>20.3356</v>
      </c>
      <c r="EI135">
        <v>24.166</v>
      </c>
      <c r="EJ135">
        <v>29.5484</v>
      </c>
      <c r="EK135">
        <v>74.8421</v>
      </c>
      <c r="EL135">
        <v>13.3217</v>
      </c>
      <c r="EM135">
        <v>390</v>
      </c>
      <c r="EN135">
        <v>13.3444</v>
      </c>
      <c r="EO135">
        <v>102.148</v>
      </c>
      <c r="EP135">
        <v>102.572</v>
      </c>
    </row>
    <row r="136" spans="1:146">
      <c r="A136">
        <v>120</v>
      </c>
      <c r="B136">
        <v>1561561812.1</v>
      </c>
      <c r="C136">
        <v>238</v>
      </c>
      <c r="D136" t="s">
        <v>495</v>
      </c>
      <c r="E136" t="s">
        <v>496</v>
      </c>
      <c r="H136">
        <v>1561561808.75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-0.0416632463899228</v>
      </c>
      <c r="AF136">
        <v>0.0467706439735348</v>
      </c>
      <c r="AG136">
        <v>3.48700031063569</v>
      </c>
      <c r="AH136">
        <v>15</v>
      </c>
      <c r="AI136">
        <v>3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1561561808.75</v>
      </c>
      <c r="AU136">
        <v>359.175</v>
      </c>
      <c r="AV136">
        <v>375.7815</v>
      </c>
      <c r="AW136">
        <v>13.95269</v>
      </c>
      <c r="AX136">
        <v>13.35655</v>
      </c>
      <c r="AY136">
        <v>500.0202</v>
      </c>
      <c r="AZ136">
        <v>100.4566</v>
      </c>
      <c r="BA136">
        <v>0.1999829</v>
      </c>
      <c r="BB136">
        <v>20.06853</v>
      </c>
      <c r="BC136">
        <v>20.84445</v>
      </c>
      <c r="BD136">
        <v>999.9</v>
      </c>
      <c r="BE136">
        <v>0</v>
      </c>
      <c r="BF136">
        <v>0</v>
      </c>
      <c r="BG136">
        <v>10001.627</v>
      </c>
      <c r="BH136">
        <v>0</v>
      </c>
      <c r="BI136">
        <v>238.1462</v>
      </c>
      <c r="BJ136">
        <v>1499.956</v>
      </c>
      <c r="BK136">
        <v>0.9729944</v>
      </c>
      <c r="BL136">
        <v>0.02700592</v>
      </c>
      <c r="BM136">
        <v>0</v>
      </c>
      <c r="BN136">
        <v>2.13939</v>
      </c>
      <c r="BO136">
        <v>0</v>
      </c>
      <c r="BP136">
        <v>6855.698</v>
      </c>
      <c r="BQ136">
        <v>15082.31</v>
      </c>
      <c r="BR136">
        <v>37.75</v>
      </c>
      <c r="BS136">
        <v>39.8058</v>
      </c>
      <c r="BT136">
        <v>39</v>
      </c>
      <c r="BU136">
        <v>38</v>
      </c>
      <c r="BV136">
        <v>37.375</v>
      </c>
      <c r="BW136">
        <v>1459.45</v>
      </c>
      <c r="BX136">
        <v>40.506</v>
      </c>
      <c r="BY136">
        <v>0</v>
      </c>
      <c r="BZ136">
        <v>1561561852.6</v>
      </c>
      <c r="CA136">
        <v>2.22056538461538</v>
      </c>
      <c r="CB136">
        <v>-0.334287182336696</v>
      </c>
      <c r="CC136">
        <v>33.9213675020128</v>
      </c>
      <c r="CD136">
        <v>6855.14923076923</v>
      </c>
      <c r="CE136">
        <v>15</v>
      </c>
      <c r="CF136">
        <v>1561561304.1</v>
      </c>
      <c r="CG136" t="s">
        <v>251</v>
      </c>
      <c r="CH136">
        <v>4</v>
      </c>
      <c r="CI136">
        <v>2.841</v>
      </c>
      <c r="CJ136">
        <v>0.033</v>
      </c>
      <c r="CK136">
        <v>400</v>
      </c>
      <c r="CL136">
        <v>13</v>
      </c>
      <c r="CM136">
        <v>0.45</v>
      </c>
      <c r="CN136">
        <v>0.13</v>
      </c>
      <c r="CO136">
        <v>-16.4875609756098</v>
      </c>
      <c r="CP136">
        <v>-0.884993728223014</v>
      </c>
      <c r="CQ136">
        <v>0.122586761466535</v>
      </c>
      <c r="CR136">
        <v>0</v>
      </c>
      <c r="CS136">
        <v>2.18222647058824</v>
      </c>
      <c r="CT136">
        <v>0.316779172138927</v>
      </c>
      <c r="CU136">
        <v>0.188364175295097</v>
      </c>
      <c r="CV136">
        <v>1</v>
      </c>
      <c r="CW136">
        <v>0.667704268292683</v>
      </c>
      <c r="CX136">
        <v>-0.639286264808382</v>
      </c>
      <c r="CY136">
        <v>0.0634734722119039</v>
      </c>
      <c r="CZ136">
        <v>0</v>
      </c>
      <c r="DA136">
        <v>1</v>
      </c>
      <c r="DB136">
        <v>3</v>
      </c>
      <c r="DC136" t="s">
        <v>270</v>
      </c>
      <c r="DD136">
        <v>1.8557</v>
      </c>
      <c r="DE136">
        <v>1.85379</v>
      </c>
      <c r="DF136">
        <v>1.85486</v>
      </c>
      <c r="DG136">
        <v>1.85926</v>
      </c>
      <c r="DH136">
        <v>1.85364</v>
      </c>
      <c r="DI136">
        <v>1.85804</v>
      </c>
      <c r="DJ136">
        <v>1.8552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2.841</v>
      </c>
      <c r="DZ136">
        <v>0.033</v>
      </c>
      <c r="EA136">
        <v>2</v>
      </c>
      <c r="EB136">
        <v>473.509</v>
      </c>
      <c r="EC136">
        <v>1008.81</v>
      </c>
      <c r="ED136">
        <v>13.3198</v>
      </c>
      <c r="EE136">
        <v>20.6905</v>
      </c>
      <c r="EF136">
        <v>30.0011</v>
      </c>
      <c r="EG136">
        <v>20.423</v>
      </c>
      <c r="EH136">
        <v>20.3412</v>
      </c>
      <c r="EI136">
        <v>24.3558</v>
      </c>
      <c r="EJ136">
        <v>29.5484</v>
      </c>
      <c r="EK136">
        <v>74.4661</v>
      </c>
      <c r="EL136">
        <v>13.253</v>
      </c>
      <c r="EM136">
        <v>395</v>
      </c>
      <c r="EN136">
        <v>13.3534</v>
      </c>
      <c r="EO136">
        <v>102.146</v>
      </c>
      <c r="EP136">
        <v>102.573</v>
      </c>
    </row>
    <row r="137" spans="1:146">
      <c r="A137">
        <v>121</v>
      </c>
      <c r="B137">
        <v>1561561814.1</v>
      </c>
      <c r="C137">
        <v>240</v>
      </c>
      <c r="D137" t="s">
        <v>497</v>
      </c>
      <c r="E137" t="s">
        <v>498</v>
      </c>
      <c r="H137">
        <v>1561561810.75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-0.0416635917739526</v>
      </c>
      <c r="AF137">
        <v>0.0467710316973655</v>
      </c>
      <c r="AG137">
        <v>3.48702315558574</v>
      </c>
      <c r="AH137">
        <v>15</v>
      </c>
      <c r="AI137">
        <v>3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1561561810.75</v>
      </c>
      <c r="AU137">
        <v>362.492</v>
      </c>
      <c r="AV137">
        <v>379.1191</v>
      </c>
      <c r="AW137">
        <v>13.94148</v>
      </c>
      <c r="AX137">
        <v>13.35819</v>
      </c>
      <c r="AY137">
        <v>500.0032</v>
      </c>
      <c r="AZ137">
        <v>100.4568</v>
      </c>
      <c r="BA137">
        <v>0.1999798</v>
      </c>
      <c r="BB137">
        <v>20.06896</v>
      </c>
      <c r="BC137">
        <v>20.84396</v>
      </c>
      <c r="BD137">
        <v>999.9</v>
      </c>
      <c r="BE137">
        <v>0</v>
      </c>
      <c r="BF137">
        <v>0</v>
      </c>
      <c r="BG137">
        <v>10001.69</v>
      </c>
      <c r="BH137">
        <v>0</v>
      </c>
      <c r="BI137">
        <v>238.2173</v>
      </c>
      <c r="BJ137">
        <v>1499.986</v>
      </c>
      <c r="BK137">
        <v>0.9729947</v>
      </c>
      <c r="BL137">
        <v>0.02700555</v>
      </c>
      <c r="BM137">
        <v>0</v>
      </c>
      <c r="BN137">
        <v>2.13536</v>
      </c>
      <c r="BO137">
        <v>0</v>
      </c>
      <c r="BP137">
        <v>6856.993</v>
      </c>
      <c r="BQ137">
        <v>15082.62</v>
      </c>
      <c r="BR137">
        <v>37.75</v>
      </c>
      <c r="BS137">
        <v>39.812</v>
      </c>
      <c r="BT137">
        <v>39</v>
      </c>
      <c r="BU137">
        <v>38</v>
      </c>
      <c r="BV137">
        <v>37.375</v>
      </c>
      <c r="BW137">
        <v>1459.479</v>
      </c>
      <c r="BX137">
        <v>40.507</v>
      </c>
      <c r="BY137">
        <v>0</v>
      </c>
      <c r="BZ137">
        <v>1561561855</v>
      </c>
      <c r="CA137">
        <v>2.20545384615385</v>
      </c>
      <c r="CB137">
        <v>-0.368252994903402</v>
      </c>
      <c r="CC137">
        <v>12.3347006785988</v>
      </c>
      <c r="CD137">
        <v>6856.62807692308</v>
      </c>
      <c r="CE137">
        <v>15</v>
      </c>
      <c r="CF137">
        <v>1561561304.1</v>
      </c>
      <c r="CG137" t="s">
        <v>251</v>
      </c>
      <c r="CH137">
        <v>4</v>
      </c>
      <c r="CI137">
        <v>2.841</v>
      </c>
      <c r="CJ137">
        <v>0.033</v>
      </c>
      <c r="CK137">
        <v>400</v>
      </c>
      <c r="CL137">
        <v>13</v>
      </c>
      <c r="CM137">
        <v>0.45</v>
      </c>
      <c r="CN137">
        <v>0.13</v>
      </c>
      <c r="CO137">
        <v>-16.5247658536585</v>
      </c>
      <c r="CP137">
        <v>-0.885821602787448</v>
      </c>
      <c r="CQ137">
        <v>0.120116391947624</v>
      </c>
      <c r="CR137">
        <v>0</v>
      </c>
      <c r="CS137">
        <v>2.18019705882353</v>
      </c>
      <c r="CT137">
        <v>0.466167948077856</v>
      </c>
      <c r="CU137">
        <v>0.193019071726534</v>
      </c>
      <c r="CV137">
        <v>1</v>
      </c>
      <c r="CW137">
        <v>0.647561512195122</v>
      </c>
      <c r="CX137">
        <v>-0.581830912891963</v>
      </c>
      <c r="CY137">
        <v>0.0579185204180889</v>
      </c>
      <c r="CZ137">
        <v>0</v>
      </c>
      <c r="DA137">
        <v>1</v>
      </c>
      <c r="DB137">
        <v>3</v>
      </c>
      <c r="DC137" t="s">
        <v>270</v>
      </c>
      <c r="DD137">
        <v>1.85568</v>
      </c>
      <c r="DE137">
        <v>1.85379</v>
      </c>
      <c r="DF137">
        <v>1.85486</v>
      </c>
      <c r="DG137">
        <v>1.85926</v>
      </c>
      <c r="DH137">
        <v>1.85364</v>
      </c>
      <c r="DI137">
        <v>1.85803</v>
      </c>
      <c r="DJ137">
        <v>1.85518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2.841</v>
      </c>
      <c r="DZ137">
        <v>0.033</v>
      </c>
      <c r="EA137">
        <v>2</v>
      </c>
      <c r="EB137">
        <v>473.374</v>
      </c>
      <c r="EC137">
        <v>1008.66</v>
      </c>
      <c r="ED137">
        <v>13.2959</v>
      </c>
      <c r="EE137">
        <v>20.6963</v>
      </c>
      <c r="EF137">
        <v>30.001</v>
      </c>
      <c r="EG137">
        <v>20.4287</v>
      </c>
      <c r="EH137">
        <v>20.3464</v>
      </c>
      <c r="EI137">
        <v>24.5472</v>
      </c>
      <c r="EJ137">
        <v>29.5484</v>
      </c>
      <c r="EK137">
        <v>74.4661</v>
      </c>
      <c r="EL137">
        <v>13.253</v>
      </c>
      <c r="EM137">
        <v>400</v>
      </c>
      <c r="EN137">
        <v>13.3625</v>
      </c>
      <c r="EO137">
        <v>102.146</v>
      </c>
      <c r="EP137">
        <v>102.572</v>
      </c>
    </row>
    <row r="138" spans="1:146">
      <c r="A138">
        <v>122</v>
      </c>
      <c r="B138">
        <v>1561561816.1</v>
      </c>
      <c r="C138">
        <v>242</v>
      </c>
      <c r="D138" t="s">
        <v>499</v>
      </c>
      <c r="E138" t="s">
        <v>500</v>
      </c>
      <c r="H138">
        <v>1561561812.75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-0.0416527108893315</v>
      </c>
      <c r="AF138">
        <v>0.0467588169511605</v>
      </c>
      <c r="AG138">
        <v>3.48630342270571</v>
      </c>
      <c r="AH138">
        <v>15</v>
      </c>
      <c r="AI138">
        <v>3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1561561812.75</v>
      </c>
      <c r="AU138">
        <v>365.802</v>
      </c>
      <c r="AV138">
        <v>382.4445</v>
      </c>
      <c r="AW138">
        <v>13.93189</v>
      </c>
      <c r="AX138">
        <v>13.3584</v>
      </c>
      <c r="AY138">
        <v>500.0232</v>
      </c>
      <c r="AZ138">
        <v>100.4569</v>
      </c>
      <c r="BA138">
        <v>0.2000309</v>
      </c>
      <c r="BB138">
        <v>20.06999</v>
      </c>
      <c r="BC138">
        <v>20.84573</v>
      </c>
      <c r="BD138">
        <v>999.9</v>
      </c>
      <c r="BE138">
        <v>0</v>
      </c>
      <c r="BF138">
        <v>0</v>
      </c>
      <c r="BG138">
        <v>9999.068</v>
      </c>
      <c r="BH138">
        <v>0</v>
      </c>
      <c r="BI138">
        <v>238.2761</v>
      </c>
      <c r="BJ138">
        <v>1499.995</v>
      </c>
      <c r="BK138">
        <v>0.9729947</v>
      </c>
      <c r="BL138">
        <v>0.02700555</v>
      </c>
      <c r="BM138">
        <v>0</v>
      </c>
      <c r="BN138">
        <v>2.22654</v>
      </c>
      <c r="BO138">
        <v>0</v>
      </c>
      <c r="BP138">
        <v>6859.123</v>
      </c>
      <c r="BQ138">
        <v>15082.72</v>
      </c>
      <c r="BR138">
        <v>37.75</v>
      </c>
      <c r="BS138">
        <v>39.812</v>
      </c>
      <c r="BT138">
        <v>39</v>
      </c>
      <c r="BU138">
        <v>38</v>
      </c>
      <c r="BV138">
        <v>37.375</v>
      </c>
      <c r="BW138">
        <v>1459.487</v>
      </c>
      <c r="BX138">
        <v>40.508</v>
      </c>
      <c r="BY138">
        <v>0</v>
      </c>
      <c r="BZ138">
        <v>1561561856.8</v>
      </c>
      <c r="CA138">
        <v>2.19043461538462</v>
      </c>
      <c r="CB138">
        <v>-0.173958977818051</v>
      </c>
      <c r="CC138">
        <v>21.154187887536</v>
      </c>
      <c r="CD138">
        <v>6857.43461538462</v>
      </c>
      <c r="CE138">
        <v>15</v>
      </c>
      <c r="CF138">
        <v>1561561304.1</v>
      </c>
      <c r="CG138" t="s">
        <v>251</v>
      </c>
      <c r="CH138">
        <v>4</v>
      </c>
      <c r="CI138">
        <v>2.841</v>
      </c>
      <c r="CJ138">
        <v>0.033</v>
      </c>
      <c r="CK138">
        <v>400</v>
      </c>
      <c r="CL138">
        <v>13</v>
      </c>
      <c r="CM138">
        <v>0.45</v>
      </c>
      <c r="CN138">
        <v>0.13</v>
      </c>
      <c r="CO138">
        <v>-16.5358804878049</v>
      </c>
      <c r="CP138">
        <v>-0.824517073170743</v>
      </c>
      <c r="CQ138">
        <v>0.118848859172444</v>
      </c>
      <c r="CR138">
        <v>0</v>
      </c>
      <c r="CS138">
        <v>2.19787941176471</v>
      </c>
      <c r="CT138">
        <v>0.0832945838836937</v>
      </c>
      <c r="CU138">
        <v>0.160944615573206</v>
      </c>
      <c r="CV138">
        <v>1</v>
      </c>
      <c r="CW138">
        <v>0.629555</v>
      </c>
      <c r="CX138">
        <v>-0.514762348432057</v>
      </c>
      <c r="CY138">
        <v>0.0514885177320527</v>
      </c>
      <c r="CZ138">
        <v>0</v>
      </c>
      <c r="DA138">
        <v>1</v>
      </c>
      <c r="DB138">
        <v>3</v>
      </c>
      <c r="DC138" t="s">
        <v>270</v>
      </c>
      <c r="DD138">
        <v>1.85566</v>
      </c>
      <c r="DE138">
        <v>1.85379</v>
      </c>
      <c r="DF138">
        <v>1.85486</v>
      </c>
      <c r="DG138">
        <v>1.85927</v>
      </c>
      <c r="DH138">
        <v>1.85364</v>
      </c>
      <c r="DI138">
        <v>1.85801</v>
      </c>
      <c r="DJ138">
        <v>1.85517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2.841</v>
      </c>
      <c r="DZ138">
        <v>0.033</v>
      </c>
      <c r="EA138">
        <v>2</v>
      </c>
      <c r="EB138">
        <v>473.474</v>
      </c>
      <c r="EC138">
        <v>1008.9</v>
      </c>
      <c r="ED138">
        <v>13.2683</v>
      </c>
      <c r="EE138">
        <v>20.702</v>
      </c>
      <c r="EF138">
        <v>30.0011</v>
      </c>
      <c r="EG138">
        <v>20.4347</v>
      </c>
      <c r="EH138">
        <v>20.352</v>
      </c>
      <c r="EI138">
        <v>24.68</v>
      </c>
      <c r="EJ138">
        <v>29.5484</v>
      </c>
      <c r="EK138">
        <v>74.4661</v>
      </c>
      <c r="EL138">
        <v>13.253</v>
      </c>
      <c r="EM138">
        <v>400</v>
      </c>
      <c r="EN138">
        <v>13.3709</v>
      </c>
      <c r="EO138">
        <v>102.145</v>
      </c>
      <c r="EP138">
        <v>102.572</v>
      </c>
    </row>
    <row r="139" spans="1:146">
      <c r="A139">
        <v>123</v>
      </c>
      <c r="B139">
        <v>1561561818.1</v>
      </c>
      <c r="C139">
        <v>244</v>
      </c>
      <c r="D139" t="s">
        <v>501</v>
      </c>
      <c r="E139" t="s">
        <v>502</v>
      </c>
      <c r="H139">
        <v>1561561814.75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-0.0416822872344079</v>
      </c>
      <c r="AF139">
        <v>0.0467920189895389</v>
      </c>
      <c r="AG139">
        <v>3.48825964232872</v>
      </c>
      <c r="AH139">
        <v>15</v>
      </c>
      <c r="AI139">
        <v>3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1561561814.75</v>
      </c>
      <c r="AU139">
        <v>369.1031</v>
      </c>
      <c r="AV139">
        <v>385.8177</v>
      </c>
      <c r="AW139">
        <v>13.92369</v>
      </c>
      <c r="AX139">
        <v>13.35704</v>
      </c>
      <c r="AY139">
        <v>500.0031</v>
      </c>
      <c r="AZ139">
        <v>100.4568</v>
      </c>
      <c r="BA139">
        <v>0.1999195</v>
      </c>
      <c r="BB139">
        <v>20.07117</v>
      </c>
      <c r="BC139">
        <v>20.84723</v>
      </c>
      <c r="BD139">
        <v>999.9</v>
      </c>
      <c r="BE139">
        <v>0</v>
      </c>
      <c r="BF139">
        <v>0</v>
      </c>
      <c r="BG139">
        <v>10006.178</v>
      </c>
      <c r="BH139">
        <v>0</v>
      </c>
      <c r="BI139">
        <v>238.3044</v>
      </c>
      <c r="BJ139">
        <v>1500.009</v>
      </c>
      <c r="BK139">
        <v>0.9729933</v>
      </c>
      <c r="BL139">
        <v>0.0270069</v>
      </c>
      <c r="BM139">
        <v>0</v>
      </c>
      <c r="BN139">
        <v>2.24621</v>
      </c>
      <c r="BO139">
        <v>0</v>
      </c>
      <c r="BP139">
        <v>6859.602</v>
      </c>
      <c r="BQ139">
        <v>15082.85</v>
      </c>
      <c r="BR139">
        <v>37.75</v>
      </c>
      <c r="BS139">
        <v>39.812</v>
      </c>
      <c r="BT139">
        <v>39</v>
      </c>
      <c r="BU139">
        <v>38</v>
      </c>
      <c r="BV139">
        <v>37.375</v>
      </c>
      <c r="BW139">
        <v>1459.499</v>
      </c>
      <c r="BX139">
        <v>40.51</v>
      </c>
      <c r="BY139">
        <v>0</v>
      </c>
      <c r="BZ139">
        <v>1561561858.6</v>
      </c>
      <c r="CA139">
        <v>2.19310384615385</v>
      </c>
      <c r="CB139">
        <v>-0.0283794935268645</v>
      </c>
      <c r="CC139">
        <v>23.1702563787391</v>
      </c>
      <c r="CD139">
        <v>6857.72038461538</v>
      </c>
      <c r="CE139">
        <v>15</v>
      </c>
      <c r="CF139">
        <v>1561561304.1</v>
      </c>
      <c r="CG139" t="s">
        <v>251</v>
      </c>
      <c r="CH139">
        <v>4</v>
      </c>
      <c r="CI139">
        <v>2.841</v>
      </c>
      <c r="CJ139">
        <v>0.033</v>
      </c>
      <c r="CK139">
        <v>400</v>
      </c>
      <c r="CL139">
        <v>13</v>
      </c>
      <c r="CM139">
        <v>0.45</v>
      </c>
      <c r="CN139">
        <v>0.13</v>
      </c>
      <c r="CO139">
        <v>-16.5811780487805</v>
      </c>
      <c r="CP139">
        <v>-0.996930313588834</v>
      </c>
      <c r="CQ139">
        <v>0.138170256430414</v>
      </c>
      <c r="CR139">
        <v>0</v>
      </c>
      <c r="CS139">
        <v>2.20975294117647</v>
      </c>
      <c r="CT139">
        <v>-0.279171335863394</v>
      </c>
      <c r="CU139">
        <v>0.154782055950587</v>
      </c>
      <c r="CV139">
        <v>1</v>
      </c>
      <c r="CW139">
        <v>0.613900292682927</v>
      </c>
      <c r="CX139">
        <v>-0.443930278745646</v>
      </c>
      <c r="CY139">
        <v>0.04476523967743</v>
      </c>
      <c r="CZ139">
        <v>0</v>
      </c>
      <c r="DA139">
        <v>1</v>
      </c>
      <c r="DB139">
        <v>3</v>
      </c>
      <c r="DC139" t="s">
        <v>270</v>
      </c>
      <c r="DD139">
        <v>1.85567</v>
      </c>
      <c r="DE139">
        <v>1.85379</v>
      </c>
      <c r="DF139">
        <v>1.85486</v>
      </c>
      <c r="DG139">
        <v>1.85927</v>
      </c>
      <c r="DH139">
        <v>1.85364</v>
      </c>
      <c r="DI139">
        <v>1.85802</v>
      </c>
      <c r="DJ139">
        <v>1.85517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2.841</v>
      </c>
      <c r="DZ139">
        <v>0.033</v>
      </c>
      <c r="EA139">
        <v>2</v>
      </c>
      <c r="EB139">
        <v>473.166</v>
      </c>
      <c r="EC139">
        <v>1008.3</v>
      </c>
      <c r="ED139">
        <v>13.241</v>
      </c>
      <c r="EE139">
        <v>20.708</v>
      </c>
      <c r="EF139">
        <v>30.001</v>
      </c>
      <c r="EG139">
        <v>20.4404</v>
      </c>
      <c r="EH139">
        <v>20.3581</v>
      </c>
      <c r="EI139">
        <v>24.8668</v>
      </c>
      <c r="EJ139">
        <v>29.5484</v>
      </c>
      <c r="EK139">
        <v>74.4661</v>
      </c>
      <c r="EL139">
        <v>13.1816</v>
      </c>
      <c r="EM139">
        <v>405</v>
      </c>
      <c r="EN139">
        <v>13.3847</v>
      </c>
      <c r="EO139">
        <v>102.145</v>
      </c>
      <c r="EP139">
        <v>102.571</v>
      </c>
    </row>
    <row r="140" spans="1:146">
      <c r="A140">
        <v>124</v>
      </c>
      <c r="B140">
        <v>1561561820.1</v>
      </c>
      <c r="C140">
        <v>246</v>
      </c>
      <c r="D140" t="s">
        <v>503</v>
      </c>
      <c r="E140" t="s">
        <v>504</v>
      </c>
      <c r="H140">
        <v>1561561816.75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-0.0417079140683339</v>
      </c>
      <c r="AF140">
        <v>0.0468207873556548</v>
      </c>
      <c r="AG140">
        <v>3.48995424371652</v>
      </c>
      <c r="AH140">
        <v>15</v>
      </c>
      <c r="AI140">
        <v>3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1561561816.75</v>
      </c>
      <c r="AU140">
        <v>372.4149</v>
      </c>
      <c r="AV140">
        <v>389.1706</v>
      </c>
      <c r="AW140">
        <v>13.91644</v>
      </c>
      <c r="AX140">
        <v>13.35529</v>
      </c>
      <c r="AY140">
        <v>499.9835</v>
      </c>
      <c r="AZ140">
        <v>100.457</v>
      </c>
      <c r="BA140">
        <v>0.1999345</v>
      </c>
      <c r="BB140">
        <v>20.07189</v>
      </c>
      <c r="BC140">
        <v>20.84583</v>
      </c>
      <c r="BD140">
        <v>999.9</v>
      </c>
      <c r="BE140">
        <v>0</v>
      </c>
      <c r="BF140">
        <v>0</v>
      </c>
      <c r="BG140">
        <v>10012.31</v>
      </c>
      <c r="BH140">
        <v>0</v>
      </c>
      <c r="BI140">
        <v>238.3051</v>
      </c>
      <c r="BJ140">
        <v>1500.004</v>
      </c>
      <c r="BK140">
        <v>0.9729953</v>
      </c>
      <c r="BL140">
        <v>0.02700477</v>
      </c>
      <c r="BM140">
        <v>0</v>
      </c>
      <c r="BN140">
        <v>2.20961</v>
      </c>
      <c r="BO140">
        <v>0</v>
      </c>
      <c r="BP140">
        <v>6859.152</v>
      </c>
      <c r="BQ140">
        <v>15082.8</v>
      </c>
      <c r="BR140">
        <v>37.75</v>
      </c>
      <c r="BS140">
        <v>39.812</v>
      </c>
      <c r="BT140">
        <v>39</v>
      </c>
      <c r="BU140">
        <v>38</v>
      </c>
      <c r="BV140">
        <v>37.375</v>
      </c>
      <c r="BW140">
        <v>1459.497</v>
      </c>
      <c r="BX140">
        <v>40.507</v>
      </c>
      <c r="BY140">
        <v>0</v>
      </c>
      <c r="BZ140">
        <v>1561561861</v>
      </c>
      <c r="CA140">
        <v>2.18005</v>
      </c>
      <c r="CB140">
        <v>-0.670656412932535</v>
      </c>
      <c r="CC140">
        <v>8.03897423937258</v>
      </c>
      <c r="CD140">
        <v>6857.77230769231</v>
      </c>
      <c r="CE140">
        <v>15</v>
      </c>
      <c r="CF140">
        <v>1561561304.1</v>
      </c>
      <c r="CG140" t="s">
        <v>251</v>
      </c>
      <c r="CH140">
        <v>4</v>
      </c>
      <c r="CI140">
        <v>2.841</v>
      </c>
      <c r="CJ140">
        <v>0.033</v>
      </c>
      <c r="CK140">
        <v>400</v>
      </c>
      <c r="CL140">
        <v>13</v>
      </c>
      <c r="CM140">
        <v>0.45</v>
      </c>
      <c r="CN140">
        <v>0.13</v>
      </c>
      <c r="CO140">
        <v>-16.620756097561</v>
      </c>
      <c r="CP140">
        <v>-1.21022299651569</v>
      </c>
      <c r="CQ140">
        <v>0.153938098184224</v>
      </c>
      <c r="CR140">
        <v>0</v>
      </c>
      <c r="CS140">
        <v>2.18402941176471</v>
      </c>
      <c r="CT140">
        <v>-0.296983459169526</v>
      </c>
      <c r="CU140">
        <v>0.156426647965657</v>
      </c>
      <c r="CV140">
        <v>1</v>
      </c>
      <c r="CW140">
        <v>0.600177902439024</v>
      </c>
      <c r="CX140">
        <v>-0.37929773519164</v>
      </c>
      <c r="CY140">
        <v>0.0385480094806115</v>
      </c>
      <c r="CZ140">
        <v>0</v>
      </c>
      <c r="DA140">
        <v>1</v>
      </c>
      <c r="DB140">
        <v>3</v>
      </c>
      <c r="DC140" t="s">
        <v>270</v>
      </c>
      <c r="DD140">
        <v>1.85568</v>
      </c>
      <c r="DE140">
        <v>1.85379</v>
      </c>
      <c r="DF140">
        <v>1.85486</v>
      </c>
      <c r="DG140">
        <v>1.85927</v>
      </c>
      <c r="DH140">
        <v>1.85364</v>
      </c>
      <c r="DI140">
        <v>1.85804</v>
      </c>
      <c r="DJ140">
        <v>1.85518</v>
      </c>
      <c r="DK140">
        <v>1.8538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2.841</v>
      </c>
      <c r="DZ140">
        <v>0.033</v>
      </c>
      <c r="EA140">
        <v>2</v>
      </c>
      <c r="EB140">
        <v>473.104</v>
      </c>
      <c r="EC140">
        <v>1008.1</v>
      </c>
      <c r="ED140">
        <v>13.2161</v>
      </c>
      <c r="EE140">
        <v>20.7138</v>
      </c>
      <c r="EF140">
        <v>30.001</v>
      </c>
      <c r="EG140">
        <v>20.446</v>
      </c>
      <c r="EH140">
        <v>20.3637</v>
      </c>
      <c r="EI140">
        <v>25.0582</v>
      </c>
      <c r="EJ140">
        <v>29.5484</v>
      </c>
      <c r="EK140">
        <v>74.4661</v>
      </c>
      <c r="EL140">
        <v>13.1816</v>
      </c>
      <c r="EM140">
        <v>410</v>
      </c>
      <c r="EN140">
        <v>13.3961</v>
      </c>
      <c r="EO140">
        <v>102.143</v>
      </c>
      <c r="EP140">
        <v>102.57</v>
      </c>
    </row>
    <row r="141" spans="1:146">
      <c r="A141">
        <v>125</v>
      </c>
      <c r="B141">
        <v>1561561822.1</v>
      </c>
      <c r="C141">
        <v>248</v>
      </c>
      <c r="D141" t="s">
        <v>505</v>
      </c>
      <c r="E141" t="s">
        <v>506</v>
      </c>
      <c r="H141">
        <v>1561561818.75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-0.0416741593529102</v>
      </c>
      <c r="AF141">
        <v>0.0467828947305162</v>
      </c>
      <c r="AG141">
        <v>3.48772210154139</v>
      </c>
      <c r="AH141">
        <v>15</v>
      </c>
      <c r="AI141">
        <v>3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1561561818.75</v>
      </c>
      <c r="AU141">
        <v>375.731</v>
      </c>
      <c r="AV141">
        <v>392.5218</v>
      </c>
      <c r="AW141">
        <v>13.90934</v>
      </c>
      <c r="AX141">
        <v>13.35415</v>
      </c>
      <c r="AY141">
        <v>500.0094</v>
      </c>
      <c r="AZ141">
        <v>100.4572</v>
      </c>
      <c r="BA141">
        <v>0.2000392</v>
      </c>
      <c r="BB141">
        <v>20.07179</v>
      </c>
      <c r="BC141">
        <v>20.84447</v>
      </c>
      <c r="BD141">
        <v>999.9</v>
      </c>
      <c r="BE141">
        <v>0</v>
      </c>
      <c r="BF141">
        <v>0</v>
      </c>
      <c r="BG141">
        <v>10004.187</v>
      </c>
      <c r="BH141">
        <v>0</v>
      </c>
      <c r="BI141">
        <v>238.2926</v>
      </c>
      <c r="BJ141">
        <v>1499.982</v>
      </c>
      <c r="BK141">
        <v>0.972995</v>
      </c>
      <c r="BL141">
        <v>0.02700516</v>
      </c>
      <c r="BM141">
        <v>0</v>
      </c>
      <c r="BN141">
        <v>2.1546</v>
      </c>
      <c r="BO141">
        <v>0</v>
      </c>
      <c r="BP141">
        <v>6860.697</v>
      </c>
      <c r="BQ141">
        <v>15082.55</v>
      </c>
      <c r="BR141">
        <v>37.75</v>
      </c>
      <c r="BS141">
        <v>39.812</v>
      </c>
      <c r="BT141">
        <v>39</v>
      </c>
      <c r="BU141">
        <v>38.0124</v>
      </c>
      <c r="BV141">
        <v>37.375</v>
      </c>
      <c r="BW141">
        <v>1459.475</v>
      </c>
      <c r="BX141">
        <v>40.507</v>
      </c>
      <c r="BY141">
        <v>0</v>
      </c>
      <c r="BZ141">
        <v>1561561862.8</v>
      </c>
      <c r="CA141">
        <v>2.14684230769231</v>
      </c>
      <c r="CB141">
        <v>-0.52739487935962</v>
      </c>
      <c r="CC141">
        <v>20.3066665088262</v>
      </c>
      <c r="CD141">
        <v>6858.67807692308</v>
      </c>
      <c r="CE141">
        <v>15</v>
      </c>
      <c r="CF141">
        <v>1561561304.1</v>
      </c>
      <c r="CG141" t="s">
        <v>251</v>
      </c>
      <c r="CH141">
        <v>4</v>
      </c>
      <c r="CI141">
        <v>2.841</v>
      </c>
      <c r="CJ141">
        <v>0.033</v>
      </c>
      <c r="CK141">
        <v>400</v>
      </c>
      <c r="CL141">
        <v>13</v>
      </c>
      <c r="CM141">
        <v>0.45</v>
      </c>
      <c r="CN141">
        <v>0.13</v>
      </c>
      <c r="CO141">
        <v>-16.6406024390244</v>
      </c>
      <c r="CP141">
        <v>-1.14435261324044</v>
      </c>
      <c r="CQ141">
        <v>0.151518776889694</v>
      </c>
      <c r="CR141">
        <v>0</v>
      </c>
      <c r="CS141">
        <v>2.16789705882353</v>
      </c>
      <c r="CT141">
        <v>-0.380892498449994</v>
      </c>
      <c r="CU141">
        <v>0.18071598042117</v>
      </c>
      <c r="CV141">
        <v>1</v>
      </c>
      <c r="CW141">
        <v>0.587921024390244</v>
      </c>
      <c r="CX141">
        <v>-0.323294968641118</v>
      </c>
      <c r="CY141">
        <v>0.0329405028790733</v>
      </c>
      <c r="CZ141">
        <v>0</v>
      </c>
      <c r="DA141">
        <v>1</v>
      </c>
      <c r="DB141">
        <v>3</v>
      </c>
      <c r="DC141" t="s">
        <v>270</v>
      </c>
      <c r="DD141">
        <v>1.85571</v>
      </c>
      <c r="DE141">
        <v>1.85379</v>
      </c>
      <c r="DF141">
        <v>1.85486</v>
      </c>
      <c r="DG141">
        <v>1.85928</v>
      </c>
      <c r="DH141">
        <v>1.85364</v>
      </c>
      <c r="DI141">
        <v>1.85804</v>
      </c>
      <c r="DJ141">
        <v>1.85518</v>
      </c>
      <c r="DK141">
        <v>1.85381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2.841</v>
      </c>
      <c r="DZ141">
        <v>0.033</v>
      </c>
      <c r="EA141">
        <v>2</v>
      </c>
      <c r="EB141">
        <v>473.463</v>
      </c>
      <c r="EC141">
        <v>1008.34</v>
      </c>
      <c r="ED141">
        <v>13.1842</v>
      </c>
      <c r="EE141">
        <v>20.7191</v>
      </c>
      <c r="EF141">
        <v>30.0012</v>
      </c>
      <c r="EG141">
        <v>20.4521</v>
      </c>
      <c r="EH141">
        <v>20.3693</v>
      </c>
      <c r="EI141">
        <v>25.1883</v>
      </c>
      <c r="EJ141">
        <v>29.5484</v>
      </c>
      <c r="EK141">
        <v>74.4661</v>
      </c>
      <c r="EL141">
        <v>13.1101</v>
      </c>
      <c r="EM141">
        <v>410</v>
      </c>
      <c r="EN141">
        <v>13.4109</v>
      </c>
      <c r="EO141">
        <v>102.141</v>
      </c>
      <c r="EP141">
        <v>102.57</v>
      </c>
    </row>
    <row r="142" spans="1:146">
      <c r="A142">
        <v>126</v>
      </c>
      <c r="B142">
        <v>1561561824.1</v>
      </c>
      <c r="C142">
        <v>250</v>
      </c>
      <c r="D142" t="s">
        <v>507</v>
      </c>
      <c r="E142" t="s">
        <v>508</v>
      </c>
      <c r="H142">
        <v>1561561820.75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-0.0416129022160793</v>
      </c>
      <c r="AF142">
        <v>0.0467141282280035</v>
      </c>
      <c r="AG142">
        <v>3.48366965723497</v>
      </c>
      <c r="AH142">
        <v>15</v>
      </c>
      <c r="AI142">
        <v>3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1561561820.75</v>
      </c>
      <c r="AU142">
        <v>379.0383</v>
      </c>
      <c r="AV142">
        <v>395.9057</v>
      </c>
      <c r="AW142">
        <v>13.90207</v>
      </c>
      <c r="AX142">
        <v>13.35434</v>
      </c>
      <c r="AY142">
        <v>499.9885</v>
      </c>
      <c r="AZ142">
        <v>100.4576</v>
      </c>
      <c r="BA142">
        <v>0.2000438</v>
      </c>
      <c r="BB142">
        <v>20.07163</v>
      </c>
      <c r="BC142">
        <v>20.84648</v>
      </c>
      <c r="BD142">
        <v>999.9</v>
      </c>
      <c r="BE142">
        <v>0</v>
      </c>
      <c r="BF142">
        <v>0</v>
      </c>
      <c r="BG142">
        <v>9989.442</v>
      </c>
      <c r="BH142">
        <v>0</v>
      </c>
      <c r="BI142">
        <v>238.3465</v>
      </c>
      <c r="BJ142">
        <v>1499.938</v>
      </c>
      <c r="BK142">
        <v>0.9729947</v>
      </c>
      <c r="BL142">
        <v>0.02700555</v>
      </c>
      <c r="BM142">
        <v>0</v>
      </c>
      <c r="BN142">
        <v>2.15926</v>
      </c>
      <c r="BO142">
        <v>0</v>
      </c>
      <c r="BP142">
        <v>6860.605</v>
      </c>
      <c r="BQ142">
        <v>15082.1</v>
      </c>
      <c r="BR142">
        <v>37.7624</v>
      </c>
      <c r="BS142">
        <v>39.812</v>
      </c>
      <c r="BT142">
        <v>39</v>
      </c>
      <c r="BU142">
        <v>38.0124</v>
      </c>
      <c r="BV142">
        <v>37.375</v>
      </c>
      <c r="BW142">
        <v>1459.432</v>
      </c>
      <c r="BX142">
        <v>40.506</v>
      </c>
      <c r="BY142">
        <v>0</v>
      </c>
      <c r="BZ142">
        <v>1561561864.6</v>
      </c>
      <c r="CA142">
        <v>2.14371153846154</v>
      </c>
      <c r="CB142">
        <v>-0.472317950814229</v>
      </c>
      <c r="CC142">
        <v>15.5586320063215</v>
      </c>
      <c r="CD142">
        <v>6859.69653846154</v>
      </c>
      <c r="CE142">
        <v>15</v>
      </c>
      <c r="CF142">
        <v>1561561304.1</v>
      </c>
      <c r="CG142" t="s">
        <v>251</v>
      </c>
      <c r="CH142">
        <v>4</v>
      </c>
      <c r="CI142">
        <v>2.841</v>
      </c>
      <c r="CJ142">
        <v>0.033</v>
      </c>
      <c r="CK142">
        <v>400</v>
      </c>
      <c r="CL142">
        <v>13</v>
      </c>
      <c r="CM142">
        <v>0.45</v>
      </c>
      <c r="CN142">
        <v>0.13</v>
      </c>
      <c r="CO142">
        <v>-16.6960975609756</v>
      </c>
      <c r="CP142">
        <v>-1.23396794425087</v>
      </c>
      <c r="CQ142">
        <v>0.161603796574282</v>
      </c>
      <c r="CR142">
        <v>0</v>
      </c>
      <c r="CS142">
        <v>2.16127058823529</v>
      </c>
      <c r="CT142">
        <v>-0.447401411998873</v>
      </c>
      <c r="CU142">
        <v>0.185006973683207</v>
      </c>
      <c r="CV142">
        <v>1</v>
      </c>
      <c r="CW142">
        <v>0.576873609756098</v>
      </c>
      <c r="CX142">
        <v>-0.277635742160279</v>
      </c>
      <c r="CY142">
        <v>0.0281100579377266</v>
      </c>
      <c r="CZ142">
        <v>0</v>
      </c>
      <c r="DA142">
        <v>1</v>
      </c>
      <c r="DB142">
        <v>3</v>
      </c>
      <c r="DC142" t="s">
        <v>270</v>
      </c>
      <c r="DD142">
        <v>1.85574</v>
      </c>
      <c r="DE142">
        <v>1.85379</v>
      </c>
      <c r="DF142">
        <v>1.85486</v>
      </c>
      <c r="DG142">
        <v>1.85926</v>
      </c>
      <c r="DH142">
        <v>1.85364</v>
      </c>
      <c r="DI142">
        <v>1.85804</v>
      </c>
      <c r="DJ142">
        <v>1.85518</v>
      </c>
      <c r="DK142">
        <v>1.85381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2.841</v>
      </c>
      <c r="DZ142">
        <v>0.033</v>
      </c>
      <c r="EA142">
        <v>2</v>
      </c>
      <c r="EB142">
        <v>473.299</v>
      </c>
      <c r="EC142">
        <v>1008.51</v>
      </c>
      <c r="ED142">
        <v>13.159</v>
      </c>
      <c r="EE142">
        <v>20.7248</v>
      </c>
      <c r="EF142">
        <v>30.0012</v>
      </c>
      <c r="EG142">
        <v>20.4577</v>
      </c>
      <c r="EH142">
        <v>20.3749</v>
      </c>
      <c r="EI142">
        <v>25.3736</v>
      </c>
      <c r="EJ142">
        <v>29.5484</v>
      </c>
      <c r="EK142">
        <v>74.4661</v>
      </c>
      <c r="EL142">
        <v>13.1101</v>
      </c>
      <c r="EM142">
        <v>415</v>
      </c>
      <c r="EN142">
        <v>13.4219</v>
      </c>
      <c r="EO142">
        <v>102.138</v>
      </c>
      <c r="EP142">
        <v>102.57</v>
      </c>
    </row>
    <row r="143" spans="1:146">
      <c r="A143">
        <v>127</v>
      </c>
      <c r="B143">
        <v>1561561826.1</v>
      </c>
      <c r="C143">
        <v>252</v>
      </c>
      <c r="D143" t="s">
        <v>509</v>
      </c>
      <c r="E143" t="s">
        <v>510</v>
      </c>
      <c r="H143">
        <v>1561561822.75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-0.0415148700782815</v>
      </c>
      <c r="AF143">
        <v>0.0466040785652386</v>
      </c>
      <c r="AG143">
        <v>3.47718004648132</v>
      </c>
      <c r="AH143">
        <v>15</v>
      </c>
      <c r="AI143">
        <v>3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1561561822.75</v>
      </c>
      <c r="AU143">
        <v>382.3505</v>
      </c>
      <c r="AV143">
        <v>399.264</v>
      </c>
      <c r="AW143">
        <v>13.89505</v>
      </c>
      <c r="AX143">
        <v>13.35504</v>
      </c>
      <c r="AY143">
        <v>500.0101</v>
      </c>
      <c r="AZ143">
        <v>100.4579</v>
      </c>
      <c r="BA143">
        <v>0.2001124</v>
      </c>
      <c r="BB143">
        <v>20.07229</v>
      </c>
      <c r="BC143">
        <v>20.85076</v>
      </c>
      <c r="BD143">
        <v>999.9</v>
      </c>
      <c r="BE143">
        <v>0</v>
      </c>
      <c r="BF143">
        <v>0</v>
      </c>
      <c r="BG143">
        <v>9965.879</v>
      </c>
      <c r="BH143">
        <v>0</v>
      </c>
      <c r="BI143">
        <v>238.4384</v>
      </c>
      <c r="BJ143">
        <v>1499.962</v>
      </c>
      <c r="BK143">
        <v>0.9729916</v>
      </c>
      <c r="BL143">
        <v>0.02700862</v>
      </c>
      <c r="BM143">
        <v>0</v>
      </c>
      <c r="BN143">
        <v>2.1467</v>
      </c>
      <c r="BO143">
        <v>0</v>
      </c>
      <c r="BP143">
        <v>6862.829</v>
      </c>
      <c r="BQ143">
        <v>15082.34</v>
      </c>
      <c r="BR143">
        <v>37.781</v>
      </c>
      <c r="BS143">
        <v>39.812</v>
      </c>
      <c r="BT143">
        <v>39</v>
      </c>
      <c r="BU143">
        <v>38.0186</v>
      </c>
      <c r="BV143">
        <v>37.3936</v>
      </c>
      <c r="BW143">
        <v>1459.452</v>
      </c>
      <c r="BX143">
        <v>40.51</v>
      </c>
      <c r="BY143">
        <v>0</v>
      </c>
      <c r="BZ143">
        <v>1561561867</v>
      </c>
      <c r="CA143">
        <v>2.13249230769231</v>
      </c>
      <c r="CB143">
        <v>-0.427548720801146</v>
      </c>
      <c r="CC143">
        <v>31.1015379663806</v>
      </c>
      <c r="CD143">
        <v>6860.80153846154</v>
      </c>
      <c r="CE143">
        <v>15</v>
      </c>
      <c r="CF143">
        <v>1561561304.1</v>
      </c>
      <c r="CG143" t="s">
        <v>251</v>
      </c>
      <c r="CH143">
        <v>4</v>
      </c>
      <c r="CI143">
        <v>2.841</v>
      </c>
      <c r="CJ143">
        <v>0.033</v>
      </c>
      <c r="CK143">
        <v>400</v>
      </c>
      <c r="CL143">
        <v>13</v>
      </c>
      <c r="CM143">
        <v>0.45</v>
      </c>
      <c r="CN143">
        <v>0.13</v>
      </c>
      <c r="CO143">
        <v>-16.7485073170732</v>
      </c>
      <c r="CP143">
        <v>-1.4420864111498</v>
      </c>
      <c r="CQ143">
        <v>0.178236543829307</v>
      </c>
      <c r="CR143">
        <v>0</v>
      </c>
      <c r="CS143">
        <v>2.15141764705882</v>
      </c>
      <c r="CT143">
        <v>-0.496916180685946</v>
      </c>
      <c r="CU143">
        <v>0.181608130924783</v>
      </c>
      <c r="CV143">
        <v>1</v>
      </c>
      <c r="CW143">
        <v>0.567172219512195</v>
      </c>
      <c r="CX143">
        <v>-0.243525742160273</v>
      </c>
      <c r="CY143">
        <v>0.0244211539753632</v>
      </c>
      <c r="CZ143">
        <v>0</v>
      </c>
      <c r="DA143">
        <v>1</v>
      </c>
      <c r="DB143">
        <v>3</v>
      </c>
      <c r="DC143" t="s">
        <v>270</v>
      </c>
      <c r="DD143">
        <v>1.85572</v>
      </c>
      <c r="DE143">
        <v>1.85379</v>
      </c>
      <c r="DF143">
        <v>1.85486</v>
      </c>
      <c r="DG143">
        <v>1.85926</v>
      </c>
      <c r="DH143">
        <v>1.85364</v>
      </c>
      <c r="DI143">
        <v>1.85804</v>
      </c>
      <c r="DJ143">
        <v>1.8552</v>
      </c>
      <c r="DK143">
        <v>1.8538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2.841</v>
      </c>
      <c r="DZ143">
        <v>0.033</v>
      </c>
      <c r="EA143">
        <v>2</v>
      </c>
      <c r="EB143">
        <v>473.204</v>
      </c>
      <c r="EC143">
        <v>1008.36</v>
      </c>
      <c r="ED143">
        <v>13.13</v>
      </c>
      <c r="EE143">
        <v>20.731</v>
      </c>
      <c r="EF143">
        <v>30.0012</v>
      </c>
      <c r="EG143">
        <v>20.463</v>
      </c>
      <c r="EH143">
        <v>20.3801</v>
      </c>
      <c r="EI143">
        <v>25.5612</v>
      </c>
      <c r="EJ143">
        <v>29.5484</v>
      </c>
      <c r="EK143">
        <v>74.4661</v>
      </c>
      <c r="EL143">
        <v>13.1101</v>
      </c>
      <c r="EM143">
        <v>420</v>
      </c>
      <c r="EN143">
        <v>13.4359</v>
      </c>
      <c r="EO143">
        <v>102.137</v>
      </c>
      <c r="EP143">
        <v>102.569</v>
      </c>
    </row>
    <row r="144" spans="1:146">
      <c r="A144">
        <v>128</v>
      </c>
      <c r="B144">
        <v>1561561828.1</v>
      </c>
      <c r="C144">
        <v>254</v>
      </c>
      <c r="D144" t="s">
        <v>511</v>
      </c>
      <c r="E144" t="s">
        <v>512</v>
      </c>
      <c r="H144">
        <v>1561561824.75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-0.0414694234120551</v>
      </c>
      <c r="AF144">
        <v>0.0465530607010529</v>
      </c>
      <c r="AG144">
        <v>3.47416972353711</v>
      </c>
      <c r="AH144">
        <v>15</v>
      </c>
      <c r="AI144">
        <v>3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1561561824.75</v>
      </c>
      <c r="AU144">
        <v>385.6673</v>
      </c>
      <c r="AV144">
        <v>402.6225</v>
      </c>
      <c r="AW144">
        <v>13.88864</v>
      </c>
      <c r="AX144">
        <v>13.35556</v>
      </c>
      <c r="AY144">
        <v>500.0433</v>
      </c>
      <c r="AZ144">
        <v>100.4576</v>
      </c>
      <c r="BA144">
        <v>0.2000766</v>
      </c>
      <c r="BB144">
        <v>20.07218</v>
      </c>
      <c r="BC144">
        <v>20.85301</v>
      </c>
      <c r="BD144">
        <v>999.9</v>
      </c>
      <c r="BE144">
        <v>0</v>
      </c>
      <c r="BF144">
        <v>0</v>
      </c>
      <c r="BG144">
        <v>9954.999</v>
      </c>
      <c r="BH144">
        <v>0</v>
      </c>
      <c r="BI144">
        <v>238.5289</v>
      </c>
      <c r="BJ144">
        <v>1499.935</v>
      </c>
      <c r="BK144">
        <v>0.9729947</v>
      </c>
      <c r="BL144">
        <v>0.02700551</v>
      </c>
      <c r="BM144">
        <v>0</v>
      </c>
      <c r="BN144">
        <v>2.06536</v>
      </c>
      <c r="BO144">
        <v>0</v>
      </c>
      <c r="BP144">
        <v>6865.074</v>
      </c>
      <c r="BQ144">
        <v>15082.09</v>
      </c>
      <c r="BR144">
        <v>37.7996</v>
      </c>
      <c r="BS144">
        <v>39.812</v>
      </c>
      <c r="BT144">
        <v>39</v>
      </c>
      <c r="BU144">
        <v>38.0248</v>
      </c>
      <c r="BV144">
        <v>37.4122</v>
      </c>
      <c r="BW144">
        <v>1459.429</v>
      </c>
      <c r="BX144">
        <v>40.506</v>
      </c>
      <c r="BY144">
        <v>0</v>
      </c>
      <c r="BZ144">
        <v>1561561868.8</v>
      </c>
      <c r="CA144">
        <v>2.11232307692308</v>
      </c>
      <c r="CB144">
        <v>-0.70513504578706</v>
      </c>
      <c r="CC144">
        <v>39.5548714111533</v>
      </c>
      <c r="CD144">
        <v>6861.75692307692</v>
      </c>
      <c r="CE144">
        <v>15</v>
      </c>
      <c r="CF144">
        <v>1561561304.1</v>
      </c>
      <c r="CG144" t="s">
        <v>251</v>
      </c>
      <c r="CH144">
        <v>4</v>
      </c>
      <c r="CI144">
        <v>2.841</v>
      </c>
      <c r="CJ144">
        <v>0.033</v>
      </c>
      <c r="CK144">
        <v>400</v>
      </c>
      <c r="CL144">
        <v>13</v>
      </c>
      <c r="CM144">
        <v>0.45</v>
      </c>
      <c r="CN144">
        <v>0.13</v>
      </c>
      <c r="CO144">
        <v>-16.7757731707317</v>
      </c>
      <c r="CP144">
        <v>-1.43635191637633</v>
      </c>
      <c r="CQ144">
        <v>0.178719135181967</v>
      </c>
      <c r="CR144">
        <v>0</v>
      </c>
      <c r="CS144">
        <v>2.13883823529412</v>
      </c>
      <c r="CT144">
        <v>-0.454811290091659</v>
      </c>
      <c r="CU144">
        <v>0.178574428402386</v>
      </c>
      <c r="CV144">
        <v>1</v>
      </c>
      <c r="CW144">
        <v>0.558724146341463</v>
      </c>
      <c r="CX144">
        <v>-0.218642801393731</v>
      </c>
      <c r="CY144">
        <v>0.0217569816499249</v>
      </c>
      <c r="CZ144">
        <v>0</v>
      </c>
      <c r="DA144">
        <v>1</v>
      </c>
      <c r="DB144">
        <v>3</v>
      </c>
      <c r="DC144" t="s">
        <v>270</v>
      </c>
      <c r="DD144">
        <v>1.8557</v>
      </c>
      <c r="DE144">
        <v>1.85379</v>
      </c>
      <c r="DF144">
        <v>1.85486</v>
      </c>
      <c r="DG144">
        <v>1.85927</v>
      </c>
      <c r="DH144">
        <v>1.85364</v>
      </c>
      <c r="DI144">
        <v>1.85802</v>
      </c>
      <c r="DJ144">
        <v>1.85519</v>
      </c>
      <c r="DK144">
        <v>1.8538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2.841</v>
      </c>
      <c r="DZ144">
        <v>0.033</v>
      </c>
      <c r="EA144">
        <v>2</v>
      </c>
      <c r="EB144">
        <v>473.56</v>
      </c>
      <c r="EC144">
        <v>1007.76</v>
      </c>
      <c r="ED144">
        <v>13.1007</v>
      </c>
      <c r="EE144">
        <v>20.7372</v>
      </c>
      <c r="EF144">
        <v>30.0013</v>
      </c>
      <c r="EG144">
        <v>20.4687</v>
      </c>
      <c r="EH144">
        <v>20.3857</v>
      </c>
      <c r="EI144">
        <v>25.6928</v>
      </c>
      <c r="EJ144">
        <v>29.5484</v>
      </c>
      <c r="EK144">
        <v>74.4661</v>
      </c>
      <c r="EL144">
        <v>13.0372</v>
      </c>
      <c r="EM144">
        <v>420</v>
      </c>
      <c r="EN144">
        <v>13.4483</v>
      </c>
      <c r="EO144">
        <v>102.136</v>
      </c>
      <c r="EP144">
        <v>102.567</v>
      </c>
    </row>
    <row r="145" spans="1:146">
      <c r="A145">
        <v>129</v>
      </c>
      <c r="B145">
        <v>1561561830.1</v>
      </c>
      <c r="C145">
        <v>256</v>
      </c>
      <c r="D145" t="s">
        <v>513</v>
      </c>
      <c r="E145" t="s">
        <v>514</v>
      </c>
      <c r="H145">
        <v>1561561826.75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-0.0414904688249957</v>
      </c>
      <c r="AF145">
        <v>0.046576686020758</v>
      </c>
      <c r="AG145">
        <v>3.47556388431995</v>
      </c>
      <c r="AH145">
        <v>15</v>
      </c>
      <c r="AI145">
        <v>3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1561561826.75</v>
      </c>
      <c r="AU145">
        <v>388.9827</v>
      </c>
      <c r="AV145">
        <v>405.9981</v>
      </c>
      <c r="AW145">
        <v>13.88303</v>
      </c>
      <c r="AX145">
        <v>13.35572</v>
      </c>
      <c r="AY145">
        <v>499.998</v>
      </c>
      <c r="AZ145">
        <v>100.4575</v>
      </c>
      <c r="BA145">
        <v>0.1999925</v>
      </c>
      <c r="BB145">
        <v>20.07032</v>
      </c>
      <c r="BC145">
        <v>20.85168</v>
      </c>
      <c r="BD145">
        <v>999.9</v>
      </c>
      <c r="BE145">
        <v>0</v>
      </c>
      <c r="BF145">
        <v>0</v>
      </c>
      <c r="BG145">
        <v>9960.061</v>
      </c>
      <c r="BH145">
        <v>0</v>
      </c>
      <c r="BI145">
        <v>238.56</v>
      </c>
      <c r="BJ145">
        <v>1499.977</v>
      </c>
      <c r="BK145">
        <v>0.972995</v>
      </c>
      <c r="BL145">
        <v>0.02700512</v>
      </c>
      <c r="BM145">
        <v>0</v>
      </c>
      <c r="BN145">
        <v>2.11653</v>
      </c>
      <c r="BO145">
        <v>0</v>
      </c>
      <c r="BP145">
        <v>6865.968</v>
      </c>
      <c r="BQ145">
        <v>15082.52</v>
      </c>
      <c r="BR145">
        <v>37.812</v>
      </c>
      <c r="BS145">
        <v>39.812</v>
      </c>
      <c r="BT145">
        <v>39</v>
      </c>
      <c r="BU145">
        <v>38.0372</v>
      </c>
      <c r="BV145">
        <v>37.4184</v>
      </c>
      <c r="BW145">
        <v>1459.47</v>
      </c>
      <c r="BX145">
        <v>40.507</v>
      </c>
      <c r="BY145">
        <v>0</v>
      </c>
      <c r="BZ145">
        <v>1561561870.6</v>
      </c>
      <c r="CA145">
        <v>2.11860384615385</v>
      </c>
      <c r="CB145">
        <v>-0.185029067893907</v>
      </c>
      <c r="CC145">
        <v>30.19521323083</v>
      </c>
      <c r="CD145">
        <v>6862.46038461538</v>
      </c>
      <c r="CE145">
        <v>15</v>
      </c>
      <c r="CF145">
        <v>1561561304.1</v>
      </c>
      <c r="CG145" t="s">
        <v>251</v>
      </c>
      <c r="CH145">
        <v>4</v>
      </c>
      <c r="CI145">
        <v>2.841</v>
      </c>
      <c r="CJ145">
        <v>0.033</v>
      </c>
      <c r="CK145">
        <v>400</v>
      </c>
      <c r="CL145">
        <v>13</v>
      </c>
      <c r="CM145">
        <v>0.45</v>
      </c>
      <c r="CN145">
        <v>0.13</v>
      </c>
      <c r="CO145">
        <v>-16.8296878048781</v>
      </c>
      <c r="CP145">
        <v>-1.4021184668989</v>
      </c>
      <c r="CQ145">
        <v>0.174955714529137</v>
      </c>
      <c r="CR145">
        <v>0</v>
      </c>
      <c r="CS145">
        <v>2.13135294117647</v>
      </c>
      <c r="CT145">
        <v>-0.283006485539156</v>
      </c>
      <c r="CU145">
        <v>0.170118830847724</v>
      </c>
      <c r="CV145">
        <v>1</v>
      </c>
      <c r="CW145">
        <v>0.551252219512195</v>
      </c>
      <c r="CX145">
        <v>-0.200679449477346</v>
      </c>
      <c r="CY145">
        <v>0.0198724983717997</v>
      </c>
      <c r="CZ145">
        <v>0</v>
      </c>
      <c r="DA145">
        <v>1</v>
      </c>
      <c r="DB145">
        <v>3</v>
      </c>
      <c r="DC145" t="s">
        <v>270</v>
      </c>
      <c r="DD145">
        <v>1.85572</v>
      </c>
      <c r="DE145">
        <v>1.85379</v>
      </c>
      <c r="DF145">
        <v>1.85486</v>
      </c>
      <c r="DG145">
        <v>1.85927</v>
      </c>
      <c r="DH145">
        <v>1.85364</v>
      </c>
      <c r="DI145">
        <v>1.85803</v>
      </c>
      <c r="DJ145">
        <v>1.85518</v>
      </c>
      <c r="DK145">
        <v>1.8538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2.841</v>
      </c>
      <c r="DZ145">
        <v>0.033</v>
      </c>
      <c r="EA145">
        <v>2</v>
      </c>
      <c r="EB145">
        <v>473.328</v>
      </c>
      <c r="EC145">
        <v>1008.37</v>
      </c>
      <c r="ED145">
        <v>13.0745</v>
      </c>
      <c r="EE145">
        <v>20.7432</v>
      </c>
      <c r="EF145">
        <v>30.0012</v>
      </c>
      <c r="EG145">
        <v>20.4747</v>
      </c>
      <c r="EH145">
        <v>20.3914</v>
      </c>
      <c r="EI145">
        <v>25.8779</v>
      </c>
      <c r="EJ145">
        <v>29.2633</v>
      </c>
      <c r="EK145">
        <v>74.4661</v>
      </c>
      <c r="EL145">
        <v>13.0372</v>
      </c>
      <c r="EM145">
        <v>425</v>
      </c>
      <c r="EN145">
        <v>13.4646</v>
      </c>
      <c r="EO145">
        <v>102.136</v>
      </c>
      <c r="EP145">
        <v>102.566</v>
      </c>
    </row>
    <row r="146" spans="1:146">
      <c r="A146">
        <v>130</v>
      </c>
      <c r="B146">
        <v>1561561832.1</v>
      </c>
      <c r="C146">
        <v>258</v>
      </c>
      <c r="D146" t="s">
        <v>515</v>
      </c>
      <c r="E146" t="s">
        <v>516</v>
      </c>
      <c r="H146">
        <v>1561561828.75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-0.0415573488849657</v>
      </c>
      <c r="AF146">
        <v>0.0466517647470895</v>
      </c>
      <c r="AG146">
        <v>3.47999274712527</v>
      </c>
      <c r="AH146">
        <v>15</v>
      </c>
      <c r="AI146">
        <v>3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1561561828.75</v>
      </c>
      <c r="AU146">
        <v>392.3106</v>
      </c>
      <c r="AV146">
        <v>409.3309</v>
      </c>
      <c r="AW146">
        <v>13.8778</v>
      </c>
      <c r="AX146">
        <v>13.35614</v>
      </c>
      <c r="AY146">
        <v>499.9789</v>
      </c>
      <c r="AZ146">
        <v>100.4575</v>
      </c>
      <c r="BA146">
        <v>0.1999107</v>
      </c>
      <c r="BB146">
        <v>20.06652</v>
      </c>
      <c r="BC146">
        <v>20.85012</v>
      </c>
      <c r="BD146">
        <v>999.9</v>
      </c>
      <c r="BE146">
        <v>0</v>
      </c>
      <c r="BF146">
        <v>0</v>
      </c>
      <c r="BG146">
        <v>9976.116</v>
      </c>
      <c r="BH146">
        <v>0</v>
      </c>
      <c r="BI146">
        <v>238.5454</v>
      </c>
      <c r="BJ146">
        <v>1499.973</v>
      </c>
      <c r="BK146">
        <v>0.9729967</v>
      </c>
      <c r="BL146">
        <v>0.02700338</v>
      </c>
      <c r="BM146">
        <v>0</v>
      </c>
      <c r="BN146">
        <v>2.17657</v>
      </c>
      <c r="BO146">
        <v>0</v>
      </c>
      <c r="BP146">
        <v>6867.735</v>
      </c>
      <c r="BQ146">
        <v>15082.48</v>
      </c>
      <c r="BR146">
        <v>37.812</v>
      </c>
      <c r="BS146">
        <v>39.812</v>
      </c>
      <c r="BT146">
        <v>39</v>
      </c>
      <c r="BU146">
        <v>38.0496</v>
      </c>
      <c r="BV146">
        <v>37.4246</v>
      </c>
      <c r="BW146">
        <v>1459.468</v>
      </c>
      <c r="BX146">
        <v>40.505</v>
      </c>
      <c r="BY146">
        <v>0</v>
      </c>
      <c r="BZ146">
        <v>1561561873</v>
      </c>
      <c r="CA146">
        <v>2.12387692307692</v>
      </c>
      <c r="CB146">
        <v>0.317791446770563</v>
      </c>
      <c r="CC146">
        <v>51.5545294116242</v>
      </c>
      <c r="CD146">
        <v>6863.81961538461</v>
      </c>
      <c r="CE146">
        <v>15</v>
      </c>
      <c r="CF146">
        <v>1561561304.1</v>
      </c>
      <c r="CG146" t="s">
        <v>251</v>
      </c>
      <c r="CH146">
        <v>4</v>
      </c>
      <c r="CI146">
        <v>2.841</v>
      </c>
      <c r="CJ146">
        <v>0.033</v>
      </c>
      <c r="CK146">
        <v>400</v>
      </c>
      <c r="CL146">
        <v>13</v>
      </c>
      <c r="CM146">
        <v>0.45</v>
      </c>
      <c r="CN146">
        <v>0.13</v>
      </c>
      <c r="CO146">
        <v>-16.8743878048781</v>
      </c>
      <c r="CP146">
        <v>-1.40858466898945</v>
      </c>
      <c r="CQ146">
        <v>0.173151636906713</v>
      </c>
      <c r="CR146">
        <v>0</v>
      </c>
      <c r="CS146">
        <v>2.13970588235294</v>
      </c>
      <c r="CT146">
        <v>-0.0929030329822855</v>
      </c>
      <c r="CU146">
        <v>0.169065083084412</v>
      </c>
      <c r="CV146">
        <v>1</v>
      </c>
      <c r="CW146">
        <v>0.544520024390244</v>
      </c>
      <c r="CX146">
        <v>-0.192688766550513</v>
      </c>
      <c r="CY146">
        <v>0.0190594595532722</v>
      </c>
      <c r="CZ146">
        <v>0</v>
      </c>
      <c r="DA146">
        <v>1</v>
      </c>
      <c r="DB146">
        <v>3</v>
      </c>
      <c r="DC146" t="s">
        <v>270</v>
      </c>
      <c r="DD146">
        <v>1.85573</v>
      </c>
      <c r="DE146">
        <v>1.85379</v>
      </c>
      <c r="DF146">
        <v>1.85486</v>
      </c>
      <c r="DG146">
        <v>1.85927</v>
      </c>
      <c r="DH146">
        <v>1.85364</v>
      </c>
      <c r="DI146">
        <v>1.85803</v>
      </c>
      <c r="DJ146">
        <v>1.85519</v>
      </c>
      <c r="DK146">
        <v>1.85381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2.841</v>
      </c>
      <c r="DZ146">
        <v>0.033</v>
      </c>
      <c r="EA146">
        <v>2</v>
      </c>
      <c r="EB146">
        <v>473.034</v>
      </c>
      <c r="EC146">
        <v>1008.78</v>
      </c>
      <c r="ED146">
        <v>13.0422</v>
      </c>
      <c r="EE146">
        <v>20.7491</v>
      </c>
      <c r="EF146">
        <v>30.0013</v>
      </c>
      <c r="EG146">
        <v>20.4804</v>
      </c>
      <c r="EH146">
        <v>20.397</v>
      </c>
      <c r="EI146">
        <v>26.0637</v>
      </c>
      <c r="EJ146">
        <v>29.2633</v>
      </c>
      <c r="EK146">
        <v>74.4661</v>
      </c>
      <c r="EL146">
        <v>12.9735</v>
      </c>
      <c r="EM146">
        <v>430</v>
      </c>
      <c r="EN146">
        <v>13.4771</v>
      </c>
      <c r="EO146">
        <v>102.137</v>
      </c>
      <c r="EP146">
        <v>102.565</v>
      </c>
    </row>
    <row r="147" spans="1:146">
      <c r="A147">
        <v>131</v>
      </c>
      <c r="B147">
        <v>1561561834.1</v>
      </c>
      <c r="C147">
        <v>260</v>
      </c>
      <c r="D147" t="s">
        <v>517</v>
      </c>
      <c r="E147" t="s">
        <v>518</v>
      </c>
      <c r="H147">
        <v>1561561830.75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-0.0416199211743693</v>
      </c>
      <c r="AF147">
        <v>0.0467220076235786</v>
      </c>
      <c r="AG147">
        <v>3.48413409949147</v>
      </c>
      <c r="AH147">
        <v>15</v>
      </c>
      <c r="AI147">
        <v>3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1561561830.75</v>
      </c>
      <c r="AU147">
        <v>395.6408</v>
      </c>
      <c r="AV147">
        <v>412.658</v>
      </c>
      <c r="AW147">
        <v>13.8726</v>
      </c>
      <c r="AX147">
        <v>13.36003</v>
      </c>
      <c r="AY147">
        <v>500.0076</v>
      </c>
      <c r="AZ147">
        <v>100.4577</v>
      </c>
      <c r="BA147">
        <v>0.1999094</v>
      </c>
      <c r="BB147">
        <v>20.06262</v>
      </c>
      <c r="BC147">
        <v>20.84967</v>
      </c>
      <c r="BD147">
        <v>999.9</v>
      </c>
      <c r="BE147">
        <v>0</v>
      </c>
      <c r="BF147">
        <v>0</v>
      </c>
      <c r="BG147">
        <v>9991.117</v>
      </c>
      <c r="BH147">
        <v>0</v>
      </c>
      <c r="BI147">
        <v>238.6151</v>
      </c>
      <c r="BJ147">
        <v>1499.999</v>
      </c>
      <c r="BK147">
        <v>0.9729936</v>
      </c>
      <c r="BL147">
        <v>0.02700647</v>
      </c>
      <c r="BM147">
        <v>0</v>
      </c>
      <c r="BN147">
        <v>2.22959</v>
      </c>
      <c r="BO147">
        <v>0</v>
      </c>
      <c r="BP147">
        <v>6866.163</v>
      </c>
      <c r="BQ147">
        <v>15082.71</v>
      </c>
      <c r="BR147">
        <v>37.812</v>
      </c>
      <c r="BS147">
        <v>39.812</v>
      </c>
      <c r="BT147">
        <v>39</v>
      </c>
      <c r="BU147">
        <v>38.062</v>
      </c>
      <c r="BV147">
        <v>37.4246</v>
      </c>
      <c r="BW147">
        <v>1459.49</v>
      </c>
      <c r="BX147">
        <v>40.509</v>
      </c>
      <c r="BY147">
        <v>0</v>
      </c>
      <c r="BZ147">
        <v>1561561874.8</v>
      </c>
      <c r="CA147">
        <v>2.1396</v>
      </c>
      <c r="CB147">
        <v>0.905319656765171</v>
      </c>
      <c r="CC147">
        <v>40.4741875046207</v>
      </c>
      <c r="CD147">
        <v>6864.43807692308</v>
      </c>
      <c r="CE147">
        <v>15</v>
      </c>
      <c r="CF147">
        <v>1561561304.1</v>
      </c>
      <c r="CG147" t="s">
        <v>251</v>
      </c>
      <c r="CH147">
        <v>4</v>
      </c>
      <c r="CI147">
        <v>2.841</v>
      </c>
      <c r="CJ147">
        <v>0.033</v>
      </c>
      <c r="CK147">
        <v>400</v>
      </c>
      <c r="CL147">
        <v>13</v>
      </c>
      <c r="CM147">
        <v>0.45</v>
      </c>
      <c r="CN147">
        <v>0.13</v>
      </c>
      <c r="CO147">
        <v>-16.8956243902439</v>
      </c>
      <c r="CP147">
        <v>-1.23726898954715</v>
      </c>
      <c r="CQ147">
        <v>0.167535936851839</v>
      </c>
      <c r="CR147">
        <v>0</v>
      </c>
      <c r="CS147">
        <v>2.1453</v>
      </c>
      <c r="CT147">
        <v>0.0969915860855463</v>
      </c>
      <c r="CU147">
        <v>0.171280732751132</v>
      </c>
      <c r="CV147">
        <v>1</v>
      </c>
      <c r="CW147">
        <v>0.537392975609756</v>
      </c>
      <c r="CX147">
        <v>-0.207482299651574</v>
      </c>
      <c r="CY147">
        <v>0.020636584505983</v>
      </c>
      <c r="CZ147">
        <v>0</v>
      </c>
      <c r="DA147">
        <v>1</v>
      </c>
      <c r="DB147">
        <v>3</v>
      </c>
      <c r="DC147" t="s">
        <v>270</v>
      </c>
      <c r="DD147">
        <v>1.85573</v>
      </c>
      <c r="DE147">
        <v>1.85379</v>
      </c>
      <c r="DF147">
        <v>1.85486</v>
      </c>
      <c r="DG147">
        <v>1.85926</v>
      </c>
      <c r="DH147">
        <v>1.85364</v>
      </c>
      <c r="DI147">
        <v>1.85804</v>
      </c>
      <c r="DJ147">
        <v>1.8552</v>
      </c>
      <c r="DK147">
        <v>1.8538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2.841</v>
      </c>
      <c r="DZ147">
        <v>0.033</v>
      </c>
      <c r="EA147">
        <v>2</v>
      </c>
      <c r="EB147">
        <v>473.358</v>
      </c>
      <c r="EC147">
        <v>1008.47</v>
      </c>
      <c r="ED147">
        <v>13.0163</v>
      </c>
      <c r="EE147">
        <v>20.7548</v>
      </c>
      <c r="EF147">
        <v>30.0012</v>
      </c>
      <c r="EG147">
        <v>20.4857</v>
      </c>
      <c r="EH147">
        <v>20.4026</v>
      </c>
      <c r="EI147">
        <v>26.1968</v>
      </c>
      <c r="EJ147">
        <v>29.2633</v>
      </c>
      <c r="EK147">
        <v>74.4661</v>
      </c>
      <c r="EL147">
        <v>12.9735</v>
      </c>
      <c r="EM147">
        <v>430</v>
      </c>
      <c r="EN147">
        <v>13.4919</v>
      </c>
      <c r="EO147">
        <v>102.136</v>
      </c>
      <c r="EP147">
        <v>102.565</v>
      </c>
    </row>
    <row r="148" spans="1:146">
      <c r="A148">
        <v>132</v>
      </c>
      <c r="B148">
        <v>1561561836.1</v>
      </c>
      <c r="C148">
        <v>262</v>
      </c>
      <c r="D148" t="s">
        <v>519</v>
      </c>
      <c r="E148" t="s">
        <v>520</v>
      </c>
      <c r="H148">
        <v>1561561832.75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-0.0416136173160555</v>
      </c>
      <c r="AF148">
        <v>0.0467149309903731</v>
      </c>
      <c r="AG148">
        <v>3.48371697642464</v>
      </c>
      <c r="AH148">
        <v>15</v>
      </c>
      <c r="AI148">
        <v>3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1561561832.75</v>
      </c>
      <c r="AU148">
        <v>398.9553</v>
      </c>
      <c r="AV148">
        <v>416.0111</v>
      </c>
      <c r="AW148">
        <v>13.86783</v>
      </c>
      <c r="AX148">
        <v>13.36786</v>
      </c>
      <c r="AY148">
        <v>500.005</v>
      </c>
      <c r="AZ148">
        <v>100.4582</v>
      </c>
      <c r="BA148">
        <v>0.1999762</v>
      </c>
      <c r="BB148">
        <v>20.06096</v>
      </c>
      <c r="BC148">
        <v>20.85135</v>
      </c>
      <c r="BD148">
        <v>999.9</v>
      </c>
      <c r="BE148">
        <v>0</v>
      </c>
      <c r="BF148">
        <v>0</v>
      </c>
      <c r="BG148">
        <v>9989.554</v>
      </c>
      <c r="BH148">
        <v>0</v>
      </c>
      <c r="BI148">
        <v>238.7692</v>
      </c>
      <c r="BJ148">
        <v>1499.994</v>
      </c>
      <c r="BK148">
        <v>0.9729936</v>
      </c>
      <c r="BL148">
        <v>0.02700649</v>
      </c>
      <c r="BM148">
        <v>0</v>
      </c>
      <c r="BN148">
        <v>2.25352</v>
      </c>
      <c r="BO148">
        <v>0</v>
      </c>
      <c r="BP148">
        <v>6867.758</v>
      </c>
      <c r="BQ148">
        <v>15082.66</v>
      </c>
      <c r="BR148">
        <v>37.812</v>
      </c>
      <c r="BS148">
        <v>39.812</v>
      </c>
      <c r="BT148">
        <v>39.0186</v>
      </c>
      <c r="BU148">
        <v>38.062</v>
      </c>
      <c r="BV148">
        <v>37.4308</v>
      </c>
      <c r="BW148">
        <v>1459.485</v>
      </c>
      <c r="BX148">
        <v>40.509</v>
      </c>
      <c r="BY148">
        <v>0</v>
      </c>
      <c r="BZ148">
        <v>1561561876.6</v>
      </c>
      <c r="CA148">
        <v>2.15245</v>
      </c>
      <c r="CB148">
        <v>0.66803077279879</v>
      </c>
      <c r="CC148">
        <v>23.8116234547451</v>
      </c>
      <c r="CD148">
        <v>6866.15038461538</v>
      </c>
      <c r="CE148">
        <v>15</v>
      </c>
      <c r="CF148">
        <v>1561561304.1</v>
      </c>
      <c r="CG148" t="s">
        <v>251</v>
      </c>
      <c r="CH148">
        <v>4</v>
      </c>
      <c r="CI148">
        <v>2.841</v>
      </c>
      <c r="CJ148">
        <v>0.033</v>
      </c>
      <c r="CK148">
        <v>400</v>
      </c>
      <c r="CL148">
        <v>13</v>
      </c>
      <c r="CM148">
        <v>0.45</v>
      </c>
      <c r="CN148">
        <v>0.13</v>
      </c>
      <c r="CO148">
        <v>-16.9462073170732</v>
      </c>
      <c r="CP148">
        <v>-0.989970731707281</v>
      </c>
      <c r="CQ148">
        <v>0.143611014915281</v>
      </c>
      <c r="CR148">
        <v>0</v>
      </c>
      <c r="CS148">
        <v>2.14235882352941</v>
      </c>
      <c r="CT148">
        <v>0.417178743109123</v>
      </c>
      <c r="CU148">
        <v>0.189445401288087</v>
      </c>
      <c r="CV148">
        <v>1</v>
      </c>
      <c r="CW148">
        <v>0.529213365853658</v>
      </c>
      <c r="CX148">
        <v>-0.237395874564459</v>
      </c>
      <c r="CY148">
        <v>0.0238504968386723</v>
      </c>
      <c r="CZ148">
        <v>0</v>
      </c>
      <c r="DA148">
        <v>1</v>
      </c>
      <c r="DB148">
        <v>3</v>
      </c>
      <c r="DC148" t="s">
        <v>270</v>
      </c>
      <c r="DD148">
        <v>1.85572</v>
      </c>
      <c r="DE148">
        <v>1.85379</v>
      </c>
      <c r="DF148">
        <v>1.85486</v>
      </c>
      <c r="DG148">
        <v>1.85926</v>
      </c>
      <c r="DH148">
        <v>1.85364</v>
      </c>
      <c r="DI148">
        <v>1.85805</v>
      </c>
      <c r="DJ148">
        <v>1.8552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2.841</v>
      </c>
      <c r="DZ148">
        <v>0.033</v>
      </c>
      <c r="EA148">
        <v>2</v>
      </c>
      <c r="EB148">
        <v>473.266</v>
      </c>
      <c r="EC148">
        <v>1008.81</v>
      </c>
      <c r="ED148">
        <v>12.989</v>
      </c>
      <c r="EE148">
        <v>20.761</v>
      </c>
      <c r="EF148">
        <v>30.0012</v>
      </c>
      <c r="EG148">
        <v>20.4913</v>
      </c>
      <c r="EH148">
        <v>20.4078</v>
      </c>
      <c r="EI148">
        <v>26.3826</v>
      </c>
      <c r="EJ148">
        <v>28.9686</v>
      </c>
      <c r="EK148">
        <v>74.4661</v>
      </c>
      <c r="EL148">
        <v>12.9735</v>
      </c>
      <c r="EM148">
        <v>435</v>
      </c>
      <c r="EN148">
        <v>13.5089</v>
      </c>
      <c r="EO148">
        <v>102.134</v>
      </c>
      <c r="EP148">
        <v>102.563</v>
      </c>
    </row>
    <row r="149" spans="1:146">
      <c r="A149">
        <v>133</v>
      </c>
      <c r="B149">
        <v>1561561838.1</v>
      </c>
      <c r="C149">
        <v>264</v>
      </c>
      <c r="D149" t="s">
        <v>521</v>
      </c>
      <c r="E149" t="s">
        <v>522</v>
      </c>
      <c r="H149">
        <v>1561561834.75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-0.0415930332568821</v>
      </c>
      <c r="AF149">
        <v>0.0466918235806884</v>
      </c>
      <c r="AG149">
        <v>3.48235478636025</v>
      </c>
      <c r="AH149">
        <v>15</v>
      </c>
      <c r="AI149">
        <v>3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1561561834.75</v>
      </c>
      <c r="AU149">
        <v>402.2676</v>
      </c>
      <c r="AV149">
        <v>419.3251</v>
      </c>
      <c r="AW149">
        <v>13.86358</v>
      </c>
      <c r="AX149">
        <v>13.38084</v>
      </c>
      <c r="AY149">
        <v>500.008</v>
      </c>
      <c r="AZ149">
        <v>100.4587</v>
      </c>
      <c r="BA149">
        <v>0.1999943</v>
      </c>
      <c r="BB149">
        <v>20.06078</v>
      </c>
      <c r="BC149">
        <v>20.85384</v>
      </c>
      <c r="BD149">
        <v>999.9</v>
      </c>
      <c r="BE149">
        <v>0</v>
      </c>
      <c r="BF149">
        <v>0</v>
      </c>
      <c r="BG149">
        <v>9984.563</v>
      </c>
      <c r="BH149">
        <v>0</v>
      </c>
      <c r="BI149">
        <v>238.9239</v>
      </c>
      <c r="BJ149">
        <v>1499.99</v>
      </c>
      <c r="BK149">
        <v>0.9729936</v>
      </c>
      <c r="BL149">
        <v>0.02700647</v>
      </c>
      <c r="BM149">
        <v>0</v>
      </c>
      <c r="BN149">
        <v>2.23951</v>
      </c>
      <c r="BO149">
        <v>0</v>
      </c>
      <c r="BP149">
        <v>6868.128</v>
      </c>
      <c r="BQ149">
        <v>15082.62</v>
      </c>
      <c r="BR149">
        <v>37.812</v>
      </c>
      <c r="BS149">
        <v>39.812</v>
      </c>
      <c r="BT149">
        <v>39.0372</v>
      </c>
      <c r="BU149">
        <v>38.062</v>
      </c>
      <c r="BV149">
        <v>37.437</v>
      </c>
      <c r="BW149">
        <v>1459.482</v>
      </c>
      <c r="BX149">
        <v>40.508</v>
      </c>
      <c r="BY149">
        <v>0</v>
      </c>
      <c r="BZ149">
        <v>1561561879</v>
      </c>
      <c r="CA149">
        <v>2.17327307692308</v>
      </c>
      <c r="CB149">
        <v>0.715087183761863</v>
      </c>
      <c r="CC149">
        <v>22.7189739873423</v>
      </c>
      <c r="CD149">
        <v>6868.10423076923</v>
      </c>
      <c r="CE149">
        <v>15</v>
      </c>
      <c r="CF149">
        <v>1561561304.1</v>
      </c>
      <c r="CG149" t="s">
        <v>251</v>
      </c>
      <c r="CH149">
        <v>4</v>
      </c>
      <c r="CI149">
        <v>2.841</v>
      </c>
      <c r="CJ149">
        <v>0.033</v>
      </c>
      <c r="CK149">
        <v>400</v>
      </c>
      <c r="CL149">
        <v>13</v>
      </c>
      <c r="CM149">
        <v>0.45</v>
      </c>
      <c r="CN149">
        <v>0.13</v>
      </c>
      <c r="CO149">
        <v>-16.9814146341463</v>
      </c>
      <c r="CP149">
        <v>-0.8652292682926</v>
      </c>
      <c r="CQ149">
        <v>0.130300280891777</v>
      </c>
      <c r="CR149">
        <v>0</v>
      </c>
      <c r="CS149">
        <v>2.15763529411765</v>
      </c>
      <c r="CT149">
        <v>0.453531858451389</v>
      </c>
      <c r="CU149">
        <v>0.191253431929766</v>
      </c>
      <c r="CV149">
        <v>1</v>
      </c>
      <c r="CW149">
        <v>0.519498414634146</v>
      </c>
      <c r="CX149">
        <v>-0.275931658536578</v>
      </c>
      <c r="CY149">
        <v>0.0281068731807508</v>
      </c>
      <c r="CZ149">
        <v>0</v>
      </c>
      <c r="DA149">
        <v>1</v>
      </c>
      <c r="DB149">
        <v>3</v>
      </c>
      <c r="DC149" t="s">
        <v>270</v>
      </c>
      <c r="DD149">
        <v>1.85571</v>
      </c>
      <c r="DE149">
        <v>1.85379</v>
      </c>
      <c r="DF149">
        <v>1.85486</v>
      </c>
      <c r="DG149">
        <v>1.85927</v>
      </c>
      <c r="DH149">
        <v>1.85364</v>
      </c>
      <c r="DI149">
        <v>1.85804</v>
      </c>
      <c r="DJ149">
        <v>1.8552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2.841</v>
      </c>
      <c r="DZ149">
        <v>0.033</v>
      </c>
      <c r="EA149">
        <v>2</v>
      </c>
      <c r="EB149">
        <v>473.045</v>
      </c>
      <c r="EC149">
        <v>1009.16</v>
      </c>
      <c r="ED149">
        <v>12.9626</v>
      </c>
      <c r="EE149">
        <v>20.7671</v>
      </c>
      <c r="EF149">
        <v>30.0011</v>
      </c>
      <c r="EG149">
        <v>20.4969</v>
      </c>
      <c r="EH149">
        <v>20.4134</v>
      </c>
      <c r="EI149">
        <v>26.5701</v>
      </c>
      <c r="EJ149">
        <v>28.9686</v>
      </c>
      <c r="EK149">
        <v>74.4661</v>
      </c>
      <c r="EL149">
        <v>12.9126</v>
      </c>
      <c r="EM149">
        <v>440</v>
      </c>
      <c r="EN149">
        <v>13.5223</v>
      </c>
      <c r="EO149">
        <v>102.133</v>
      </c>
      <c r="EP149">
        <v>102.562</v>
      </c>
    </row>
    <row r="150" spans="1:146">
      <c r="A150">
        <v>134</v>
      </c>
      <c r="B150">
        <v>1561561840.1</v>
      </c>
      <c r="C150">
        <v>266</v>
      </c>
      <c r="D150" t="s">
        <v>523</v>
      </c>
      <c r="E150" t="s">
        <v>524</v>
      </c>
      <c r="H150">
        <v>1561561836.75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-0.0416321823940555</v>
      </c>
      <c r="AF150">
        <v>0.0467357719168183</v>
      </c>
      <c r="AG150">
        <v>3.48494535499248</v>
      </c>
      <c r="AH150">
        <v>15</v>
      </c>
      <c r="AI150">
        <v>3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1561561836.75</v>
      </c>
      <c r="AU150">
        <v>405.5699</v>
      </c>
      <c r="AV150">
        <v>422.6344</v>
      </c>
      <c r="AW150">
        <v>13.86025</v>
      </c>
      <c r="AX150">
        <v>13.4013</v>
      </c>
      <c r="AY150">
        <v>500.0159</v>
      </c>
      <c r="AZ150">
        <v>100.4589</v>
      </c>
      <c r="BA150">
        <v>0.199921</v>
      </c>
      <c r="BB150">
        <v>20.05947</v>
      </c>
      <c r="BC150">
        <v>20.85469</v>
      </c>
      <c r="BD150">
        <v>999.9</v>
      </c>
      <c r="BE150">
        <v>0</v>
      </c>
      <c r="BF150">
        <v>0</v>
      </c>
      <c r="BG150">
        <v>9993.941</v>
      </c>
      <c r="BH150">
        <v>0</v>
      </c>
      <c r="BI150">
        <v>238.9508</v>
      </c>
      <c r="BJ150">
        <v>1499.988</v>
      </c>
      <c r="BK150">
        <v>0.9729933</v>
      </c>
      <c r="BL150">
        <v>0.02700686</v>
      </c>
      <c r="BM150">
        <v>0</v>
      </c>
      <c r="BN150">
        <v>2.18782</v>
      </c>
      <c r="BO150">
        <v>0</v>
      </c>
      <c r="BP150">
        <v>6868.925</v>
      </c>
      <c r="BQ150">
        <v>15082.6</v>
      </c>
      <c r="BR150">
        <v>37.812</v>
      </c>
      <c r="BS150">
        <v>39.812</v>
      </c>
      <c r="BT150">
        <v>39.0558</v>
      </c>
      <c r="BU150">
        <v>38.062</v>
      </c>
      <c r="BV150">
        <v>37.437</v>
      </c>
      <c r="BW150">
        <v>1459.479</v>
      </c>
      <c r="BX150">
        <v>40.509</v>
      </c>
      <c r="BY150">
        <v>0</v>
      </c>
      <c r="BZ150">
        <v>1561561880.8</v>
      </c>
      <c r="CA150">
        <v>2.18246923076923</v>
      </c>
      <c r="CB150">
        <v>0.376608548498127</v>
      </c>
      <c r="CC150">
        <v>19.6348716416323</v>
      </c>
      <c r="CD150">
        <v>6868.64153846154</v>
      </c>
      <c r="CE150">
        <v>15</v>
      </c>
      <c r="CF150">
        <v>1561561304.1</v>
      </c>
      <c r="CG150" t="s">
        <v>251</v>
      </c>
      <c r="CH150">
        <v>4</v>
      </c>
      <c r="CI150">
        <v>2.841</v>
      </c>
      <c r="CJ150">
        <v>0.033</v>
      </c>
      <c r="CK150">
        <v>400</v>
      </c>
      <c r="CL150">
        <v>13</v>
      </c>
      <c r="CM150">
        <v>0.45</v>
      </c>
      <c r="CN150">
        <v>0.13</v>
      </c>
      <c r="CO150">
        <v>-16.9928268292683</v>
      </c>
      <c r="CP150">
        <v>-0.75942439024391</v>
      </c>
      <c r="CQ150">
        <v>0.128021499765241</v>
      </c>
      <c r="CR150">
        <v>0</v>
      </c>
      <c r="CS150">
        <v>2.15389411764706</v>
      </c>
      <c r="CT150">
        <v>0.305991154201842</v>
      </c>
      <c r="CU150">
        <v>0.187871866442775</v>
      </c>
      <c r="CV150">
        <v>1</v>
      </c>
      <c r="CW150">
        <v>0.507000146341464</v>
      </c>
      <c r="CX150">
        <v>-0.345024480836234</v>
      </c>
      <c r="CY150">
        <v>0.0360231999659034</v>
      </c>
      <c r="CZ150">
        <v>0</v>
      </c>
      <c r="DA150">
        <v>1</v>
      </c>
      <c r="DB150">
        <v>3</v>
      </c>
      <c r="DC150" t="s">
        <v>270</v>
      </c>
      <c r="DD150">
        <v>1.85568</v>
      </c>
      <c r="DE150">
        <v>1.8538</v>
      </c>
      <c r="DF150">
        <v>1.85486</v>
      </c>
      <c r="DG150">
        <v>1.85928</v>
      </c>
      <c r="DH150">
        <v>1.85364</v>
      </c>
      <c r="DI150">
        <v>1.85803</v>
      </c>
      <c r="DJ150">
        <v>1.8552</v>
      </c>
      <c r="DK150">
        <v>1.8538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2.841</v>
      </c>
      <c r="DZ150">
        <v>0.033</v>
      </c>
      <c r="EA150">
        <v>2</v>
      </c>
      <c r="EB150">
        <v>473.241</v>
      </c>
      <c r="EC150">
        <v>1007.57</v>
      </c>
      <c r="ED150">
        <v>12.9398</v>
      </c>
      <c r="EE150">
        <v>20.7732</v>
      </c>
      <c r="EF150">
        <v>30.0011</v>
      </c>
      <c r="EG150">
        <v>20.5026</v>
      </c>
      <c r="EH150">
        <v>20.4191</v>
      </c>
      <c r="EI150">
        <v>26.7002</v>
      </c>
      <c r="EJ150">
        <v>28.9686</v>
      </c>
      <c r="EK150">
        <v>74.4661</v>
      </c>
      <c r="EL150">
        <v>12.9126</v>
      </c>
      <c r="EM150">
        <v>440</v>
      </c>
      <c r="EN150">
        <v>13.5308</v>
      </c>
      <c r="EO150">
        <v>102.132</v>
      </c>
      <c r="EP150">
        <v>102.562</v>
      </c>
    </row>
    <row r="151" spans="1:146">
      <c r="A151">
        <v>135</v>
      </c>
      <c r="B151">
        <v>1561561842.1</v>
      </c>
      <c r="C151">
        <v>268</v>
      </c>
      <c r="D151" t="s">
        <v>525</v>
      </c>
      <c r="E151" t="s">
        <v>526</v>
      </c>
      <c r="H151">
        <v>1561561838.75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-0.0416766228747084</v>
      </c>
      <c r="AF151">
        <v>0.0467856602495511</v>
      </c>
      <c r="AG151">
        <v>3.48788503143787</v>
      </c>
      <c r="AH151">
        <v>15</v>
      </c>
      <c r="AI151">
        <v>3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1561561838.75</v>
      </c>
      <c r="AU151">
        <v>408.8781</v>
      </c>
      <c r="AV151">
        <v>425.9999</v>
      </c>
      <c r="AW151">
        <v>13.85834</v>
      </c>
      <c r="AX151">
        <v>13.42444</v>
      </c>
      <c r="AY151">
        <v>499.9856</v>
      </c>
      <c r="AZ151">
        <v>100.4587</v>
      </c>
      <c r="BA151">
        <v>0.1999233</v>
      </c>
      <c r="BB151">
        <v>20.05519</v>
      </c>
      <c r="BC151">
        <v>20.853</v>
      </c>
      <c r="BD151">
        <v>999.9</v>
      </c>
      <c r="BE151">
        <v>0</v>
      </c>
      <c r="BF151">
        <v>0</v>
      </c>
      <c r="BG151">
        <v>10004.629</v>
      </c>
      <c r="BH151">
        <v>0</v>
      </c>
      <c r="BI151">
        <v>238.8803</v>
      </c>
      <c r="BJ151">
        <v>1500.013</v>
      </c>
      <c r="BK151">
        <v>0.9729936</v>
      </c>
      <c r="BL151">
        <v>0.02700647</v>
      </c>
      <c r="BM151">
        <v>0</v>
      </c>
      <c r="BN151">
        <v>2.11593</v>
      </c>
      <c r="BO151">
        <v>0</v>
      </c>
      <c r="BP151">
        <v>6871.847</v>
      </c>
      <c r="BQ151">
        <v>15082.85</v>
      </c>
      <c r="BR151">
        <v>37.812</v>
      </c>
      <c r="BS151">
        <v>39.812</v>
      </c>
      <c r="BT151">
        <v>39.062</v>
      </c>
      <c r="BU151">
        <v>38.062</v>
      </c>
      <c r="BV151">
        <v>37.437</v>
      </c>
      <c r="BW151">
        <v>1459.504</v>
      </c>
      <c r="BX151">
        <v>40.509</v>
      </c>
      <c r="BY151">
        <v>0</v>
      </c>
      <c r="BZ151">
        <v>1561561882.6</v>
      </c>
      <c r="CA151">
        <v>2.17540769230769</v>
      </c>
      <c r="CB151">
        <v>0.00393846044027938</v>
      </c>
      <c r="CC151">
        <v>37.3083758694438</v>
      </c>
      <c r="CD151">
        <v>6869.44576923077</v>
      </c>
      <c r="CE151">
        <v>15</v>
      </c>
      <c r="CF151">
        <v>1561561304.1</v>
      </c>
      <c r="CG151" t="s">
        <v>251</v>
      </c>
      <c r="CH151">
        <v>4</v>
      </c>
      <c r="CI151">
        <v>2.841</v>
      </c>
      <c r="CJ151">
        <v>0.033</v>
      </c>
      <c r="CK151">
        <v>400</v>
      </c>
      <c r="CL151">
        <v>13</v>
      </c>
      <c r="CM151">
        <v>0.45</v>
      </c>
      <c r="CN151">
        <v>0.13</v>
      </c>
      <c r="CO151">
        <v>-17.0388658536585</v>
      </c>
      <c r="CP151">
        <v>-0.640977700348343</v>
      </c>
      <c r="CQ151">
        <v>0.11459473790702</v>
      </c>
      <c r="CR151">
        <v>0</v>
      </c>
      <c r="CS151">
        <v>2.16071470588235</v>
      </c>
      <c r="CT151">
        <v>0.194984637177976</v>
      </c>
      <c r="CU151">
        <v>0.173585342855684</v>
      </c>
      <c r="CV151">
        <v>1</v>
      </c>
      <c r="CW151">
        <v>0.492796073170732</v>
      </c>
      <c r="CX151">
        <v>-0.424880425087097</v>
      </c>
      <c r="CY151">
        <v>0.0442613471615542</v>
      </c>
      <c r="CZ151">
        <v>0</v>
      </c>
      <c r="DA151">
        <v>1</v>
      </c>
      <c r="DB151">
        <v>3</v>
      </c>
      <c r="DC151" t="s">
        <v>270</v>
      </c>
      <c r="DD151">
        <v>1.85567</v>
      </c>
      <c r="DE151">
        <v>1.8538</v>
      </c>
      <c r="DF151">
        <v>1.85486</v>
      </c>
      <c r="DG151">
        <v>1.85928</v>
      </c>
      <c r="DH151">
        <v>1.85364</v>
      </c>
      <c r="DI151">
        <v>1.85804</v>
      </c>
      <c r="DJ151">
        <v>1.8552</v>
      </c>
      <c r="DK151">
        <v>1.85381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2.841</v>
      </c>
      <c r="DZ151">
        <v>0.033</v>
      </c>
      <c r="EA151">
        <v>2</v>
      </c>
      <c r="EB151">
        <v>473.207</v>
      </c>
      <c r="EC151">
        <v>1006.99</v>
      </c>
      <c r="ED151">
        <v>12.9125</v>
      </c>
      <c r="EE151">
        <v>20.779</v>
      </c>
      <c r="EF151">
        <v>30.0012</v>
      </c>
      <c r="EG151">
        <v>20.5083</v>
      </c>
      <c r="EH151">
        <v>20.4243</v>
      </c>
      <c r="EI151">
        <v>26.8854</v>
      </c>
      <c r="EJ151">
        <v>28.9686</v>
      </c>
      <c r="EK151">
        <v>74.4661</v>
      </c>
      <c r="EL151">
        <v>12.8606</v>
      </c>
      <c r="EM151">
        <v>445</v>
      </c>
      <c r="EN151">
        <v>13.5438</v>
      </c>
      <c r="EO151">
        <v>102.133</v>
      </c>
      <c r="EP151">
        <v>102.561</v>
      </c>
    </row>
    <row r="152" spans="1:146">
      <c r="A152">
        <v>136</v>
      </c>
      <c r="B152">
        <v>1561561844.1</v>
      </c>
      <c r="C152">
        <v>270</v>
      </c>
      <c r="D152" t="s">
        <v>527</v>
      </c>
      <c r="E152" t="s">
        <v>528</v>
      </c>
      <c r="H152">
        <v>1561561840.75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-0.0417363973255997</v>
      </c>
      <c r="AF152">
        <v>0.0468527623072061</v>
      </c>
      <c r="AG152">
        <v>3.49183730181727</v>
      </c>
      <c r="AH152">
        <v>15</v>
      </c>
      <c r="AI152">
        <v>3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1561561840.75</v>
      </c>
      <c r="AU152">
        <v>412.2038</v>
      </c>
      <c r="AV152">
        <v>429.3502</v>
      </c>
      <c r="AW152">
        <v>13.85786</v>
      </c>
      <c r="AX152">
        <v>13.44495</v>
      </c>
      <c r="AY152">
        <v>499.9918</v>
      </c>
      <c r="AZ152">
        <v>100.4584</v>
      </c>
      <c r="BA152">
        <v>0.1999206</v>
      </c>
      <c r="BB152">
        <v>20.04993</v>
      </c>
      <c r="BC152">
        <v>20.85055</v>
      </c>
      <c r="BD152">
        <v>999.9</v>
      </c>
      <c r="BE152">
        <v>0</v>
      </c>
      <c r="BF152">
        <v>0</v>
      </c>
      <c r="BG152">
        <v>10019.008</v>
      </c>
      <c r="BH152">
        <v>0</v>
      </c>
      <c r="BI152">
        <v>238.8319</v>
      </c>
      <c r="BJ152">
        <v>1500.001</v>
      </c>
      <c r="BK152">
        <v>0.9729919</v>
      </c>
      <c r="BL152">
        <v>0.02700823</v>
      </c>
      <c r="BM152">
        <v>0</v>
      </c>
      <c r="BN152">
        <v>2.04258</v>
      </c>
      <c r="BO152">
        <v>0</v>
      </c>
      <c r="BP152">
        <v>6874.282</v>
      </c>
      <c r="BQ152">
        <v>15082.72</v>
      </c>
      <c r="BR152">
        <v>37.812</v>
      </c>
      <c r="BS152">
        <v>39.812</v>
      </c>
      <c r="BT152">
        <v>39.062</v>
      </c>
      <c r="BU152">
        <v>38.062</v>
      </c>
      <c r="BV152">
        <v>37.437</v>
      </c>
      <c r="BW152">
        <v>1459.49</v>
      </c>
      <c r="BX152">
        <v>40.511</v>
      </c>
      <c r="BY152">
        <v>0</v>
      </c>
      <c r="BZ152">
        <v>1561561885</v>
      </c>
      <c r="CA152">
        <v>2.18009615384615</v>
      </c>
      <c r="CB152">
        <v>-0.904769230587789</v>
      </c>
      <c r="CC152">
        <v>36.7121367606287</v>
      </c>
      <c r="CD152">
        <v>6871.75115384615</v>
      </c>
      <c r="CE152">
        <v>15</v>
      </c>
      <c r="CF152">
        <v>1561561304.1</v>
      </c>
      <c r="CG152" t="s">
        <v>251</v>
      </c>
      <c r="CH152">
        <v>4</v>
      </c>
      <c r="CI152">
        <v>2.841</v>
      </c>
      <c r="CJ152">
        <v>0.033</v>
      </c>
      <c r="CK152">
        <v>400</v>
      </c>
      <c r="CL152">
        <v>13</v>
      </c>
      <c r="CM152">
        <v>0.45</v>
      </c>
      <c r="CN152">
        <v>0.13</v>
      </c>
      <c r="CO152">
        <v>-17.0718219512195</v>
      </c>
      <c r="CP152">
        <v>-0.611243205574915</v>
      </c>
      <c r="CQ152">
        <v>0.10641182886795</v>
      </c>
      <c r="CR152">
        <v>0</v>
      </c>
      <c r="CS152">
        <v>2.13837058823529</v>
      </c>
      <c r="CT152">
        <v>-0.131613664658113</v>
      </c>
      <c r="CU152">
        <v>0.187223850808113</v>
      </c>
      <c r="CV152">
        <v>1</v>
      </c>
      <c r="CW152">
        <v>0.478954121951219</v>
      </c>
      <c r="CX152">
        <v>-0.479252445993036</v>
      </c>
      <c r="CY152">
        <v>0.0489778276815108</v>
      </c>
      <c r="CZ152">
        <v>0</v>
      </c>
      <c r="DA152">
        <v>1</v>
      </c>
      <c r="DB152">
        <v>3</v>
      </c>
      <c r="DC152" t="s">
        <v>270</v>
      </c>
      <c r="DD152">
        <v>1.85568</v>
      </c>
      <c r="DE152">
        <v>1.85379</v>
      </c>
      <c r="DF152">
        <v>1.85486</v>
      </c>
      <c r="DG152">
        <v>1.85927</v>
      </c>
      <c r="DH152">
        <v>1.85364</v>
      </c>
      <c r="DI152">
        <v>1.85803</v>
      </c>
      <c r="DJ152">
        <v>1.8552</v>
      </c>
      <c r="DK152">
        <v>1.85382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2.841</v>
      </c>
      <c r="DZ152">
        <v>0.033</v>
      </c>
      <c r="EA152">
        <v>2</v>
      </c>
      <c r="EB152">
        <v>472.91</v>
      </c>
      <c r="EC152">
        <v>1008.7</v>
      </c>
      <c r="ED152">
        <v>12.8913</v>
      </c>
      <c r="EE152">
        <v>20.7852</v>
      </c>
      <c r="EF152">
        <v>30.0011</v>
      </c>
      <c r="EG152">
        <v>20.5136</v>
      </c>
      <c r="EH152">
        <v>20.4299</v>
      </c>
      <c r="EI152">
        <v>27.0717</v>
      </c>
      <c r="EJ152">
        <v>28.6724</v>
      </c>
      <c r="EK152">
        <v>74.4661</v>
      </c>
      <c r="EL152">
        <v>12.8606</v>
      </c>
      <c r="EM152">
        <v>450</v>
      </c>
      <c r="EN152">
        <v>13.5539</v>
      </c>
      <c r="EO152">
        <v>102.134</v>
      </c>
      <c r="EP152">
        <v>102.56</v>
      </c>
    </row>
    <row r="153" spans="1:146">
      <c r="A153">
        <v>137</v>
      </c>
      <c r="B153">
        <v>1561561846.1</v>
      </c>
      <c r="C153">
        <v>272</v>
      </c>
      <c r="D153" t="s">
        <v>529</v>
      </c>
      <c r="E153" t="s">
        <v>530</v>
      </c>
      <c r="H153">
        <v>1561561842.75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-0.0417515271299481</v>
      </c>
      <c r="AF153">
        <v>0.0468697468380308</v>
      </c>
      <c r="AG153">
        <v>3.49283736616051</v>
      </c>
      <c r="AH153">
        <v>15</v>
      </c>
      <c r="AI153">
        <v>3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1561561842.75</v>
      </c>
      <c r="AU153">
        <v>415.5253</v>
      </c>
      <c r="AV153">
        <v>432.6885</v>
      </c>
      <c r="AW153">
        <v>13.85866</v>
      </c>
      <c r="AX153">
        <v>13.45735</v>
      </c>
      <c r="AY153">
        <v>500.0252</v>
      </c>
      <c r="AZ153">
        <v>100.4585</v>
      </c>
      <c r="BA153">
        <v>0.2000132</v>
      </c>
      <c r="BB153">
        <v>20.04544</v>
      </c>
      <c r="BC153">
        <v>20.84731</v>
      </c>
      <c r="BD153">
        <v>999.9</v>
      </c>
      <c r="BE153">
        <v>0</v>
      </c>
      <c r="BF153">
        <v>0</v>
      </c>
      <c r="BG153">
        <v>10022.63</v>
      </c>
      <c r="BH153">
        <v>0</v>
      </c>
      <c r="BI153">
        <v>238.8775</v>
      </c>
      <c r="BJ153">
        <v>1499.986</v>
      </c>
      <c r="BK153">
        <v>0.9729916</v>
      </c>
      <c r="BL153">
        <v>0.02700862</v>
      </c>
      <c r="BM153">
        <v>0</v>
      </c>
      <c r="BN153">
        <v>2.05715</v>
      </c>
      <c r="BO153">
        <v>0</v>
      </c>
      <c r="BP153">
        <v>6879.573</v>
      </c>
      <c r="BQ153">
        <v>15082.56</v>
      </c>
      <c r="BR153">
        <v>37.812</v>
      </c>
      <c r="BS153">
        <v>39.812</v>
      </c>
      <c r="BT153">
        <v>39.062</v>
      </c>
      <c r="BU153">
        <v>38.062</v>
      </c>
      <c r="BV153">
        <v>37.437</v>
      </c>
      <c r="BW153">
        <v>1459.475</v>
      </c>
      <c r="BX153">
        <v>40.511</v>
      </c>
      <c r="BY153">
        <v>0</v>
      </c>
      <c r="BZ153">
        <v>1561561886.8</v>
      </c>
      <c r="CA153">
        <v>2.17111538461538</v>
      </c>
      <c r="CB153">
        <v>-0.461258117092666</v>
      </c>
      <c r="CC153">
        <v>50.6632478669895</v>
      </c>
      <c r="CD153">
        <v>6872.83307692308</v>
      </c>
      <c r="CE153">
        <v>15</v>
      </c>
      <c r="CF153">
        <v>1561561304.1</v>
      </c>
      <c r="CG153" t="s">
        <v>251</v>
      </c>
      <c r="CH153">
        <v>4</v>
      </c>
      <c r="CI153">
        <v>2.841</v>
      </c>
      <c r="CJ153">
        <v>0.033</v>
      </c>
      <c r="CK153">
        <v>400</v>
      </c>
      <c r="CL153">
        <v>13</v>
      </c>
      <c r="CM153">
        <v>0.45</v>
      </c>
      <c r="CN153">
        <v>0.13</v>
      </c>
      <c r="CO153">
        <v>-17.0750317073171</v>
      </c>
      <c r="CP153">
        <v>-0.639608362369437</v>
      </c>
      <c r="CQ153">
        <v>0.107494840350424</v>
      </c>
      <c r="CR153">
        <v>0</v>
      </c>
      <c r="CS153">
        <v>2.16810588235294</v>
      </c>
      <c r="CT153">
        <v>0.0465647017873908</v>
      </c>
      <c r="CU153">
        <v>0.204469482752715</v>
      </c>
      <c r="CV153">
        <v>1</v>
      </c>
      <c r="CW153">
        <v>0.465723219512195</v>
      </c>
      <c r="CX153">
        <v>-0.500722557491285</v>
      </c>
      <c r="CY153">
        <v>0.0506515934541019</v>
      </c>
      <c r="CZ153">
        <v>0</v>
      </c>
      <c r="DA153">
        <v>1</v>
      </c>
      <c r="DB153">
        <v>3</v>
      </c>
      <c r="DC153" t="s">
        <v>270</v>
      </c>
      <c r="DD153">
        <v>1.85569</v>
      </c>
      <c r="DE153">
        <v>1.85379</v>
      </c>
      <c r="DF153">
        <v>1.85486</v>
      </c>
      <c r="DG153">
        <v>1.85927</v>
      </c>
      <c r="DH153">
        <v>1.85364</v>
      </c>
      <c r="DI153">
        <v>1.85802</v>
      </c>
      <c r="DJ153">
        <v>1.8552</v>
      </c>
      <c r="DK153">
        <v>1.85381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2.841</v>
      </c>
      <c r="DZ153">
        <v>0.033</v>
      </c>
      <c r="EA153">
        <v>2</v>
      </c>
      <c r="EB153">
        <v>473.238</v>
      </c>
      <c r="EC153">
        <v>1009.05</v>
      </c>
      <c r="ED153">
        <v>12.8687</v>
      </c>
      <c r="EE153">
        <v>20.7914</v>
      </c>
      <c r="EF153">
        <v>30.0012</v>
      </c>
      <c r="EG153">
        <v>20.5193</v>
      </c>
      <c r="EH153">
        <v>20.4355</v>
      </c>
      <c r="EI153">
        <v>27.2037</v>
      </c>
      <c r="EJ153">
        <v>28.6724</v>
      </c>
      <c r="EK153">
        <v>74.087</v>
      </c>
      <c r="EL153">
        <v>12.8606</v>
      </c>
      <c r="EM153">
        <v>450</v>
      </c>
      <c r="EN153">
        <v>13.5638</v>
      </c>
      <c r="EO153">
        <v>102.133</v>
      </c>
      <c r="EP153">
        <v>102.559</v>
      </c>
    </row>
    <row r="154" spans="1:146">
      <c r="A154">
        <v>138</v>
      </c>
      <c r="B154">
        <v>1561561848.1</v>
      </c>
      <c r="C154">
        <v>274</v>
      </c>
      <c r="D154" t="s">
        <v>531</v>
      </c>
      <c r="E154" t="s">
        <v>532</v>
      </c>
      <c r="H154">
        <v>1561561844.75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-0.0416794515762311</v>
      </c>
      <c r="AF154">
        <v>0.0467888357148181</v>
      </c>
      <c r="AG154">
        <v>3.48807210906888</v>
      </c>
      <c r="AH154">
        <v>15</v>
      </c>
      <c r="AI154">
        <v>3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1561561844.75</v>
      </c>
      <c r="AU154">
        <v>418.8514</v>
      </c>
      <c r="AV154">
        <v>436.0372</v>
      </c>
      <c r="AW154">
        <v>13.86029</v>
      </c>
      <c r="AX154">
        <v>13.46435</v>
      </c>
      <c r="AY154">
        <v>500.0362</v>
      </c>
      <c r="AZ154">
        <v>100.4586</v>
      </c>
      <c r="BA154">
        <v>0.2000794</v>
      </c>
      <c r="BB154">
        <v>20.04217</v>
      </c>
      <c r="BC154">
        <v>20.84611</v>
      </c>
      <c r="BD154">
        <v>999.9</v>
      </c>
      <c r="BE154">
        <v>0</v>
      </c>
      <c r="BF154">
        <v>0</v>
      </c>
      <c r="BG154">
        <v>10005.318</v>
      </c>
      <c r="BH154">
        <v>0</v>
      </c>
      <c r="BI154">
        <v>238.9314</v>
      </c>
      <c r="BJ154">
        <v>1499.943</v>
      </c>
      <c r="BK154">
        <v>0.9729913</v>
      </c>
      <c r="BL154">
        <v>0.02700901</v>
      </c>
      <c r="BM154">
        <v>0</v>
      </c>
      <c r="BN154">
        <v>2.15628</v>
      </c>
      <c r="BO154">
        <v>0</v>
      </c>
      <c r="BP154">
        <v>6879.957</v>
      </c>
      <c r="BQ154">
        <v>15082.13</v>
      </c>
      <c r="BR154">
        <v>37.812</v>
      </c>
      <c r="BS154">
        <v>39.8246</v>
      </c>
      <c r="BT154">
        <v>39.062</v>
      </c>
      <c r="BU154">
        <v>38.062</v>
      </c>
      <c r="BV154">
        <v>37.437</v>
      </c>
      <c r="BW154">
        <v>1459.433</v>
      </c>
      <c r="BX154">
        <v>40.51</v>
      </c>
      <c r="BY154">
        <v>0</v>
      </c>
      <c r="BZ154">
        <v>1561561888.6</v>
      </c>
      <c r="CA154">
        <v>2.18236923076923</v>
      </c>
      <c r="CB154">
        <v>-0.284458114055876</v>
      </c>
      <c r="CC154">
        <v>50.9271793265076</v>
      </c>
      <c r="CD154">
        <v>6873.48692307692</v>
      </c>
      <c r="CE154">
        <v>15</v>
      </c>
      <c r="CF154">
        <v>1561561304.1</v>
      </c>
      <c r="CG154" t="s">
        <v>251</v>
      </c>
      <c r="CH154">
        <v>4</v>
      </c>
      <c r="CI154">
        <v>2.841</v>
      </c>
      <c r="CJ154">
        <v>0.033</v>
      </c>
      <c r="CK154">
        <v>400</v>
      </c>
      <c r="CL154">
        <v>13</v>
      </c>
      <c r="CM154">
        <v>0.45</v>
      </c>
      <c r="CN154">
        <v>0.13</v>
      </c>
      <c r="CO154">
        <v>-17.1011731707317</v>
      </c>
      <c r="CP154">
        <v>-0.610381881533121</v>
      </c>
      <c r="CQ154">
        <v>0.103127151033035</v>
      </c>
      <c r="CR154">
        <v>0</v>
      </c>
      <c r="CS154">
        <v>2.18095588235294</v>
      </c>
      <c r="CT154">
        <v>-0.0797915401260416</v>
      </c>
      <c r="CU154">
        <v>0.208323237515471</v>
      </c>
      <c r="CV154">
        <v>1</v>
      </c>
      <c r="CW154">
        <v>0.452336097560976</v>
      </c>
      <c r="CX154">
        <v>-0.498952557491276</v>
      </c>
      <c r="CY154">
        <v>0.0505094786032381</v>
      </c>
      <c r="CZ154">
        <v>0</v>
      </c>
      <c r="DA154">
        <v>1</v>
      </c>
      <c r="DB154">
        <v>3</v>
      </c>
      <c r="DC154" t="s">
        <v>270</v>
      </c>
      <c r="DD154">
        <v>1.85568</v>
      </c>
      <c r="DE154">
        <v>1.85379</v>
      </c>
      <c r="DF154">
        <v>1.85486</v>
      </c>
      <c r="DG154">
        <v>1.85927</v>
      </c>
      <c r="DH154">
        <v>1.85364</v>
      </c>
      <c r="DI154">
        <v>1.85803</v>
      </c>
      <c r="DJ154">
        <v>1.8552</v>
      </c>
      <c r="DK154">
        <v>1.8538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2.841</v>
      </c>
      <c r="DZ154">
        <v>0.033</v>
      </c>
      <c r="EA154">
        <v>2</v>
      </c>
      <c r="EB154">
        <v>473.218</v>
      </c>
      <c r="EC154">
        <v>1009.08</v>
      </c>
      <c r="ED154">
        <v>12.847</v>
      </c>
      <c r="EE154">
        <v>20.7971</v>
      </c>
      <c r="EF154">
        <v>30.001</v>
      </c>
      <c r="EG154">
        <v>20.5248</v>
      </c>
      <c r="EH154">
        <v>20.4412</v>
      </c>
      <c r="EI154">
        <v>27.3864</v>
      </c>
      <c r="EJ154">
        <v>28.6724</v>
      </c>
      <c r="EK154">
        <v>74.087</v>
      </c>
      <c r="EL154">
        <v>12.8179</v>
      </c>
      <c r="EM154">
        <v>455</v>
      </c>
      <c r="EN154">
        <v>13.5763</v>
      </c>
      <c r="EO154">
        <v>102.132</v>
      </c>
      <c r="EP154">
        <v>102.559</v>
      </c>
    </row>
    <row r="155" spans="1:146">
      <c r="A155">
        <v>139</v>
      </c>
      <c r="B155">
        <v>1561561850.1</v>
      </c>
      <c r="C155">
        <v>276</v>
      </c>
      <c r="D155" t="s">
        <v>533</v>
      </c>
      <c r="E155" t="s">
        <v>534</v>
      </c>
      <c r="H155">
        <v>1561561846.75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-0.0415977900259352</v>
      </c>
      <c r="AF155">
        <v>0.0466971634706662</v>
      </c>
      <c r="AG155">
        <v>3.48266959565647</v>
      </c>
      <c r="AH155">
        <v>15</v>
      </c>
      <c r="AI155">
        <v>3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1561561846.75</v>
      </c>
      <c r="AU155">
        <v>422.1787</v>
      </c>
      <c r="AV155">
        <v>439.359</v>
      </c>
      <c r="AW155">
        <v>13.86216</v>
      </c>
      <c r="AX155">
        <v>13.47266</v>
      </c>
      <c r="AY155">
        <v>500.031</v>
      </c>
      <c r="AZ155">
        <v>100.4589</v>
      </c>
      <c r="BA155">
        <v>0.200045</v>
      </c>
      <c r="BB155">
        <v>20.03858</v>
      </c>
      <c r="BC155">
        <v>20.8453</v>
      </c>
      <c r="BD155">
        <v>999.9</v>
      </c>
      <c r="BE155">
        <v>0</v>
      </c>
      <c r="BF155">
        <v>0</v>
      </c>
      <c r="BG155">
        <v>9985.685</v>
      </c>
      <c r="BH155">
        <v>0</v>
      </c>
      <c r="BI155">
        <v>238.9404</v>
      </c>
      <c r="BJ155">
        <v>1499.961</v>
      </c>
      <c r="BK155">
        <v>0.9729916</v>
      </c>
      <c r="BL155">
        <v>0.02700862</v>
      </c>
      <c r="BM155">
        <v>0</v>
      </c>
      <c r="BN155">
        <v>2.20574</v>
      </c>
      <c r="BO155">
        <v>0</v>
      </c>
      <c r="BP155">
        <v>6880.957</v>
      </c>
      <c r="BQ155">
        <v>15082.31</v>
      </c>
      <c r="BR155">
        <v>37.812</v>
      </c>
      <c r="BS155">
        <v>39.8372</v>
      </c>
      <c r="BT155">
        <v>39.062</v>
      </c>
      <c r="BU155">
        <v>38.062</v>
      </c>
      <c r="BV155">
        <v>37.437</v>
      </c>
      <c r="BW155">
        <v>1459.451</v>
      </c>
      <c r="BX155">
        <v>40.51</v>
      </c>
      <c r="BY155">
        <v>0</v>
      </c>
      <c r="BZ155">
        <v>1561561891</v>
      </c>
      <c r="CA155">
        <v>2.14359615384615</v>
      </c>
      <c r="CB155">
        <v>0.392235896756641</v>
      </c>
      <c r="CC155">
        <v>39.6434187521068</v>
      </c>
      <c r="CD155">
        <v>6876.07653846154</v>
      </c>
      <c r="CE155">
        <v>15</v>
      </c>
      <c r="CF155">
        <v>1561561304.1</v>
      </c>
      <c r="CG155" t="s">
        <v>251</v>
      </c>
      <c r="CH155">
        <v>4</v>
      </c>
      <c r="CI155">
        <v>2.841</v>
      </c>
      <c r="CJ155">
        <v>0.033</v>
      </c>
      <c r="CK155">
        <v>400</v>
      </c>
      <c r="CL155">
        <v>13</v>
      </c>
      <c r="CM155">
        <v>0.45</v>
      </c>
      <c r="CN155">
        <v>0.13</v>
      </c>
      <c r="CO155">
        <v>-17.123287804878</v>
      </c>
      <c r="CP155">
        <v>-0.606806968641141</v>
      </c>
      <c r="CQ155">
        <v>0.0993643190489395</v>
      </c>
      <c r="CR155">
        <v>0</v>
      </c>
      <c r="CS155">
        <v>2.19212352941176</v>
      </c>
      <c r="CT155">
        <v>-0.260277163949887</v>
      </c>
      <c r="CU155">
        <v>0.208754546352498</v>
      </c>
      <c r="CV155">
        <v>1</v>
      </c>
      <c r="CW155">
        <v>0.438325512195122</v>
      </c>
      <c r="CX155">
        <v>-0.479350327526116</v>
      </c>
      <c r="CY155">
        <v>0.0488918678494781</v>
      </c>
      <c r="CZ155">
        <v>0</v>
      </c>
      <c r="DA155">
        <v>1</v>
      </c>
      <c r="DB155">
        <v>3</v>
      </c>
      <c r="DC155" t="s">
        <v>270</v>
      </c>
      <c r="DD155">
        <v>1.85568</v>
      </c>
      <c r="DE155">
        <v>1.8538</v>
      </c>
      <c r="DF155">
        <v>1.85486</v>
      </c>
      <c r="DG155">
        <v>1.85926</v>
      </c>
      <c r="DH155">
        <v>1.85364</v>
      </c>
      <c r="DI155">
        <v>1.85805</v>
      </c>
      <c r="DJ155">
        <v>1.8552</v>
      </c>
      <c r="DK155">
        <v>1.85381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2.841</v>
      </c>
      <c r="DZ155">
        <v>0.033</v>
      </c>
      <c r="EA155">
        <v>2</v>
      </c>
      <c r="EB155">
        <v>472.968</v>
      </c>
      <c r="EC155">
        <v>1009.06</v>
      </c>
      <c r="ED155">
        <v>12.8297</v>
      </c>
      <c r="EE155">
        <v>20.8032</v>
      </c>
      <c r="EF155">
        <v>30.0009</v>
      </c>
      <c r="EG155">
        <v>20.5305</v>
      </c>
      <c r="EH155">
        <v>20.4468</v>
      </c>
      <c r="EI155">
        <v>27.5725</v>
      </c>
      <c r="EJ155">
        <v>28.6724</v>
      </c>
      <c r="EK155">
        <v>74.087</v>
      </c>
      <c r="EL155">
        <v>12.8179</v>
      </c>
      <c r="EM155">
        <v>460</v>
      </c>
      <c r="EN155">
        <v>13.5829</v>
      </c>
      <c r="EO155">
        <v>102.131</v>
      </c>
      <c r="EP155">
        <v>102.558</v>
      </c>
    </row>
    <row r="156" spans="1:146">
      <c r="A156">
        <v>140</v>
      </c>
      <c r="B156">
        <v>1561561852.1</v>
      </c>
      <c r="C156">
        <v>278</v>
      </c>
      <c r="D156" t="s">
        <v>535</v>
      </c>
      <c r="E156" t="s">
        <v>536</v>
      </c>
      <c r="H156">
        <v>1561561848.75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-0.0415254041566498</v>
      </c>
      <c r="AF156">
        <v>0.046615903991043</v>
      </c>
      <c r="AG156">
        <v>3.47787764545608</v>
      </c>
      <c r="AH156">
        <v>15</v>
      </c>
      <c r="AI156">
        <v>3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1561561848.75</v>
      </c>
      <c r="AU156">
        <v>425.492</v>
      </c>
      <c r="AV156">
        <v>442.7034</v>
      </c>
      <c r="AW156">
        <v>13.86436</v>
      </c>
      <c r="AX156">
        <v>13.48083</v>
      </c>
      <c r="AY156">
        <v>500.029</v>
      </c>
      <c r="AZ156">
        <v>100.4595</v>
      </c>
      <c r="BA156">
        <v>0.2000767</v>
      </c>
      <c r="BB156">
        <v>20.03402</v>
      </c>
      <c r="BC156">
        <v>20.84402</v>
      </c>
      <c r="BD156">
        <v>999.9</v>
      </c>
      <c r="BE156">
        <v>0</v>
      </c>
      <c r="BF156">
        <v>0</v>
      </c>
      <c r="BG156">
        <v>9968.249</v>
      </c>
      <c r="BH156">
        <v>0</v>
      </c>
      <c r="BI156">
        <v>238.9025</v>
      </c>
      <c r="BJ156">
        <v>1499.957</v>
      </c>
      <c r="BK156">
        <v>0.9729913</v>
      </c>
      <c r="BL156">
        <v>0.02700901</v>
      </c>
      <c r="BM156">
        <v>0</v>
      </c>
      <c r="BN156">
        <v>2.25885</v>
      </c>
      <c r="BO156">
        <v>0</v>
      </c>
      <c r="BP156">
        <v>6878.53</v>
      </c>
      <c r="BQ156">
        <v>15082.27</v>
      </c>
      <c r="BR156">
        <v>37.812</v>
      </c>
      <c r="BS156">
        <v>39.8372</v>
      </c>
      <c r="BT156">
        <v>39.062</v>
      </c>
      <c r="BU156">
        <v>38.062</v>
      </c>
      <c r="BV156">
        <v>37.437</v>
      </c>
      <c r="BW156">
        <v>1459.446</v>
      </c>
      <c r="BX156">
        <v>40.511</v>
      </c>
      <c r="BY156">
        <v>0</v>
      </c>
      <c r="BZ156">
        <v>1561561892.8</v>
      </c>
      <c r="CA156">
        <v>2.16418076923077</v>
      </c>
      <c r="CB156">
        <v>0.190054697493144</v>
      </c>
      <c r="CC156">
        <v>39.2314530603785</v>
      </c>
      <c r="CD156">
        <v>6876.62615384615</v>
      </c>
      <c r="CE156">
        <v>15</v>
      </c>
      <c r="CF156">
        <v>1561561304.1</v>
      </c>
      <c r="CG156" t="s">
        <v>251</v>
      </c>
      <c r="CH156">
        <v>4</v>
      </c>
      <c r="CI156">
        <v>2.841</v>
      </c>
      <c r="CJ156">
        <v>0.033</v>
      </c>
      <c r="CK156">
        <v>400</v>
      </c>
      <c r="CL156">
        <v>13</v>
      </c>
      <c r="CM156">
        <v>0.45</v>
      </c>
      <c r="CN156">
        <v>0.13</v>
      </c>
      <c r="CO156">
        <v>-17.1356829268293</v>
      </c>
      <c r="CP156">
        <v>-0.72194006968642</v>
      </c>
      <c r="CQ156">
        <v>0.103527846854653</v>
      </c>
      <c r="CR156">
        <v>0</v>
      </c>
      <c r="CS156">
        <v>2.17755294117647</v>
      </c>
      <c r="CT156">
        <v>-0.157552279417322</v>
      </c>
      <c r="CU156">
        <v>0.207357772993349</v>
      </c>
      <c r="CV156">
        <v>1</v>
      </c>
      <c r="CW156">
        <v>0.424665048780488</v>
      </c>
      <c r="CX156">
        <v>-0.423310933797907</v>
      </c>
      <c r="CY156">
        <v>0.0441145871577099</v>
      </c>
      <c r="CZ156">
        <v>0</v>
      </c>
      <c r="DA156">
        <v>1</v>
      </c>
      <c r="DB156">
        <v>3</v>
      </c>
      <c r="DC156" t="s">
        <v>270</v>
      </c>
      <c r="DD156">
        <v>1.85571</v>
      </c>
      <c r="DE156">
        <v>1.8538</v>
      </c>
      <c r="DF156">
        <v>1.85486</v>
      </c>
      <c r="DG156">
        <v>1.85927</v>
      </c>
      <c r="DH156">
        <v>1.85364</v>
      </c>
      <c r="DI156">
        <v>1.85806</v>
      </c>
      <c r="DJ156">
        <v>1.85523</v>
      </c>
      <c r="DK156">
        <v>1.85382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2.841</v>
      </c>
      <c r="DZ156">
        <v>0.033</v>
      </c>
      <c r="EA156">
        <v>2</v>
      </c>
      <c r="EB156">
        <v>473.353</v>
      </c>
      <c r="EC156">
        <v>1007.87</v>
      </c>
      <c r="ED156">
        <v>12.8106</v>
      </c>
      <c r="EE156">
        <v>20.809</v>
      </c>
      <c r="EF156">
        <v>30.0011</v>
      </c>
      <c r="EG156">
        <v>20.5363</v>
      </c>
      <c r="EH156">
        <v>20.4524</v>
      </c>
      <c r="EI156">
        <v>27.7018</v>
      </c>
      <c r="EJ156">
        <v>28.3622</v>
      </c>
      <c r="EK156">
        <v>74.087</v>
      </c>
      <c r="EL156">
        <v>12.7866</v>
      </c>
      <c r="EM156">
        <v>460</v>
      </c>
      <c r="EN156">
        <v>13.5891</v>
      </c>
      <c r="EO156">
        <v>102.13</v>
      </c>
      <c r="EP156">
        <v>102.557</v>
      </c>
    </row>
    <row r="157" spans="1:146">
      <c r="A157">
        <v>141</v>
      </c>
      <c r="B157">
        <v>1561561854.1</v>
      </c>
      <c r="C157">
        <v>280</v>
      </c>
      <c r="D157" t="s">
        <v>537</v>
      </c>
      <c r="E157" t="s">
        <v>538</v>
      </c>
      <c r="H157">
        <v>1561561850.75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-0.0415317851639866</v>
      </c>
      <c r="AF157">
        <v>0.0466230672307855</v>
      </c>
      <c r="AG157">
        <v>3.47830018540692</v>
      </c>
      <c r="AH157">
        <v>15</v>
      </c>
      <c r="AI157">
        <v>3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1561561850.75</v>
      </c>
      <c r="AU157">
        <v>428.8054</v>
      </c>
      <c r="AV157">
        <v>446.094</v>
      </c>
      <c r="AW157">
        <v>13.86722</v>
      </c>
      <c r="AX157">
        <v>13.48899</v>
      </c>
      <c r="AY157">
        <v>500.001</v>
      </c>
      <c r="AZ157">
        <v>100.4598</v>
      </c>
      <c r="BA157">
        <v>0.1999955</v>
      </c>
      <c r="BB157">
        <v>20.02951</v>
      </c>
      <c r="BC157">
        <v>20.84258</v>
      </c>
      <c r="BD157">
        <v>999.9</v>
      </c>
      <c r="BE157">
        <v>0</v>
      </c>
      <c r="BF157">
        <v>0</v>
      </c>
      <c r="BG157">
        <v>9969.751</v>
      </c>
      <c r="BH157">
        <v>0</v>
      </c>
      <c r="BI157">
        <v>238.8487</v>
      </c>
      <c r="BJ157">
        <v>1499.976</v>
      </c>
      <c r="BK157">
        <v>0.972993</v>
      </c>
      <c r="BL157">
        <v>0.02700727</v>
      </c>
      <c r="BM157">
        <v>0</v>
      </c>
      <c r="BN157">
        <v>2.19316</v>
      </c>
      <c r="BO157">
        <v>0</v>
      </c>
      <c r="BP157">
        <v>6879.805</v>
      </c>
      <c r="BQ157">
        <v>15082.47</v>
      </c>
      <c r="BR157">
        <v>37.812</v>
      </c>
      <c r="BS157">
        <v>39.8435</v>
      </c>
      <c r="BT157">
        <v>39.062</v>
      </c>
      <c r="BU157">
        <v>38.062</v>
      </c>
      <c r="BV157">
        <v>37.437</v>
      </c>
      <c r="BW157">
        <v>1459.466</v>
      </c>
      <c r="BX157">
        <v>40.51</v>
      </c>
      <c r="BY157">
        <v>0</v>
      </c>
      <c r="BZ157">
        <v>1561561895.2</v>
      </c>
      <c r="CA157">
        <v>2.14534230769231</v>
      </c>
      <c r="CB157">
        <v>0.35889572546674</v>
      </c>
      <c r="CC157">
        <v>21.2936753379083</v>
      </c>
      <c r="CD157">
        <v>6878.02923076923</v>
      </c>
      <c r="CE157">
        <v>15</v>
      </c>
      <c r="CF157">
        <v>1561561304.1</v>
      </c>
      <c r="CG157" t="s">
        <v>251</v>
      </c>
      <c r="CH157">
        <v>4</v>
      </c>
      <c r="CI157">
        <v>2.841</v>
      </c>
      <c r="CJ157">
        <v>0.033</v>
      </c>
      <c r="CK157">
        <v>400</v>
      </c>
      <c r="CL157">
        <v>13</v>
      </c>
      <c r="CM157">
        <v>0.45</v>
      </c>
      <c r="CN157">
        <v>0.13</v>
      </c>
      <c r="CO157">
        <v>-17.1767951219512</v>
      </c>
      <c r="CP157">
        <v>-0.864796515679397</v>
      </c>
      <c r="CQ157">
        <v>0.116551600529382</v>
      </c>
      <c r="CR157">
        <v>0</v>
      </c>
      <c r="CS157">
        <v>2.17195</v>
      </c>
      <c r="CT157">
        <v>-0.0432749718293127</v>
      </c>
      <c r="CU157">
        <v>0.20818596360268</v>
      </c>
      <c r="CV157">
        <v>1</v>
      </c>
      <c r="CW157">
        <v>0.412154853658536</v>
      </c>
      <c r="CX157">
        <v>-0.346193414634027</v>
      </c>
      <c r="CY157">
        <v>0.037192937776766</v>
      </c>
      <c r="CZ157">
        <v>0</v>
      </c>
      <c r="DA157">
        <v>1</v>
      </c>
      <c r="DB157">
        <v>3</v>
      </c>
      <c r="DC157" t="s">
        <v>270</v>
      </c>
      <c r="DD157">
        <v>1.85572</v>
      </c>
      <c r="DE157">
        <v>1.85379</v>
      </c>
      <c r="DF157">
        <v>1.85486</v>
      </c>
      <c r="DG157">
        <v>1.85927</v>
      </c>
      <c r="DH157">
        <v>1.85364</v>
      </c>
      <c r="DI157">
        <v>1.85805</v>
      </c>
      <c r="DJ157">
        <v>1.85522</v>
      </c>
      <c r="DK157">
        <v>1.85382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2.841</v>
      </c>
      <c r="DZ157">
        <v>0.033</v>
      </c>
      <c r="EA157">
        <v>2</v>
      </c>
      <c r="EB157">
        <v>473.146</v>
      </c>
      <c r="EC157">
        <v>1008.08</v>
      </c>
      <c r="ED157">
        <v>12.7975</v>
      </c>
      <c r="EE157">
        <v>20.8148</v>
      </c>
      <c r="EF157">
        <v>30.001</v>
      </c>
      <c r="EG157">
        <v>20.5419</v>
      </c>
      <c r="EH157">
        <v>20.4581</v>
      </c>
      <c r="EI157">
        <v>27.8846</v>
      </c>
      <c r="EJ157">
        <v>28.3622</v>
      </c>
      <c r="EK157">
        <v>74.087</v>
      </c>
      <c r="EL157">
        <v>12.7866</v>
      </c>
      <c r="EM157">
        <v>465</v>
      </c>
      <c r="EN157">
        <v>13.5981</v>
      </c>
      <c r="EO157">
        <v>102.131</v>
      </c>
      <c r="EP157">
        <v>102.556</v>
      </c>
    </row>
    <row r="158" spans="1:146">
      <c r="A158">
        <v>142</v>
      </c>
      <c r="B158">
        <v>1561561856.1</v>
      </c>
      <c r="C158">
        <v>282</v>
      </c>
      <c r="D158" t="s">
        <v>539</v>
      </c>
      <c r="E158" t="s">
        <v>540</v>
      </c>
      <c r="H158">
        <v>1561561852.75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-0.041625827415545</v>
      </c>
      <c r="AF158">
        <v>0.0467286378967135</v>
      </c>
      <c r="AG158">
        <v>3.4845248924432</v>
      </c>
      <c r="AH158">
        <v>15</v>
      </c>
      <c r="AI158">
        <v>3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1561561852.75</v>
      </c>
      <c r="AU158">
        <v>432.125</v>
      </c>
      <c r="AV158">
        <v>449.4616</v>
      </c>
      <c r="AW158">
        <v>13.87065</v>
      </c>
      <c r="AX158">
        <v>13.5029</v>
      </c>
      <c r="AY158">
        <v>499.9839</v>
      </c>
      <c r="AZ158">
        <v>100.4599</v>
      </c>
      <c r="BA158">
        <v>0.1999075</v>
      </c>
      <c r="BB158">
        <v>20.02421</v>
      </c>
      <c r="BC158">
        <v>20.83995</v>
      </c>
      <c r="BD158">
        <v>999.9</v>
      </c>
      <c r="BE158">
        <v>0</v>
      </c>
      <c r="BF158">
        <v>0</v>
      </c>
      <c r="BG158">
        <v>9992.316</v>
      </c>
      <c r="BH158">
        <v>0</v>
      </c>
      <c r="BI158">
        <v>238.8639</v>
      </c>
      <c r="BJ158">
        <v>1499.981</v>
      </c>
      <c r="BK158">
        <v>0.972993</v>
      </c>
      <c r="BL158">
        <v>0.02700727</v>
      </c>
      <c r="BM158">
        <v>0</v>
      </c>
      <c r="BN158">
        <v>2.15911</v>
      </c>
      <c r="BO158">
        <v>0</v>
      </c>
      <c r="BP158">
        <v>6880.365</v>
      </c>
      <c r="BQ158">
        <v>15082.52</v>
      </c>
      <c r="BR158">
        <v>37.8246</v>
      </c>
      <c r="BS158">
        <v>39.8498</v>
      </c>
      <c r="BT158">
        <v>39.062</v>
      </c>
      <c r="BU158">
        <v>38.062</v>
      </c>
      <c r="BV158">
        <v>37.437</v>
      </c>
      <c r="BW158">
        <v>1459.471</v>
      </c>
      <c r="BX158">
        <v>40.51</v>
      </c>
      <c r="BY158">
        <v>0</v>
      </c>
      <c r="BZ158">
        <v>1561561897</v>
      </c>
      <c r="CA158">
        <v>2.15185</v>
      </c>
      <c r="CB158">
        <v>0.0750119688057072</v>
      </c>
      <c r="CC158">
        <v>19.9234189894132</v>
      </c>
      <c r="CD158">
        <v>6879.49384615385</v>
      </c>
      <c r="CE158">
        <v>15</v>
      </c>
      <c r="CF158">
        <v>1561561304.1</v>
      </c>
      <c r="CG158" t="s">
        <v>251</v>
      </c>
      <c r="CH158">
        <v>4</v>
      </c>
      <c r="CI158">
        <v>2.841</v>
      </c>
      <c r="CJ158">
        <v>0.033</v>
      </c>
      <c r="CK158">
        <v>400</v>
      </c>
      <c r="CL158">
        <v>13</v>
      </c>
      <c r="CM158">
        <v>0.45</v>
      </c>
      <c r="CN158">
        <v>0.13</v>
      </c>
      <c r="CO158">
        <v>-17.2101536585366</v>
      </c>
      <c r="CP158">
        <v>-0.93663344947738</v>
      </c>
      <c r="CQ158">
        <v>0.119674699523865</v>
      </c>
      <c r="CR158">
        <v>0</v>
      </c>
      <c r="CS158">
        <v>2.14787647058823</v>
      </c>
      <c r="CT158">
        <v>0.0342868325974013</v>
      </c>
      <c r="CU158">
        <v>0.190611387936484</v>
      </c>
      <c r="CV158">
        <v>1</v>
      </c>
      <c r="CW158">
        <v>0.398889292682927</v>
      </c>
      <c r="CX158">
        <v>-0.301943101045321</v>
      </c>
      <c r="CY158">
        <v>0.0323027104746939</v>
      </c>
      <c r="CZ158">
        <v>0</v>
      </c>
      <c r="DA158">
        <v>1</v>
      </c>
      <c r="DB158">
        <v>3</v>
      </c>
      <c r="DC158" t="s">
        <v>270</v>
      </c>
      <c r="DD158">
        <v>1.85571</v>
      </c>
      <c r="DE158">
        <v>1.85379</v>
      </c>
      <c r="DF158">
        <v>1.85486</v>
      </c>
      <c r="DG158">
        <v>1.85927</v>
      </c>
      <c r="DH158">
        <v>1.85364</v>
      </c>
      <c r="DI158">
        <v>1.85804</v>
      </c>
      <c r="DJ158">
        <v>1.85519</v>
      </c>
      <c r="DK158">
        <v>1.85381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2.841</v>
      </c>
      <c r="DZ158">
        <v>0.033</v>
      </c>
      <c r="EA158">
        <v>2</v>
      </c>
      <c r="EB158">
        <v>472.809</v>
      </c>
      <c r="EC158">
        <v>1008.63</v>
      </c>
      <c r="ED158">
        <v>12.7843</v>
      </c>
      <c r="EE158">
        <v>20.8209</v>
      </c>
      <c r="EF158">
        <v>30.0009</v>
      </c>
      <c r="EG158">
        <v>20.5475</v>
      </c>
      <c r="EH158">
        <v>20.4637</v>
      </c>
      <c r="EI158">
        <v>28.0684</v>
      </c>
      <c r="EJ158">
        <v>28.3622</v>
      </c>
      <c r="EK158">
        <v>74.087</v>
      </c>
      <c r="EL158">
        <v>12.7866</v>
      </c>
      <c r="EM158">
        <v>470</v>
      </c>
      <c r="EN158">
        <v>13.6059</v>
      </c>
      <c r="EO158">
        <v>102.13</v>
      </c>
      <c r="EP158">
        <v>102.555</v>
      </c>
    </row>
    <row r="159" spans="1:146">
      <c r="A159">
        <v>143</v>
      </c>
      <c r="B159">
        <v>1561561858.1</v>
      </c>
      <c r="C159">
        <v>284</v>
      </c>
      <c r="D159" t="s">
        <v>541</v>
      </c>
      <c r="E159" t="s">
        <v>542</v>
      </c>
      <c r="H159">
        <v>1561561854.75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-0.0416654615965076</v>
      </c>
      <c r="AF159">
        <v>0.0467731307369889</v>
      </c>
      <c r="AG159">
        <v>3.48714683127011</v>
      </c>
      <c r="AH159">
        <v>15</v>
      </c>
      <c r="AI159">
        <v>3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1561561854.75</v>
      </c>
      <c r="AU159">
        <v>435.4532</v>
      </c>
      <c r="AV159">
        <v>452.813</v>
      </c>
      <c r="AW159">
        <v>13.87454</v>
      </c>
      <c r="AX159">
        <v>13.52389</v>
      </c>
      <c r="AY159">
        <v>500.0106</v>
      </c>
      <c r="AZ159">
        <v>100.4594</v>
      </c>
      <c r="BA159">
        <v>0.1999639</v>
      </c>
      <c r="BB159">
        <v>20.01857</v>
      </c>
      <c r="BC159">
        <v>20.83724</v>
      </c>
      <c r="BD159">
        <v>999.9</v>
      </c>
      <c r="BE159">
        <v>0</v>
      </c>
      <c r="BF159">
        <v>0</v>
      </c>
      <c r="BG159">
        <v>10001.88</v>
      </c>
      <c r="BH159">
        <v>0</v>
      </c>
      <c r="BI159">
        <v>238.8721</v>
      </c>
      <c r="BJ159">
        <v>1500.026</v>
      </c>
      <c r="BK159">
        <v>0.9729936</v>
      </c>
      <c r="BL159">
        <v>0.02700649</v>
      </c>
      <c r="BM159">
        <v>0</v>
      </c>
      <c r="BN159">
        <v>2.17029</v>
      </c>
      <c r="BO159">
        <v>0</v>
      </c>
      <c r="BP159">
        <v>6882.028</v>
      </c>
      <c r="BQ159">
        <v>15082.99</v>
      </c>
      <c r="BR159">
        <v>37.8246</v>
      </c>
      <c r="BS159">
        <v>39.8561</v>
      </c>
      <c r="BT159">
        <v>39.062</v>
      </c>
      <c r="BU159">
        <v>38.062</v>
      </c>
      <c r="BV159">
        <v>37.437</v>
      </c>
      <c r="BW159">
        <v>1459.516</v>
      </c>
      <c r="BX159">
        <v>40.51</v>
      </c>
      <c r="BY159">
        <v>0</v>
      </c>
      <c r="BZ159">
        <v>1561561898.8</v>
      </c>
      <c r="CA159">
        <v>2.17052307692308</v>
      </c>
      <c r="CB159">
        <v>0.178543590562563</v>
      </c>
      <c r="CC159">
        <v>26.1651283765975</v>
      </c>
      <c r="CD159">
        <v>6880.00423076923</v>
      </c>
      <c r="CE159">
        <v>15</v>
      </c>
      <c r="CF159">
        <v>1561561304.1</v>
      </c>
      <c r="CG159" t="s">
        <v>251</v>
      </c>
      <c r="CH159">
        <v>4</v>
      </c>
      <c r="CI159">
        <v>2.841</v>
      </c>
      <c r="CJ159">
        <v>0.033</v>
      </c>
      <c r="CK159">
        <v>400</v>
      </c>
      <c r="CL159">
        <v>13</v>
      </c>
      <c r="CM159">
        <v>0.45</v>
      </c>
      <c r="CN159">
        <v>0.13</v>
      </c>
      <c r="CO159">
        <v>-17.2276536585366</v>
      </c>
      <c r="CP159">
        <v>-0.930984668989538</v>
      </c>
      <c r="CQ159">
        <v>0.119610781587535</v>
      </c>
      <c r="CR159">
        <v>0</v>
      </c>
      <c r="CS159">
        <v>2.15279117647059</v>
      </c>
      <c r="CT159">
        <v>0.145233910363917</v>
      </c>
      <c r="CU159">
        <v>0.187361555739709</v>
      </c>
      <c r="CV159">
        <v>1</v>
      </c>
      <c r="CW159">
        <v>0.384518585365854</v>
      </c>
      <c r="CX159">
        <v>-0.285937505226471</v>
      </c>
      <c r="CY159">
        <v>0.0301473537284465</v>
      </c>
      <c r="CZ159">
        <v>0</v>
      </c>
      <c r="DA159">
        <v>1</v>
      </c>
      <c r="DB159">
        <v>3</v>
      </c>
      <c r="DC159" t="s">
        <v>270</v>
      </c>
      <c r="DD159">
        <v>1.85573</v>
      </c>
      <c r="DE159">
        <v>1.85379</v>
      </c>
      <c r="DF159">
        <v>1.85486</v>
      </c>
      <c r="DG159">
        <v>1.85927</v>
      </c>
      <c r="DH159">
        <v>1.85364</v>
      </c>
      <c r="DI159">
        <v>1.85805</v>
      </c>
      <c r="DJ159">
        <v>1.85519</v>
      </c>
      <c r="DK159">
        <v>1.85382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2.841</v>
      </c>
      <c r="DZ159">
        <v>0.033</v>
      </c>
      <c r="EA159">
        <v>2</v>
      </c>
      <c r="EB159">
        <v>473.338</v>
      </c>
      <c r="EC159">
        <v>1008.23</v>
      </c>
      <c r="ED159">
        <v>12.7716</v>
      </c>
      <c r="EE159">
        <v>20.8267</v>
      </c>
      <c r="EF159">
        <v>30.0009</v>
      </c>
      <c r="EG159">
        <v>20.5532</v>
      </c>
      <c r="EH159">
        <v>20.4694</v>
      </c>
      <c r="EI159">
        <v>28.1973</v>
      </c>
      <c r="EJ159">
        <v>28.3622</v>
      </c>
      <c r="EK159">
        <v>74.087</v>
      </c>
      <c r="EL159">
        <v>12.7687</v>
      </c>
      <c r="EM159">
        <v>470</v>
      </c>
      <c r="EN159">
        <v>13.6113</v>
      </c>
      <c r="EO159">
        <v>102.128</v>
      </c>
      <c r="EP159">
        <v>102.554</v>
      </c>
    </row>
    <row r="160" spans="1:146">
      <c r="A160">
        <v>144</v>
      </c>
      <c r="B160">
        <v>1561561860.1</v>
      </c>
      <c r="C160">
        <v>286</v>
      </c>
      <c r="D160" t="s">
        <v>543</v>
      </c>
      <c r="E160" t="s">
        <v>544</v>
      </c>
      <c r="H160">
        <v>1561561856.75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-0.0416557059564446</v>
      </c>
      <c r="AF160">
        <v>0.0467621791763772</v>
      </c>
      <c r="AG160">
        <v>3.4865015425831</v>
      </c>
      <c r="AH160">
        <v>15</v>
      </c>
      <c r="AI160">
        <v>3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1561561856.75</v>
      </c>
      <c r="AU160">
        <v>438.7838</v>
      </c>
      <c r="AV160">
        <v>456.1809</v>
      </c>
      <c r="AW160">
        <v>13.87874</v>
      </c>
      <c r="AX160">
        <v>13.54595</v>
      </c>
      <c r="AY160">
        <v>500.0049</v>
      </c>
      <c r="AZ160">
        <v>100.4591</v>
      </c>
      <c r="BA160">
        <v>0.1999728</v>
      </c>
      <c r="BB160">
        <v>20.01295</v>
      </c>
      <c r="BC160">
        <v>20.8331</v>
      </c>
      <c r="BD160">
        <v>999.9</v>
      </c>
      <c r="BE160">
        <v>0</v>
      </c>
      <c r="BF160">
        <v>0</v>
      </c>
      <c r="BG160">
        <v>9999.568</v>
      </c>
      <c r="BH160">
        <v>0</v>
      </c>
      <c r="BI160">
        <v>238.8872</v>
      </c>
      <c r="BJ160">
        <v>1500.004</v>
      </c>
      <c r="BK160">
        <v>0.9729953</v>
      </c>
      <c r="BL160">
        <v>0.02700477</v>
      </c>
      <c r="BM160">
        <v>0</v>
      </c>
      <c r="BN160">
        <v>2.14936</v>
      </c>
      <c r="BO160">
        <v>0</v>
      </c>
      <c r="BP160">
        <v>6884.488</v>
      </c>
      <c r="BQ160">
        <v>15082.78</v>
      </c>
      <c r="BR160">
        <v>37.8246</v>
      </c>
      <c r="BS160">
        <v>39.8687</v>
      </c>
      <c r="BT160">
        <v>39.062</v>
      </c>
      <c r="BU160">
        <v>38.062</v>
      </c>
      <c r="BV160">
        <v>37.437</v>
      </c>
      <c r="BW160">
        <v>1459.497</v>
      </c>
      <c r="BX160">
        <v>40.507</v>
      </c>
      <c r="BY160">
        <v>0</v>
      </c>
      <c r="BZ160">
        <v>1561561900.6</v>
      </c>
      <c r="CA160">
        <v>2.18141923076923</v>
      </c>
      <c r="CB160">
        <v>-0.246882052644367</v>
      </c>
      <c r="CC160">
        <v>38.9603421597113</v>
      </c>
      <c r="CD160">
        <v>6881.545</v>
      </c>
      <c r="CE160">
        <v>15</v>
      </c>
      <c r="CF160">
        <v>1561561304.1</v>
      </c>
      <c r="CG160" t="s">
        <v>251</v>
      </c>
      <c r="CH160">
        <v>4</v>
      </c>
      <c r="CI160">
        <v>2.841</v>
      </c>
      <c r="CJ160">
        <v>0.033</v>
      </c>
      <c r="CK160">
        <v>400</v>
      </c>
      <c r="CL160">
        <v>13</v>
      </c>
      <c r="CM160">
        <v>0.45</v>
      </c>
      <c r="CN160">
        <v>0.13</v>
      </c>
      <c r="CO160">
        <v>-17.270356097561</v>
      </c>
      <c r="CP160">
        <v>-0.957633449477331</v>
      </c>
      <c r="CQ160">
        <v>0.121419251595213</v>
      </c>
      <c r="CR160">
        <v>0</v>
      </c>
      <c r="CS160">
        <v>2.16377352941176</v>
      </c>
      <c r="CT160">
        <v>0.118944203905024</v>
      </c>
      <c r="CU160">
        <v>0.183958835403025</v>
      </c>
      <c r="CV160">
        <v>1</v>
      </c>
      <c r="CW160">
        <v>0.372867463414634</v>
      </c>
      <c r="CX160">
        <v>-0.285238850174233</v>
      </c>
      <c r="CY160">
        <v>0.0300188717115422</v>
      </c>
      <c r="CZ160">
        <v>0</v>
      </c>
      <c r="DA160">
        <v>1</v>
      </c>
      <c r="DB160">
        <v>3</v>
      </c>
      <c r="DC160" t="s">
        <v>270</v>
      </c>
      <c r="DD160">
        <v>1.85574</v>
      </c>
      <c r="DE160">
        <v>1.8538</v>
      </c>
      <c r="DF160">
        <v>1.85486</v>
      </c>
      <c r="DG160">
        <v>1.85927</v>
      </c>
      <c r="DH160">
        <v>1.85364</v>
      </c>
      <c r="DI160">
        <v>1.85805</v>
      </c>
      <c r="DJ160">
        <v>1.85521</v>
      </c>
      <c r="DK160">
        <v>1.85384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2.841</v>
      </c>
      <c r="DZ160">
        <v>0.033</v>
      </c>
      <c r="EA160">
        <v>2</v>
      </c>
      <c r="EB160">
        <v>473.305</v>
      </c>
      <c r="EC160">
        <v>1008.43</v>
      </c>
      <c r="ED160">
        <v>12.7636</v>
      </c>
      <c r="EE160">
        <v>20.8325</v>
      </c>
      <c r="EF160">
        <v>30.0009</v>
      </c>
      <c r="EG160">
        <v>20.559</v>
      </c>
      <c r="EH160">
        <v>20.4745</v>
      </c>
      <c r="EI160">
        <v>28.3789</v>
      </c>
      <c r="EJ160">
        <v>28.3622</v>
      </c>
      <c r="EK160">
        <v>74.087</v>
      </c>
      <c r="EL160">
        <v>12.7687</v>
      </c>
      <c r="EM160">
        <v>475</v>
      </c>
      <c r="EN160">
        <v>13.6138</v>
      </c>
      <c r="EO160">
        <v>102.127</v>
      </c>
      <c r="EP160">
        <v>102.553</v>
      </c>
    </row>
    <row r="161" spans="1:146">
      <c r="A161">
        <v>145</v>
      </c>
      <c r="B161">
        <v>1561561862.1</v>
      </c>
      <c r="C161">
        <v>288</v>
      </c>
      <c r="D161" t="s">
        <v>545</v>
      </c>
      <c r="E161" t="s">
        <v>546</v>
      </c>
      <c r="H161">
        <v>1561561858.75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-0.0416793259307112</v>
      </c>
      <c r="AF161">
        <v>0.0467886946667148</v>
      </c>
      <c r="AG161">
        <v>3.48806379953191</v>
      </c>
      <c r="AH161">
        <v>15</v>
      </c>
      <c r="AI161">
        <v>3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1561561858.75</v>
      </c>
      <c r="AU161">
        <v>442.1201</v>
      </c>
      <c r="AV161">
        <v>459.5178</v>
      </c>
      <c r="AW161">
        <v>13.88354</v>
      </c>
      <c r="AX161">
        <v>13.56058</v>
      </c>
      <c r="AY161">
        <v>499.9961</v>
      </c>
      <c r="AZ161">
        <v>100.459</v>
      </c>
      <c r="BA161">
        <v>0.1999323</v>
      </c>
      <c r="BB161">
        <v>20.00751</v>
      </c>
      <c r="BC161">
        <v>20.8293</v>
      </c>
      <c r="BD161">
        <v>999.9</v>
      </c>
      <c r="BE161">
        <v>0</v>
      </c>
      <c r="BF161">
        <v>0</v>
      </c>
      <c r="BG161">
        <v>10005.248</v>
      </c>
      <c r="BH161">
        <v>0</v>
      </c>
      <c r="BI161">
        <v>238.9409</v>
      </c>
      <c r="BJ161">
        <v>1499.98</v>
      </c>
      <c r="BK161">
        <v>0.9729953</v>
      </c>
      <c r="BL161">
        <v>0.02700477</v>
      </c>
      <c r="BM161">
        <v>0</v>
      </c>
      <c r="BN161">
        <v>2.25417</v>
      </c>
      <c r="BO161">
        <v>0</v>
      </c>
      <c r="BP161">
        <v>6886.658</v>
      </c>
      <c r="BQ161">
        <v>15082.55</v>
      </c>
      <c r="BR161">
        <v>37.8246</v>
      </c>
      <c r="BS161">
        <v>39.8687</v>
      </c>
      <c r="BT161">
        <v>39.062</v>
      </c>
      <c r="BU161">
        <v>38.062</v>
      </c>
      <c r="BV161">
        <v>37.437</v>
      </c>
      <c r="BW161">
        <v>1459.474</v>
      </c>
      <c r="BX161">
        <v>40.506</v>
      </c>
      <c r="BY161">
        <v>0</v>
      </c>
      <c r="BZ161">
        <v>1561561903</v>
      </c>
      <c r="CA161">
        <v>2.1773</v>
      </c>
      <c r="CB161">
        <v>0.339480332639511</v>
      </c>
      <c r="CC161">
        <v>42.0567524802402</v>
      </c>
      <c r="CD161">
        <v>6883.18692307692</v>
      </c>
      <c r="CE161">
        <v>15</v>
      </c>
      <c r="CF161">
        <v>1561561304.1</v>
      </c>
      <c r="CG161" t="s">
        <v>251</v>
      </c>
      <c r="CH161">
        <v>4</v>
      </c>
      <c r="CI161">
        <v>2.841</v>
      </c>
      <c r="CJ161">
        <v>0.033</v>
      </c>
      <c r="CK161">
        <v>400</v>
      </c>
      <c r="CL161">
        <v>13</v>
      </c>
      <c r="CM161">
        <v>0.45</v>
      </c>
      <c r="CN161">
        <v>0.13</v>
      </c>
      <c r="CO161">
        <v>-17.2975853658537</v>
      </c>
      <c r="CP161">
        <v>-0.939344947735165</v>
      </c>
      <c r="CQ161">
        <v>0.117181276205539</v>
      </c>
      <c r="CR161">
        <v>0</v>
      </c>
      <c r="CS161">
        <v>2.18606470588235</v>
      </c>
      <c r="CT161">
        <v>0.362556065901258</v>
      </c>
      <c r="CU161">
        <v>0.18804281252566</v>
      </c>
      <c r="CV161">
        <v>1</v>
      </c>
      <c r="CW161">
        <v>0.364670853658537</v>
      </c>
      <c r="CX161">
        <v>-0.295400780487818</v>
      </c>
      <c r="CY161">
        <v>0.0308208289932676</v>
      </c>
      <c r="CZ161">
        <v>0</v>
      </c>
      <c r="DA161">
        <v>1</v>
      </c>
      <c r="DB161">
        <v>3</v>
      </c>
      <c r="DC161" t="s">
        <v>270</v>
      </c>
      <c r="DD161">
        <v>1.85572</v>
      </c>
      <c r="DE161">
        <v>1.8538</v>
      </c>
      <c r="DF161">
        <v>1.85486</v>
      </c>
      <c r="DG161">
        <v>1.85927</v>
      </c>
      <c r="DH161">
        <v>1.85364</v>
      </c>
      <c r="DI161">
        <v>1.85805</v>
      </c>
      <c r="DJ161">
        <v>1.85524</v>
      </c>
      <c r="DK161">
        <v>1.85384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2.841</v>
      </c>
      <c r="DZ161">
        <v>0.033</v>
      </c>
      <c r="EA161">
        <v>2</v>
      </c>
      <c r="EB161">
        <v>472.953</v>
      </c>
      <c r="EC161">
        <v>1008.4</v>
      </c>
      <c r="ED161">
        <v>12.7567</v>
      </c>
      <c r="EE161">
        <v>20.8381</v>
      </c>
      <c r="EF161">
        <v>30.0009</v>
      </c>
      <c r="EG161">
        <v>20.5647</v>
      </c>
      <c r="EH161">
        <v>20.4798</v>
      </c>
      <c r="EI161">
        <v>28.5638</v>
      </c>
      <c r="EJ161">
        <v>28.3622</v>
      </c>
      <c r="EK161">
        <v>74.087</v>
      </c>
      <c r="EL161">
        <v>12.7635</v>
      </c>
      <c r="EM161">
        <v>480</v>
      </c>
      <c r="EN161">
        <v>13.6172</v>
      </c>
      <c r="EO161">
        <v>102.125</v>
      </c>
      <c r="EP161">
        <v>102.553</v>
      </c>
    </row>
    <row r="162" spans="1:146">
      <c r="A162">
        <v>146</v>
      </c>
      <c r="B162">
        <v>1561561864.1</v>
      </c>
      <c r="C162">
        <v>290</v>
      </c>
      <c r="D162" t="s">
        <v>547</v>
      </c>
      <c r="E162" t="s">
        <v>548</v>
      </c>
      <c r="H162">
        <v>1561561860.75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-0.0417005301691329</v>
      </c>
      <c r="AF162">
        <v>0.0468124982819366</v>
      </c>
      <c r="AG162">
        <v>3.48946601294908</v>
      </c>
      <c r="AH162">
        <v>15</v>
      </c>
      <c r="AI162">
        <v>3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1561561860.75</v>
      </c>
      <c r="AU162">
        <v>445.4643</v>
      </c>
      <c r="AV162">
        <v>462.8442</v>
      </c>
      <c r="AW162">
        <v>13.88959</v>
      </c>
      <c r="AX162">
        <v>13.56582</v>
      </c>
      <c r="AY162">
        <v>500.0192</v>
      </c>
      <c r="AZ162">
        <v>100.4586</v>
      </c>
      <c r="BA162">
        <v>0.1999723</v>
      </c>
      <c r="BB162">
        <v>20.0031</v>
      </c>
      <c r="BC162">
        <v>20.82616</v>
      </c>
      <c r="BD162">
        <v>999.9</v>
      </c>
      <c r="BE162">
        <v>0</v>
      </c>
      <c r="BF162">
        <v>0</v>
      </c>
      <c r="BG162">
        <v>10010.378</v>
      </c>
      <c r="BH162">
        <v>0</v>
      </c>
      <c r="BI162">
        <v>239.0591</v>
      </c>
      <c r="BJ162">
        <v>1499.981</v>
      </c>
      <c r="BK162">
        <v>0.9729953</v>
      </c>
      <c r="BL162">
        <v>0.02700477</v>
      </c>
      <c r="BM162">
        <v>0</v>
      </c>
      <c r="BN162">
        <v>2.21606</v>
      </c>
      <c r="BO162">
        <v>0</v>
      </c>
      <c r="BP162">
        <v>6888.762</v>
      </c>
      <c r="BQ162">
        <v>15082.54</v>
      </c>
      <c r="BR162">
        <v>37.8372</v>
      </c>
      <c r="BS162">
        <v>39.875</v>
      </c>
      <c r="BT162">
        <v>39.062</v>
      </c>
      <c r="BU162">
        <v>38.062</v>
      </c>
      <c r="BV162">
        <v>37.437</v>
      </c>
      <c r="BW162">
        <v>1459.475</v>
      </c>
      <c r="BX162">
        <v>40.506</v>
      </c>
      <c r="BY162">
        <v>0</v>
      </c>
      <c r="BZ162">
        <v>1561561904.8</v>
      </c>
      <c r="CA162">
        <v>2.17571538461538</v>
      </c>
      <c r="CB162">
        <v>-0.216082057194291</v>
      </c>
      <c r="CC162">
        <v>52.3052995984865</v>
      </c>
      <c r="CD162">
        <v>6884.36192307692</v>
      </c>
      <c r="CE162">
        <v>15</v>
      </c>
      <c r="CF162">
        <v>1561561304.1</v>
      </c>
      <c r="CG162" t="s">
        <v>251</v>
      </c>
      <c r="CH162">
        <v>4</v>
      </c>
      <c r="CI162">
        <v>2.841</v>
      </c>
      <c r="CJ162">
        <v>0.033</v>
      </c>
      <c r="CK162">
        <v>400</v>
      </c>
      <c r="CL162">
        <v>13</v>
      </c>
      <c r="CM162">
        <v>0.45</v>
      </c>
      <c r="CN162">
        <v>0.13</v>
      </c>
      <c r="CO162">
        <v>-17.3003170731707</v>
      </c>
      <c r="CP162">
        <v>-0.798963763066195</v>
      </c>
      <c r="CQ162">
        <v>0.116536486283636</v>
      </c>
      <c r="CR162">
        <v>0</v>
      </c>
      <c r="CS162">
        <v>2.19071470588235</v>
      </c>
      <c r="CT162">
        <v>-0.0352435881458675</v>
      </c>
      <c r="CU162">
        <v>0.178294947525579</v>
      </c>
      <c r="CV162">
        <v>1</v>
      </c>
      <c r="CW162">
        <v>0.357763536585366</v>
      </c>
      <c r="CX162">
        <v>-0.284864822299653</v>
      </c>
      <c r="CY162">
        <v>0.0301468695062879</v>
      </c>
      <c r="CZ162">
        <v>0</v>
      </c>
      <c r="DA162">
        <v>1</v>
      </c>
      <c r="DB162">
        <v>3</v>
      </c>
      <c r="DC162" t="s">
        <v>270</v>
      </c>
      <c r="DD162">
        <v>1.8557</v>
      </c>
      <c r="DE162">
        <v>1.85379</v>
      </c>
      <c r="DF162">
        <v>1.85486</v>
      </c>
      <c r="DG162">
        <v>1.85927</v>
      </c>
      <c r="DH162">
        <v>1.85364</v>
      </c>
      <c r="DI162">
        <v>1.85804</v>
      </c>
      <c r="DJ162">
        <v>1.85523</v>
      </c>
      <c r="DK162">
        <v>1.85382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2.841</v>
      </c>
      <c r="DZ162">
        <v>0.033</v>
      </c>
      <c r="EA162">
        <v>2</v>
      </c>
      <c r="EB162">
        <v>473.236</v>
      </c>
      <c r="EC162">
        <v>1007.59</v>
      </c>
      <c r="ED162">
        <v>12.7525</v>
      </c>
      <c r="EE162">
        <v>20.8439</v>
      </c>
      <c r="EF162">
        <v>30.0009</v>
      </c>
      <c r="EG162">
        <v>20.5703</v>
      </c>
      <c r="EH162">
        <v>20.4854</v>
      </c>
      <c r="EI162">
        <v>28.6913</v>
      </c>
      <c r="EJ162">
        <v>28.3622</v>
      </c>
      <c r="EK162">
        <v>74.087</v>
      </c>
      <c r="EL162">
        <v>12.7635</v>
      </c>
      <c r="EM162">
        <v>480</v>
      </c>
      <c r="EN162">
        <v>13.6162</v>
      </c>
      <c r="EO162">
        <v>102.124</v>
      </c>
      <c r="EP162">
        <v>102.553</v>
      </c>
    </row>
    <row r="163" spans="1:146">
      <c r="A163">
        <v>147</v>
      </c>
      <c r="B163">
        <v>1561561866.1</v>
      </c>
      <c r="C163">
        <v>292</v>
      </c>
      <c r="D163" t="s">
        <v>549</v>
      </c>
      <c r="E163" t="s">
        <v>550</v>
      </c>
      <c r="H163">
        <v>1561561862.75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-0.0417157479757585</v>
      </c>
      <c r="AF163">
        <v>0.0468295816030269</v>
      </c>
      <c r="AG163">
        <v>3.49047219642478</v>
      </c>
      <c r="AH163">
        <v>15</v>
      </c>
      <c r="AI163">
        <v>3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1561561862.75</v>
      </c>
      <c r="AU163">
        <v>448.7983</v>
      </c>
      <c r="AV163">
        <v>466.1978</v>
      </c>
      <c r="AW163">
        <v>13.89694</v>
      </c>
      <c r="AX163">
        <v>13.56794</v>
      </c>
      <c r="AY163">
        <v>500.0022</v>
      </c>
      <c r="AZ163">
        <v>100.4583</v>
      </c>
      <c r="BA163">
        <v>0.2000082</v>
      </c>
      <c r="BB163">
        <v>19.99879</v>
      </c>
      <c r="BC163">
        <v>20.82273</v>
      </c>
      <c r="BD163">
        <v>999.9</v>
      </c>
      <c r="BE163">
        <v>0</v>
      </c>
      <c r="BF163">
        <v>0</v>
      </c>
      <c r="BG163">
        <v>10014.061</v>
      </c>
      <c r="BH163">
        <v>0</v>
      </c>
      <c r="BI163">
        <v>239.2293</v>
      </c>
      <c r="BJ163">
        <v>1500.006</v>
      </c>
      <c r="BK163">
        <v>0.9729939</v>
      </c>
      <c r="BL163">
        <v>0.02700608</v>
      </c>
      <c r="BM163">
        <v>0</v>
      </c>
      <c r="BN163">
        <v>2.2272</v>
      </c>
      <c r="BO163">
        <v>0</v>
      </c>
      <c r="BP163">
        <v>6888.952</v>
      </c>
      <c r="BQ163">
        <v>15082.79</v>
      </c>
      <c r="BR163">
        <v>37.8435</v>
      </c>
      <c r="BS163">
        <v>39.875</v>
      </c>
      <c r="BT163">
        <v>39.062</v>
      </c>
      <c r="BU163">
        <v>38.062</v>
      </c>
      <c r="BV163">
        <v>37.4496</v>
      </c>
      <c r="BW163">
        <v>1459.498</v>
      </c>
      <c r="BX163">
        <v>40.508</v>
      </c>
      <c r="BY163">
        <v>0</v>
      </c>
      <c r="BZ163">
        <v>1561561906.6</v>
      </c>
      <c r="CA163">
        <v>2.16798076923077</v>
      </c>
      <c r="CB163">
        <v>-0.183135046861276</v>
      </c>
      <c r="CC163">
        <v>56.3466670355578</v>
      </c>
      <c r="CD163">
        <v>6885.52153846154</v>
      </c>
      <c r="CE163">
        <v>15</v>
      </c>
      <c r="CF163">
        <v>1561561304.1</v>
      </c>
      <c r="CG163" t="s">
        <v>251</v>
      </c>
      <c r="CH163">
        <v>4</v>
      </c>
      <c r="CI163">
        <v>2.841</v>
      </c>
      <c r="CJ163">
        <v>0.033</v>
      </c>
      <c r="CK163">
        <v>400</v>
      </c>
      <c r="CL163">
        <v>13</v>
      </c>
      <c r="CM163">
        <v>0.45</v>
      </c>
      <c r="CN163">
        <v>0.13</v>
      </c>
      <c r="CO163">
        <v>-17.3331</v>
      </c>
      <c r="CP163">
        <v>-0.749680139372807</v>
      </c>
      <c r="CQ163">
        <v>0.11238006289634</v>
      </c>
      <c r="CR163">
        <v>0</v>
      </c>
      <c r="CS163">
        <v>2.16761176470588</v>
      </c>
      <c r="CT163">
        <v>-0.0854681429704798</v>
      </c>
      <c r="CU163">
        <v>0.167036788418363</v>
      </c>
      <c r="CV163">
        <v>1</v>
      </c>
      <c r="CW163">
        <v>0.351631853658537</v>
      </c>
      <c r="CX163">
        <v>-0.243127693379791</v>
      </c>
      <c r="CY163">
        <v>0.027577248183842</v>
      </c>
      <c r="CZ163">
        <v>0</v>
      </c>
      <c r="DA163">
        <v>1</v>
      </c>
      <c r="DB163">
        <v>3</v>
      </c>
      <c r="DC163" t="s">
        <v>270</v>
      </c>
      <c r="DD163">
        <v>1.85569</v>
      </c>
      <c r="DE163">
        <v>1.8538</v>
      </c>
      <c r="DF163">
        <v>1.85486</v>
      </c>
      <c r="DG163">
        <v>1.85927</v>
      </c>
      <c r="DH163">
        <v>1.85364</v>
      </c>
      <c r="DI163">
        <v>1.85804</v>
      </c>
      <c r="DJ163">
        <v>1.85522</v>
      </c>
      <c r="DK163">
        <v>1.85382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2.841</v>
      </c>
      <c r="DZ163">
        <v>0.033</v>
      </c>
      <c r="EA163">
        <v>2</v>
      </c>
      <c r="EB163">
        <v>473.126</v>
      </c>
      <c r="EC163">
        <v>1007.25</v>
      </c>
      <c r="ED163">
        <v>12.75</v>
      </c>
      <c r="EE163">
        <v>20.8497</v>
      </c>
      <c r="EF163">
        <v>30.0009</v>
      </c>
      <c r="EG163">
        <v>20.5755</v>
      </c>
      <c r="EH163">
        <v>20.4911</v>
      </c>
      <c r="EI163">
        <v>28.873</v>
      </c>
      <c r="EJ163">
        <v>28.3622</v>
      </c>
      <c r="EK163">
        <v>74.087</v>
      </c>
      <c r="EL163">
        <v>12.7635</v>
      </c>
      <c r="EM163">
        <v>485</v>
      </c>
      <c r="EN163">
        <v>13.6169</v>
      </c>
      <c r="EO163">
        <v>102.122</v>
      </c>
      <c r="EP163">
        <v>102.552</v>
      </c>
    </row>
    <row r="164" spans="1:146">
      <c r="A164">
        <v>148</v>
      </c>
      <c r="B164">
        <v>1561561868.1</v>
      </c>
      <c r="C164">
        <v>294</v>
      </c>
      <c r="D164" t="s">
        <v>551</v>
      </c>
      <c r="E164" t="s">
        <v>552</v>
      </c>
      <c r="H164">
        <v>1561561864.75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-0.0417114576945056</v>
      </c>
      <c r="AF164">
        <v>0.0468247653864712</v>
      </c>
      <c r="AG164">
        <v>3.4901885410719</v>
      </c>
      <c r="AH164">
        <v>15</v>
      </c>
      <c r="AI164">
        <v>3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1561561864.75</v>
      </c>
      <c r="AU164">
        <v>452.1207</v>
      </c>
      <c r="AV164">
        <v>469.5349</v>
      </c>
      <c r="AW164">
        <v>13.90489</v>
      </c>
      <c r="AX164">
        <v>13.56983</v>
      </c>
      <c r="AY164">
        <v>500.0122</v>
      </c>
      <c r="AZ164">
        <v>100.458</v>
      </c>
      <c r="BA164">
        <v>0.2000409</v>
      </c>
      <c r="BB164">
        <v>19.9947</v>
      </c>
      <c r="BC164">
        <v>20.81956</v>
      </c>
      <c r="BD164">
        <v>999.9</v>
      </c>
      <c r="BE164">
        <v>0</v>
      </c>
      <c r="BF164">
        <v>0</v>
      </c>
      <c r="BG164">
        <v>10013.061</v>
      </c>
      <c r="BH164">
        <v>0</v>
      </c>
      <c r="BI164">
        <v>239.3309</v>
      </c>
      <c r="BJ164">
        <v>1500.007</v>
      </c>
      <c r="BK164">
        <v>0.9729939</v>
      </c>
      <c r="BL164">
        <v>0.02700608</v>
      </c>
      <c r="BM164">
        <v>0</v>
      </c>
      <c r="BN164">
        <v>2.1447</v>
      </c>
      <c r="BO164">
        <v>0</v>
      </c>
      <c r="BP164">
        <v>6891.596</v>
      </c>
      <c r="BQ164">
        <v>15082.8</v>
      </c>
      <c r="BR164">
        <v>37.8561</v>
      </c>
      <c r="BS164">
        <v>39.875</v>
      </c>
      <c r="BT164">
        <v>39.062</v>
      </c>
      <c r="BU164">
        <v>38.062</v>
      </c>
      <c r="BV164">
        <v>37.4622</v>
      </c>
      <c r="BW164">
        <v>1459.499</v>
      </c>
      <c r="BX164">
        <v>40.508</v>
      </c>
      <c r="BY164">
        <v>0</v>
      </c>
      <c r="BZ164">
        <v>1561561909</v>
      </c>
      <c r="CA164">
        <v>2.13556153846154</v>
      </c>
      <c r="CB164">
        <v>-0.694393168350387</v>
      </c>
      <c r="CC164">
        <v>57.3989745485154</v>
      </c>
      <c r="CD164">
        <v>6887.76</v>
      </c>
      <c r="CE164">
        <v>15</v>
      </c>
      <c r="CF164">
        <v>1561561304.1</v>
      </c>
      <c r="CG164" t="s">
        <v>251</v>
      </c>
      <c r="CH164">
        <v>4</v>
      </c>
      <c r="CI164">
        <v>2.841</v>
      </c>
      <c r="CJ164">
        <v>0.033</v>
      </c>
      <c r="CK164">
        <v>400</v>
      </c>
      <c r="CL164">
        <v>13</v>
      </c>
      <c r="CM164">
        <v>0.45</v>
      </c>
      <c r="CN164">
        <v>0.13</v>
      </c>
      <c r="CO164">
        <v>-17.3661609756098</v>
      </c>
      <c r="CP164">
        <v>-0.690179790940727</v>
      </c>
      <c r="CQ164">
        <v>0.105606376558331</v>
      </c>
      <c r="CR164">
        <v>0</v>
      </c>
      <c r="CS164">
        <v>2.15362647058824</v>
      </c>
      <c r="CT164">
        <v>-0.235540830518452</v>
      </c>
      <c r="CU164">
        <v>0.168613734191885</v>
      </c>
      <c r="CV164">
        <v>1</v>
      </c>
      <c r="CW164">
        <v>0.346563512195122</v>
      </c>
      <c r="CX164">
        <v>-0.178178111498264</v>
      </c>
      <c r="CY164">
        <v>0.02385271095205</v>
      </c>
      <c r="CZ164">
        <v>0</v>
      </c>
      <c r="DA164">
        <v>1</v>
      </c>
      <c r="DB164">
        <v>3</v>
      </c>
      <c r="DC164" t="s">
        <v>270</v>
      </c>
      <c r="DD164">
        <v>1.8557</v>
      </c>
      <c r="DE164">
        <v>1.85381</v>
      </c>
      <c r="DF164">
        <v>1.85486</v>
      </c>
      <c r="DG164">
        <v>1.85927</v>
      </c>
      <c r="DH164">
        <v>1.85364</v>
      </c>
      <c r="DI164">
        <v>1.85805</v>
      </c>
      <c r="DJ164">
        <v>1.85521</v>
      </c>
      <c r="DK164">
        <v>1.85382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2.841</v>
      </c>
      <c r="DZ164">
        <v>0.033</v>
      </c>
      <c r="EA164">
        <v>2</v>
      </c>
      <c r="EB164">
        <v>472.977</v>
      </c>
      <c r="EC164">
        <v>1007.62</v>
      </c>
      <c r="ED164">
        <v>12.7515</v>
      </c>
      <c r="EE164">
        <v>20.8554</v>
      </c>
      <c r="EF164">
        <v>30.0007</v>
      </c>
      <c r="EG164">
        <v>20.5812</v>
      </c>
      <c r="EH164">
        <v>20.4963</v>
      </c>
      <c r="EI164">
        <v>29.0559</v>
      </c>
      <c r="EJ164">
        <v>28.3622</v>
      </c>
      <c r="EK164">
        <v>74.087</v>
      </c>
      <c r="EL164">
        <v>13.2235</v>
      </c>
      <c r="EM164">
        <v>490</v>
      </c>
      <c r="EN164">
        <v>13.6185</v>
      </c>
      <c r="EO164">
        <v>102.121</v>
      </c>
      <c r="EP164">
        <v>102.552</v>
      </c>
    </row>
    <row r="165" spans="1:146">
      <c r="A165">
        <v>149</v>
      </c>
      <c r="B165">
        <v>1561561870.1</v>
      </c>
      <c r="C165">
        <v>296</v>
      </c>
      <c r="D165" t="s">
        <v>553</v>
      </c>
      <c r="E165" t="s">
        <v>554</v>
      </c>
      <c r="H165">
        <v>1561561866.75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-0.0416633021453735</v>
      </c>
      <c r="AF165">
        <v>0.0467707065639126</v>
      </c>
      <c r="AG165">
        <v>3.48700399850751</v>
      </c>
      <c r="AH165">
        <v>15</v>
      </c>
      <c r="AI165">
        <v>3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1561561866.75</v>
      </c>
      <c r="AU165">
        <v>455.4341</v>
      </c>
      <c r="AV165">
        <v>472.8843</v>
      </c>
      <c r="AW165">
        <v>13.91262</v>
      </c>
      <c r="AX165">
        <v>13.57142</v>
      </c>
      <c r="AY165">
        <v>500.0202</v>
      </c>
      <c r="AZ165">
        <v>100.458</v>
      </c>
      <c r="BA165">
        <v>0.2001014</v>
      </c>
      <c r="BB165">
        <v>19.99048</v>
      </c>
      <c r="BC165">
        <v>20.81585</v>
      </c>
      <c r="BD165">
        <v>999.9</v>
      </c>
      <c r="BE165">
        <v>0</v>
      </c>
      <c r="BF165">
        <v>0</v>
      </c>
      <c r="BG165">
        <v>10001.501</v>
      </c>
      <c r="BH165">
        <v>0</v>
      </c>
      <c r="BI165">
        <v>239.3647</v>
      </c>
      <c r="BJ165">
        <v>1499.988</v>
      </c>
      <c r="BK165">
        <v>0.9729936</v>
      </c>
      <c r="BL165">
        <v>0.02700647</v>
      </c>
      <c r="BM165">
        <v>0</v>
      </c>
      <c r="BN165">
        <v>2.17024</v>
      </c>
      <c r="BO165">
        <v>0</v>
      </c>
      <c r="BP165">
        <v>6891.7</v>
      </c>
      <c r="BQ165">
        <v>15082.62</v>
      </c>
      <c r="BR165">
        <v>37.8624</v>
      </c>
      <c r="BS165">
        <v>39.875</v>
      </c>
      <c r="BT165">
        <v>39.062</v>
      </c>
      <c r="BU165">
        <v>38.0746</v>
      </c>
      <c r="BV165">
        <v>37.4685</v>
      </c>
      <c r="BW165">
        <v>1459.48</v>
      </c>
      <c r="BX165">
        <v>40.508</v>
      </c>
      <c r="BY165">
        <v>0</v>
      </c>
      <c r="BZ165">
        <v>1561561910.8</v>
      </c>
      <c r="CA165">
        <v>2.14213846153846</v>
      </c>
      <c r="CB165">
        <v>-0.677360691601972</v>
      </c>
      <c r="CC165">
        <v>34.6594875065089</v>
      </c>
      <c r="CD165">
        <v>6889.14576923077</v>
      </c>
      <c r="CE165">
        <v>15</v>
      </c>
      <c r="CF165">
        <v>1561561304.1</v>
      </c>
      <c r="CG165" t="s">
        <v>251</v>
      </c>
      <c r="CH165">
        <v>4</v>
      </c>
      <c r="CI165">
        <v>2.841</v>
      </c>
      <c r="CJ165">
        <v>0.033</v>
      </c>
      <c r="CK165">
        <v>400</v>
      </c>
      <c r="CL165">
        <v>13</v>
      </c>
      <c r="CM165">
        <v>0.45</v>
      </c>
      <c r="CN165">
        <v>0.13</v>
      </c>
      <c r="CO165">
        <v>-17.385243902439</v>
      </c>
      <c r="CP165">
        <v>-0.519062717770028</v>
      </c>
      <c r="CQ165">
        <v>0.096248020692428</v>
      </c>
      <c r="CR165">
        <v>0</v>
      </c>
      <c r="CS165">
        <v>2.15496176470588</v>
      </c>
      <c r="CT165">
        <v>-0.18716161190336</v>
      </c>
      <c r="CU165">
        <v>0.17789046367772</v>
      </c>
      <c r="CV165">
        <v>1</v>
      </c>
      <c r="CW165">
        <v>0.343177707317073</v>
      </c>
      <c r="CX165">
        <v>-0.11021870383275</v>
      </c>
      <c r="CY165">
        <v>0.0208561845296269</v>
      </c>
      <c r="CZ165">
        <v>0</v>
      </c>
      <c r="DA165">
        <v>1</v>
      </c>
      <c r="DB165">
        <v>3</v>
      </c>
      <c r="DC165" t="s">
        <v>270</v>
      </c>
      <c r="DD165">
        <v>1.85571</v>
      </c>
      <c r="DE165">
        <v>1.85382</v>
      </c>
      <c r="DF165">
        <v>1.85486</v>
      </c>
      <c r="DG165">
        <v>1.85928</v>
      </c>
      <c r="DH165">
        <v>1.85364</v>
      </c>
      <c r="DI165">
        <v>1.85806</v>
      </c>
      <c r="DJ165">
        <v>1.85523</v>
      </c>
      <c r="DK165">
        <v>1.85384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2.841</v>
      </c>
      <c r="DZ165">
        <v>0.033</v>
      </c>
      <c r="EA165">
        <v>2</v>
      </c>
      <c r="EB165">
        <v>473.536</v>
      </c>
      <c r="EC165">
        <v>1007.87</v>
      </c>
      <c r="ED165">
        <v>12.8444</v>
      </c>
      <c r="EE165">
        <v>20.8611</v>
      </c>
      <c r="EF165">
        <v>29.9997</v>
      </c>
      <c r="EG165">
        <v>20.5869</v>
      </c>
      <c r="EH165">
        <v>20.5015</v>
      </c>
      <c r="EI165">
        <v>29.1814</v>
      </c>
      <c r="EJ165">
        <v>28.3622</v>
      </c>
      <c r="EK165">
        <v>74.087</v>
      </c>
      <c r="EL165">
        <v>13.2235</v>
      </c>
      <c r="EM165">
        <v>490</v>
      </c>
      <c r="EN165">
        <v>13.6076</v>
      </c>
      <c r="EO165">
        <v>102.122</v>
      </c>
      <c r="EP165">
        <v>102.55</v>
      </c>
    </row>
    <row r="166" spans="1:146">
      <c r="A166">
        <v>150</v>
      </c>
      <c r="B166">
        <v>1561561872.1</v>
      </c>
      <c r="C166">
        <v>298</v>
      </c>
      <c r="D166" t="s">
        <v>555</v>
      </c>
      <c r="E166" t="s">
        <v>556</v>
      </c>
      <c r="H166">
        <v>1561561868.75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-0.0416421282765322</v>
      </c>
      <c r="AF166">
        <v>0.0467469370412055</v>
      </c>
      <c r="AG166">
        <v>3.48560335650297</v>
      </c>
      <c r="AH166">
        <v>15</v>
      </c>
      <c r="AI166">
        <v>3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1561561868.75</v>
      </c>
      <c r="AU166">
        <v>458.7493</v>
      </c>
      <c r="AV166">
        <v>476.2725</v>
      </c>
      <c r="AW166">
        <v>13.9224</v>
      </c>
      <c r="AX166">
        <v>13.57285</v>
      </c>
      <c r="AY166">
        <v>499.9996</v>
      </c>
      <c r="AZ166">
        <v>100.4578</v>
      </c>
      <c r="BA166">
        <v>0.2000313</v>
      </c>
      <c r="BB166">
        <v>19.98596</v>
      </c>
      <c r="BC166">
        <v>20.81381</v>
      </c>
      <c r="BD166">
        <v>999.9</v>
      </c>
      <c r="BE166">
        <v>0</v>
      </c>
      <c r="BF166">
        <v>0</v>
      </c>
      <c r="BG166">
        <v>9996.438</v>
      </c>
      <c r="BH166">
        <v>0</v>
      </c>
      <c r="BI166">
        <v>239.3384</v>
      </c>
      <c r="BJ166">
        <v>1499.992</v>
      </c>
      <c r="BK166">
        <v>0.9729919</v>
      </c>
      <c r="BL166">
        <v>0.02700821</v>
      </c>
      <c r="BM166">
        <v>0</v>
      </c>
      <c r="BN166">
        <v>2.16083</v>
      </c>
      <c r="BO166">
        <v>0</v>
      </c>
      <c r="BP166">
        <v>6893.861</v>
      </c>
      <c r="BQ166">
        <v>15082.66</v>
      </c>
      <c r="BR166">
        <v>37.8687</v>
      </c>
      <c r="BS166">
        <v>39.875</v>
      </c>
      <c r="BT166">
        <v>39.0746</v>
      </c>
      <c r="BU166">
        <v>38.0809</v>
      </c>
      <c r="BV166">
        <v>37.4811</v>
      </c>
      <c r="BW166">
        <v>1459.482</v>
      </c>
      <c r="BX166">
        <v>40.51</v>
      </c>
      <c r="BY166">
        <v>0</v>
      </c>
      <c r="BZ166">
        <v>1561561912.6</v>
      </c>
      <c r="CA166">
        <v>2.14741538461538</v>
      </c>
      <c r="CB166">
        <v>-0.673258126825448</v>
      </c>
      <c r="CC166">
        <v>40.6218805666109</v>
      </c>
      <c r="CD166">
        <v>6890.52807692308</v>
      </c>
      <c r="CE166">
        <v>15</v>
      </c>
      <c r="CF166">
        <v>1561561304.1</v>
      </c>
      <c r="CG166" t="s">
        <v>251</v>
      </c>
      <c r="CH166">
        <v>4</v>
      </c>
      <c r="CI166">
        <v>2.841</v>
      </c>
      <c r="CJ166">
        <v>0.033</v>
      </c>
      <c r="CK166">
        <v>400</v>
      </c>
      <c r="CL166">
        <v>13</v>
      </c>
      <c r="CM166">
        <v>0.45</v>
      </c>
      <c r="CN166">
        <v>0.13</v>
      </c>
      <c r="CO166">
        <v>-17.4243634146341</v>
      </c>
      <c r="CP166">
        <v>-0.580595121951151</v>
      </c>
      <c r="CQ166">
        <v>0.104143132640348</v>
      </c>
      <c r="CR166">
        <v>0</v>
      </c>
      <c r="CS166">
        <v>2.14385</v>
      </c>
      <c r="CT166">
        <v>-0.268124255901459</v>
      </c>
      <c r="CU166">
        <v>0.183543801872693</v>
      </c>
      <c r="CV166">
        <v>1</v>
      </c>
      <c r="CW166">
        <v>0.341491926829268</v>
      </c>
      <c r="CX166">
        <v>-0.0209181324041941</v>
      </c>
      <c r="CY166">
        <v>0.0187158818476744</v>
      </c>
      <c r="CZ166">
        <v>1</v>
      </c>
      <c r="DA166">
        <v>2</v>
      </c>
      <c r="DB166">
        <v>3</v>
      </c>
      <c r="DC166" t="s">
        <v>252</v>
      </c>
      <c r="DD166">
        <v>1.85571</v>
      </c>
      <c r="DE166">
        <v>1.85382</v>
      </c>
      <c r="DF166">
        <v>1.85486</v>
      </c>
      <c r="DG166">
        <v>1.85928</v>
      </c>
      <c r="DH166">
        <v>1.85364</v>
      </c>
      <c r="DI166">
        <v>1.85806</v>
      </c>
      <c r="DJ166">
        <v>1.85522</v>
      </c>
      <c r="DK166">
        <v>1.85384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2.841</v>
      </c>
      <c r="DZ166">
        <v>0.033</v>
      </c>
      <c r="EA166">
        <v>2</v>
      </c>
      <c r="EB166">
        <v>473.628</v>
      </c>
      <c r="EC166">
        <v>1008.45</v>
      </c>
      <c r="ED166">
        <v>13.0337</v>
      </c>
      <c r="EE166">
        <v>20.8669</v>
      </c>
      <c r="EF166">
        <v>29.9985</v>
      </c>
      <c r="EG166">
        <v>20.5922</v>
      </c>
      <c r="EH166">
        <v>20.5071</v>
      </c>
      <c r="EI166">
        <v>29.3628</v>
      </c>
      <c r="EJ166">
        <v>28.3622</v>
      </c>
      <c r="EK166">
        <v>74.087</v>
      </c>
      <c r="EL166">
        <v>13.2352</v>
      </c>
      <c r="EM166">
        <v>495</v>
      </c>
      <c r="EN166">
        <v>13.5967</v>
      </c>
      <c r="EO166">
        <v>102.121</v>
      </c>
      <c r="EP166">
        <v>102.549</v>
      </c>
    </row>
    <row r="167" spans="1:146">
      <c r="A167">
        <v>151</v>
      </c>
      <c r="B167">
        <v>1561561874.1</v>
      </c>
      <c r="C167">
        <v>300</v>
      </c>
      <c r="D167" t="s">
        <v>557</v>
      </c>
      <c r="E167" t="s">
        <v>558</v>
      </c>
      <c r="H167">
        <v>1561561870.75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-0.0417006854743244</v>
      </c>
      <c r="AF167">
        <v>0.0468126726256195</v>
      </c>
      <c r="AG167">
        <v>3.48947628219422</v>
      </c>
      <c r="AH167">
        <v>15</v>
      </c>
      <c r="AI167">
        <v>3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1561561870.75</v>
      </c>
      <c r="AU167">
        <v>462.0667</v>
      </c>
      <c r="AV167">
        <v>479.6276</v>
      </c>
      <c r="AW167">
        <v>13.93991</v>
      </c>
      <c r="AX167">
        <v>13.57462</v>
      </c>
      <c r="AY167">
        <v>499.9905</v>
      </c>
      <c r="AZ167">
        <v>100.4578</v>
      </c>
      <c r="BA167">
        <v>0.1998586</v>
      </c>
      <c r="BB167">
        <v>19.9836</v>
      </c>
      <c r="BC167">
        <v>20.81394</v>
      </c>
      <c r="BD167">
        <v>999.9</v>
      </c>
      <c r="BE167">
        <v>0</v>
      </c>
      <c r="BF167">
        <v>0</v>
      </c>
      <c r="BG167">
        <v>10010.495</v>
      </c>
      <c r="BH167">
        <v>0</v>
      </c>
      <c r="BI167">
        <v>239.2865</v>
      </c>
      <c r="BJ167">
        <v>1499.972</v>
      </c>
      <c r="BK167">
        <v>0.9729916</v>
      </c>
      <c r="BL167">
        <v>0.02700862</v>
      </c>
      <c r="BM167">
        <v>0</v>
      </c>
      <c r="BN167">
        <v>2.12759</v>
      </c>
      <c r="BO167">
        <v>0</v>
      </c>
      <c r="BP167">
        <v>6894.159</v>
      </c>
      <c r="BQ167">
        <v>15082.45</v>
      </c>
      <c r="BR167">
        <v>37.875</v>
      </c>
      <c r="BS167">
        <v>39.875</v>
      </c>
      <c r="BT167">
        <v>39.0746</v>
      </c>
      <c r="BU167">
        <v>38.0809</v>
      </c>
      <c r="BV167">
        <v>37.4874</v>
      </c>
      <c r="BW167">
        <v>1459.462</v>
      </c>
      <c r="BX167">
        <v>40.51</v>
      </c>
      <c r="BY167">
        <v>0</v>
      </c>
      <c r="BZ167">
        <v>1561561915</v>
      </c>
      <c r="CA167">
        <v>2.11504615384615</v>
      </c>
      <c r="CB167">
        <v>-0.941770942275811</v>
      </c>
      <c r="CC167">
        <v>44.4570940195517</v>
      </c>
      <c r="CD167">
        <v>6892.23807692308</v>
      </c>
      <c r="CE167">
        <v>15</v>
      </c>
      <c r="CF167">
        <v>1561561304.1</v>
      </c>
      <c r="CG167" t="s">
        <v>251</v>
      </c>
      <c r="CH167">
        <v>4</v>
      </c>
      <c r="CI167">
        <v>2.841</v>
      </c>
      <c r="CJ167">
        <v>0.033</v>
      </c>
      <c r="CK167">
        <v>400</v>
      </c>
      <c r="CL167">
        <v>13</v>
      </c>
      <c r="CM167">
        <v>0.45</v>
      </c>
      <c r="CN167">
        <v>0.13</v>
      </c>
      <c r="CO167">
        <v>-17.4513390243902</v>
      </c>
      <c r="CP167">
        <v>-0.796329616724714</v>
      </c>
      <c r="CQ167">
        <v>0.117705635064246</v>
      </c>
      <c r="CR167">
        <v>0</v>
      </c>
      <c r="CS167">
        <v>2.12061176470588</v>
      </c>
      <c r="CT167">
        <v>-0.384548433330049</v>
      </c>
      <c r="CU167">
        <v>0.188115574244549</v>
      </c>
      <c r="CV167">
        <v>1</v>
      </c>
      <c r="CW167">
        <v>0.342410097560976</v>
      </c>
      <c r="CX167">
        <v>0.123803581881526</v>
      </c>
      <c r="CY167">
        <v>0.0209315637347219</v>
      </c>
      <c r="CZ167">
        <v>0</v>
      </c>
      <c r="DA167">
        <v>1</v>
      </c>
      <c r="DB167">
        <v>3</v>
      </c>
      <c r="DC167" t="s">
        <v>270</v>
      </c>
      <c r="DD167">
        <v>1.85571</v>
      </c>
      <c r="DE167">
        <v>1.85381</v>
      </c>
      <c r="DF167">
        <v>1.85486</v>
      </c>
      <c r="DG167">
        <v>1.85928</v>
      </c>
      <c r="DH167">
        <v>1.85364</v>
      </c>
      <c r="DI167">
        <v>1.85806</v>
      </c>
      <c r="DJ167">
        <v>1.85522</v>
      </c>
      <c r="DK167">
        <v>1.85384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2.841</v>
      </c>
      <c r="DZ167">
        <v>0.033</v>
      </c>
      <c r="EA167">
        <v>2</v>
      </c>
      <c r="EB167">
        <v>473.248</v>
      </c>
      <c r="EC167">
        <v>1009.04</v>
      </c>
      <c r="ED167">
        <v>13.171</v>
      </c>
      <c r="EE167">
        <v>20.8726</v>
      </c>
      <c r="EF167">
        <v>29.9987</v>
      </c>
      <c r="EG167">
        <v>20.5979</v>
      </c>
      <c r="EH167">
        <v>20.5128</v>
      </c>
      <c r="EI167">
        <v>29.5452</v>
      </c>
      <c r="EJ167">
        <v>28.3622</v>
      </c>
      <c r="EK167">
        <v>74.087</v>
      </c>
      <c r="EL167">
        <v>13.2352</v>
      </c>
      <c r="EM167">
        <v>500</v>
      </c>
      <c r="EN167">
        <v>13.58</v>
      </c>
      <c r="EO167">
        <v>102.121</v>
      </c>
      <c r="EP167">
        <v>102.548</v>
      </c>
    </row>
    <row r="168" spans="1:146">
      <c r="A168">
        <v>152</v>
      </c>
      <c r="B168">
        <v>1561561876.1</v>
      </c>
      <c r="C168">
        <v>302</v>
      </c>
      <c r="D168" t="s">
        <v>559</v>
      </c>
      <c r="E168" t="s">
        <v>560</v>
      </c>
      <c r="H168">
        <v>1561561872.75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-0.0417017352298799</v>
      </c>
      <c r="AF168">
        <v>0.0468138510681942</v>
      </c>
      <c r="AG168">
        <v>3.48954569482985</v>
      </c>
      <c r="AH168">
        <v>15</v>
      </c>
      <c r="AI168">
        <v>3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1561561872.75</v>
      </c>
      <c r="AU168">
        <v>465.374</v>
      </c>
      <c r="AV168">
        <v>482.9678</v>
      </c>
      <c r="AW168">
        <v>13.96941</v>
      </c>
      <c r="AX168">
        <v>13.57649</v>
      </c>
      <c r="AY168">
        <v>500.0244</v>
      </c>
      <c r="AZ168">
        <v>100.4578</v>
      </c>
      <c r="BA168">
        <v>0.1999161</v>
      </c>
      <c r="BB168">
        <v>19.98526</v>
      </c>
      <c r="BC168">
        <v>20.81649</v>
      </c>
      <c r="BD168">
        <v>999.9</v>
      </c>
      <c r="BE168">
        <v>0</v>
      </c>
      <c r="BF168">
        <v>0</v>
      </c>
      <c r="BG168">
        <v>10010.747</v>
      </c>
      <c r="BH168">
        <v>0</v>
      </c>
      <c r="BI168">
        <v>239.2713</v>
      </c>
      <c r="BJ168">
        <v>1499.969</v>
      </c>
      <c r="BK168">
        <v>0.972995</v>
      </c>
      <c r="BL168">
        <v>0.02700512</v>
      </c>
      <c r="BM168">
        <v>0</v>
      </c>
      <c r="BN168">
        <v>2.18595</v>
      </c>
      <c r="BO168">
        <v>0</v>
      </c>
      <c r="BP168">
        <v>6896.082</v>
      </c>
      <c r="BQ168">
        <v>15082.45</v>
      </c>
      <c r="BR168">
        <v>37.875</v>
      </c>
      <c r="BS168">
        <v>39.875</v>
      </c>
      <c r="BT168">
        <v>39.0872</v>
      </c>
      <c r="BU168">
        <v>38.0746</v>
      </c>
      <c r="BV168">
        <v>37.4874</v>
      </c>
      <c r="BW168">
        <v>1459.463</v>
      </c>
      <c r="BX168">
        <v>40.506</v>
      </c>
      <c r="BY168">
        <v>0</v>
      </c>
      <c r="BZ168">
        <v>1561561916.8</v>
      </c>
      <c r="CA168">
        <v>2.12037692307692</v>
      </c>
      <c r="CB168">
        <v>-0.249935051203101</v>
      </c>
      <c r="CC168">
        <v>38.6471795185866</v>
      </c>
      <c r="CD168">
        <v>6893.14807692308</v>
      </c>
      <c r="CE168">
        <v>15</v>
      </c>
      <c r="CF168">
        <v>1561561304.1</v>
      </c>
      <c r="CG168" t="s">
        <v>251</v>
      </c>
      <c r="CH168">
        <v>4</v>
      </c>
      <c r="CI168">
        <v>2.841</v>
      </c>
      <c r="CJ168">
        <v>0.033</v>
      </c>
      <c r="CK168">
        <v>400</v>
      </c>
      <c r="CL168">
        <v>13</v>
      </c>
      <c r="CM168">
        <v>0.45</v>
      </c>
      <c r="CN168">
        <v>0.13</v>
      </c>
      <c r="CO168">
        <v>-17.4661317073171</v>
      </c>
      <c r="CP168">
        <v>-0.873771428571367</v>
      </c>
      <c r="CQ168">
        <v>0.120578375359772</v>
      </c>
      <c r="CR168">
        <v>0</v>
      </c>
      <c r="CS168">
        <v>2.13795294117647</v>
      </c>
      <c r="CT168">
        <v>-0.410002627629867</v>
      </c>
      <c r="CU168">
        <v>0.193941433299264</v>
      </c>
      <c r="CV168">
        <v>1</v>
      </c>
      <c r="CW168">
        <v>0.349614609756098</v>
      </c>
      <c r="CX168">
        <v>0.294704404181176</v>
      </c>
      <c r="CY168">
        <v>0.0340065320632619</v>
      </c>
      <c r="CZ168">
        <v>0</v>
      </c>
      <c r="DA168">
        <v>1</v>
      </c>
      <c r="DB168">
        <v>3</v>
      </c>
      <c r="DC168" t="s">
        <v>270</v>
      </c>
      <c r="DD168">
        <v>1.85572</v>
      </c>
      <c r="DE168">
        <v>1.8538</v>
      </c>
      <c r="DF168">
        <v>1.85486</v>
      </c>
      <c r="DG168">
        <v>1.85928</v>
      </c>
      <c r="DH168">
        <v>1.85364</v>
      </c>
      <c r="DI168">
        <v>1.85806</v>
      </c>
      <c r="DJ168">
        <v>1.85523</v>
      </c>
      <c r="DK168">
        <v>1.85385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2.841</v>
      </c>
      <c r="DZ168">
        <v>0.033</v>
      </c>
      <c r="EA168">
        <v>2</v>
      </c>
      <c r="EB168">
        <v>473.796</v>
      </c>
      <c r="EC168">
        <v>1008.69</v>
      </c>
      <c r="ED168">
        <v>13.2313</v>
      </c>
      <c r="EE168">
        <v>20.878</v>
      </c>
      <c r="EF168">
        <v>29.9998</v>
      </c>
      <c r="EG168">
        <v>20.604</v>
      </c>
      <c r="EH168">
        <v>20.518</v>
      </c>
      <c r="EI168">
        <v>29.669</v>
      </c>
      <c r="EJ168">
        <v>28.3622</v>
      </c>
      <c r="EK168">
        <v>74.087</v>
      </c>
      <c r="EL168">
        <v>13.2352</v>
      </c>
      <c r="EM168">
        <v>500</v>
      </c>
      <c r="EN168">
        <v>13.5497</v>
      </c>
      <c r="EO168">
        <v>102.12</v>
      </c>
      <c r="EP168">
        <v>102.547</v>
      </c>
    </row>
    <row r="169" spans="1:146">
      <c r="A169">
        <v>153</v>
      </c>
      <c r="B169">
        <v>1561561878.1</v>
      </c>
      <c r="C169">
        <v>304</v>
      </c>
      <c r="D169" t="s">
        <v>561</v>
      </c>
      <c r="E169" t="s">
        <v>562</v>
      </c>
      <c r="H169">
        <v>1561561874.75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-0.0416611569931176</v>
      </c>
      <c r="AF169">
        <v>0.0467682984425797</v>
      </c>
      <c r="AG169">
        <v>3.48686210895681</v>
      </c>
      <c r="AH169">
        <v>15</v>
      </c>
      <c r="AI169">
        <v>3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1561561874.75</v>
      </c>
      <c r="AU169">
        <v>468.6736</v>
      </c>
      <c r="AV169">
        <v>486.329</v>
      </c>
      <c r="AW169">
        <v>14.00831</v>
      </c>
      <c r="AX169">
        <v>13.57807</v>
      </c>
      <c r="AY169">
        <v>500.0233</v>
      </c>
      <c r="AZ169">
        <v>100.4579</v>
      </c>
      <c r="BA169">
        <v>0.1999585</v>
      </c>
      <c r="BB169">
        <v>19.98909</v>
      </c>
      <c r="BC169">
        <v>20.81891</v>
      </c>
      <c r="BD169">
        <v>999.9</v>
      </c>
      <c r="BE169">
        <v>0</v>
      </c>
      <c r="BF169">
        <v>0</v>
      </c>
      <c r="BG169">
        <v>10000.996</v>
      </c>
      <c r="BH169">
        <v>0</v>
      </c>
      <c r="BI169">
        <v>239.2198</v>
      </c>
      <c r="BJ169">
        <v>1499.967</v>
      </c>
      <c r="BK169">
        <v>0.9729967</v>
      </c>
      <c r="BL169">
        <v>0.02700336</v>
      </c>
      <c r="BM169">
        <v>0</v>
      </c>
      <c r="BN169">
        <v>2.14563</v>
      </c>
      <c r="BO169">
        <v>0</v>
      </c>
      <c r="BP169">
        <v>6896.634</v>
      </c>
      <c r="BQ169">
        <v>15082.43</v>
      </c>
      <c r="BR169">
        <v>37.875</v>
      </c>
      <c r="BS169">
        <v>39.875</v>
      </c>
      <c r="BT169">
        <v>39.0998</v>
      </c>
      <c r="BU169">
        <v>38.062</v>
      </c>
      <c r="BV169">
        <v>37.4937</v>
      </c>
      <c r="BW169">
        <v>1459.463</v>
      </c>
      <c r="BX169">
        <v>40.504</v>
      </c>
      <c r="BY169">
        <v>0</v>
      </c>
      <c r="BZ169">
        <v>1561561918.6</v>
      </c>
      <c r="CA169">
        <v>2.10207692307692</v>
      </c>
      <c r="CB169">
        <v>0.218427342657693</v>
      </c>
      <c r="CC169">
        <v>29.9343590069061</v>
      </c>
      <c r="CD169">
        <v>6894.26461538462</v>
      </c>
      <c r="CE169">
        <v>15</v>
      </c>
      <c r="CF169">
        <v>1561561304.1</v>
      </c>
      <c r="CG169" t="s">
        <v>251</v>
      </c>
      <c r="CH169">
        <v>4</v>
      </c>
      <c r="CI169">
        <v>2.841</v>
      </c>
      <c r="CJ169">
        <v>0.033</v>
      </c>
      <c r="CK169">
        <v>400</v>
      </c>
      <c r="CL169">
        <v>13</v>
      </c>
      <c r="CM169">
        <v>0.45</v>
      </c>
      <c r="CN169">
        <v>0.13</v>
      </c>
      <c r="CO169">
        <v>-17.5076926829268</v>
      </c>
      <c r="CP169">
        <v>-1.03538675958185</v>
      </c>
      <c r="CQ169">
        <v>0.135582084560526</v>
      </c>
      <c r="CR169">
        <v>0</v>
      </c>
      <c r="CS169">
        <v>2.13107647058824</v>
      </c>
      <c r="CT169">
        <v>-0.300504219356241</v>
      </c>
      <c r="CU169">
        <v>0.190913733303851</v>
      </c>
      <c r="CV169">
        <v>1</v>
      </c>
      <c r="CW169">
        <v>0.364032780487805</v>
      </c>
      <c r="CX169">
        <v>0.449721094076642</v>
      </c>
      <c r="CY169">
        <v>0.0495235578854624</v>
      </c>
      <c r="CZ169">
        <v>0</v>
      </c>
      <c r="DA169">
        <v>1</v>
      </c>
      <c r="DB169">
        <v>3</v>
      </c>
      <c r="DC169" t="s">
        <v>270</v>
      </c>
      <c r="DD169">
        <v>1.85573</v>
      </c>
      <c r="DE169">
        <v>1.8538</v>
      </c>
      <c r="DF169">
        <v>1.85486</v>
      </c>
      <c r="DG169">
        <v>1.85928</v>
      </c>
      <c r="DH169">
        <v>1.85364</v>
      </c>
      <c r="DI169">
        <v>1.85806</v>
      </c>
      <c r="DJ169">
        <v>1.85524</v>
      </c>
      <c r="DK169">
        <v>1.85385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2.841</v>
      </c>
      <c r="DZ169">
        <v>0.033</v>
      </c>
      <c r="EA169">
        <v>2</v>
      </c>
      <c r="EB169">
        <v>473.69</v>
      </c>
      <c r="EC169">
        <v>1008.02</v>
      </c>
      <c r="ED169">
        <v>13.266</v>
      </c>
      <c r="EE169">
        <v>20.8838</v>
      </c>
      <c r="EF169">
        <v>30.0008</v>
      </c>
      <c r="EG169">
        <v>20.6097</v>
      </c>
      <c r="EH169">
        <v>20.5232</v>
      </c>
      <c r="EI169">
        <v>29.8504</v>
      </c>
      <c r="EJ169">
        <v>28.3622</v>
      </c>
      <c r="EK169">
        <v>73.7147</v>
      </c>
      <c r="EL169">
        <v>13.2425</v>
      </c>
      <c r="EM169">
        <v>505</v>
      </c>
      <c r="EN169">
        <v>13.5195</v>
      </c>
      <c r="EO169">
        <v>102.12</v>
      </c>
      <c r="EP169">
        <v>102.547</v>
      </c>
    </row>
    <row r="170" spans="1:146">
      <c r="A170">
        <v>154</v>
      </c>
      <c r="B170">
        <v>1561561880.1</v>
      </c>
      <c r="C170">
        <v>306</v>
      </c>
      <c r="D170" t="s">
        <v>563</v>
      </c>
      <c r="E170" t="s">
        <v>564</v>
      </c>
      <c r="H170">
        <v>1561561876.75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-0.0416372996055036</v>
      </c>
      <c r="AF170">
        <v>0.0467415164349611</v>
      </c>
      <c r="AG170">
        <v>3.48528390725301</v>
      </c>
      <c r="AH170">
        <v>15</v>
      </c>
      <c r="AI170">
        <v>3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1561561876.75</v>
      </c>
      <c r="AU170">
        <v>471.9867</v>
      </c>
      <c r="AV170">
        <v>489.6494</v>
      </c>
      <c r="AW170">
        <v>14.04898</v>
      </c>
      <c r="AX170">
        <v>13.5794</v>
      </c>
      <c r="AY170">
        <v>500.0141</v>
      </c>
      <c r="AZ170">
        <v>100.4581</v>
      </c>
      <c r="BA170">
        <v>0.199941</v>
      </c>
      <c r="BB170">
        <v>19.99331</v>
      </c>
      <c r="BC170">
        <v>20.81942</v>
      </c>
      <c r="BD170">
        <v>999.9</v>
      </c>
      <c r="BE170">
        <v>0</v>
      </c>
      <c r="BF170">
        <v>0</v>
      </c>
      <c r="BG170">
        <v>9995.249</v>
      </c>
      <c r="BH170">
        <v>0</v>
      </c>
      <c r="BI170">
        <v>239.2156</v>
      </c>
      <c r="BJ170">
        <v>1499.965</v>
      </c>
      <c r="BK170">
        <v>0.9729984</v>
      </c>
      <c r="BL170">
        <v>0.02700162</v>
      </c>
      <c r="BM170">
        <v>0</v>
      </c>
      <c r="BN170">
        <v>2.19522</v>
      </c>
      <c r="BO170">
        <v>0</v>
      </c>
      <c r="BP170">
        <v>6896.617</v>
      </c>
      <c r="BQ170">
        <v>15082.42</v>
      </c>
      <c r="BR170">
        <v>37.875</v>
      </c>
      <c r="BS170">
        <v>39.875</v>
      </c>
      <c r="BT170">
        <v>39.1061</v>
      </c>
      <c r="BU170">
        <v>38.062</v>
      </c>
      <c r="BV170">
        <v>37.4937</v>
      </c>
      <c r="BW170">
        <v>1459.463</v>
      </c>
      <c r="BX170">
        <v>40.502</v>
      </c>
      <c r="BY170">
        <v>0</v>
      </c>
      <c r="BZ170">
        <v>1561561921</v>
      </c>
      <c r="CA170">
        <v>2.12125384615385</v>
      </c>
      <c r="CB170">
        <v>0.47089913539416</v>
      </c>
      <c r="CC170">
        <v>26.8133332722153</v>
      </c>
      <c r="CD170">
        <v>6895.15346153846</v>
      </c>
      <c r="CE170">
        <v>15</v>
      </c>
      <c r="CF170">
        <v>1561561304.1</v>
      </c>
      <c r="CG170" t="s">
        <v>251</v>
      </c>
      <c r="CH170">
        <v>4</v>
      </c>
      <c r="CI170">
        <v>2.841</v>
      </c>
      <c r="CJ170">
        <v>0.033</v>
      </c>
      <c r="CK170">
        <v>400</v>
      </c>
      <c r="CL170">
        <v>13</v>
      </c>
      <c r="CM170">
        <v>0.45</v>
      </c>
      <c r="CN170">
        <v>0.13</v>
      </c>
      <c r="CO170">
        <v>-17.5341317073171</v>
      </c>
      <c r="CP170">
        <v>-1.15905993031357</v>
      </c>
      <c r="CQ170">
        <v>0.141443568750889</v>
      </c>
      <c r="CR170">
        <v>0</v>
      </c>
      <c r="CS170">
        <v>2.13226176470588</v>
      </c>
      <c r="CT170">
        <v>-0.0745225994857859</v>
      </c>
      <c r="CU170">
        <v>0.186973919248752</v>
      </c>
      <c r="CV170">
        <v>1</v>
      </c>
      <c r="CW170">
        <v>0.382562731707317</v>
      </c>
      <c r="CX170">
        <v>0.588575372822289</v>
      </c>
      <c r="CY170">
        <v>0.0628643099711397</v>
      </c>
      <c r="CZ170">
        <v>0</v>
      </c>
      <c r="DA170">
        <v>1</v>
      </c>
      <c r="DB170">
        <v>3</v>
      </c>
      <c r="DC170" t="s">
        <v>270</v>
      </c>
      <c r="DD170">
        <v>1.85573</v>
      </c>
      <c r="DE170">
        <v>1.85381</v>
      </c>
      <c r="DF170">
        <v>1.85486</v>
      </c>
      <c r="DG170">
        <v>1.85928</v>
      </c>
      <c r="DH170">
        <v>1.85364</v>
      </c>
      <c r="DI170">
        <v>1.85805</v>
      </c>
      <c r="DJ170">
        <v>1.85524</v>
      </c>
      <c r="DK170">
        <v>1.85384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2.841</v>
      </c>
      <c r="DZ170">
        <v>0.033</v>
      </c>
      <c r="EA170">
        <v>2</v>
      </c>
      <c r="EB170">
        <v>473.147</v>
      </c>
      <c r="EC170">
        <v>1008.1</v>
      </c>
      <c r="ED170">
        <v>13.2851</v>
      </c>
      <c r="EE170">
        <v>20.8895</v>
      </c>
      <c r="EF170">
        <v>30.0013</v>
      </c>
      <c r="EG170">
        <v>20.615</v>
      </c>
      <c r="EH170">
        <v>20.5284</v>
      </c>
      <c r="EI170">
        <v>30.0342</v>
      </c>
      <c r="EJ170">
        <v>28.3622</v>
      </c>
      <c r="EK170">
        <v>73.7147</v>
      </c>
      <c r="EL170">
        <v>13.2425</v>
      </c>
      <c r="EM170">
        <v>510</v>
      </c>
      <c r="EN170">
        <v>13.4945</v>
      </c>
      <c r="EO170">
        <v>102.12</v>
      </c>
      <c r="EP170">
        <v>102.546</v>
      </c>
    </row>
    <row r="171" spans="1:146">
      <c r="A171">
        <v>155</v>
      </c>
      <c r="B171">
        <v>1561561882.1</v>
      </c>
      <c r="C171">
        <v>308</v>
      </c>
      <c r="D171" t="s">
        <v>565</v>
      </c>
      <c r="E171" t="s">
        <v>566</v>
      </c>
      <c r="H171">
        <v>1561561878.75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-0.0416136587398689</v>
      </c>
      <c r="AF171">
        <v>0.0467149774922325</v>
      </c>
      <c r="AG171">
        <v>3.48371971748902</v>
      </c>
      <c r="AH171">
        <v>15</v>
      </c>
      <c r="AI171">
        <v>3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1561561878.75</v>
      </c>
      <c r="AU171">
        <v>475.3078</v>
      </c>
      <c r="AV171">
        <v>492.9625</v>
      </c>
      <c r="AW171">
        <v>14.08365</v>
      </c>
      <c r="AX171">
        <v>13.58</v>
      </c>
      <c r="AY171">
        <v>500.0302</v>
      </c>
      <c r="AZ171">
        <v>100.4583</v>
      </c>
      <c r="BA171">
        <v>0.2000027</v>
      </c>
      <c r="BB171">
        <v>19.99651</v>
      </c>
      <c r="BC171">
        <v>20.82065</v>
      </c>
      <c r="BD171">
        <v>999.9</v>
      </c>
      <c r="BE171">
        <v>0</v>
      </c>
      <c r="BF171">
        <v>0</v>
      </c>
      <c r="BG171">
        <v>9989.554</v>
      </c>
      <c r="BH171">
        <v>0</v>
      </c>
      <c r="BI171">
        <v>239.2634</v>
      </c>
      <c r="BJ171">
        <v>1499.993</v>
      </c>
      <c r="BK171">
        <v>0.9729953</v>
      </c>
      <c r="BL171">
        <v>0.02700471</v>
      </c>
      <c r="BM171">
        <v>0</v>
      </c>
      <c r="BN171">
        <v>2.24185</v>
      </c>
      <c r="BO171">
        <v>0</v>
      </c>
      <c r="BP171">
        <v>6896.149</v>
      </c>
      <c r="BQ171">
        <v>15082.69</v>
      </c>
      <c r="BR171">
        <v>37.875</v>
      </c>
      <c r="BS171">
        <v>39.875</v>
      </c>
      <c r="BT171">
        <v>39.1187</v>
      </c>
      <c r="BU171">
        <v>38.062</v>
      </c>
      <c r="BV171">
        <v>37.5</v>
      </c>
      <c r="BW171">
        <v>1459.487</v>
      </c>
      <c r="BX171">
        <v>40.506</v>
      </c>
      <c r="BY171">
        <v>0</v>
      </c>
      <c r="BZ171">
        <v>1561561922.8</v>
      </c>
      <c r="CA171">
        <v>2.14195384615385</v>
      </c>
      <c r="CB171">
        <v>0.799965801476131</v>
      </c>
      <c r="CC171">
        <v>26.1593162556985</v>
      </c>
      <c r="CD171">
        <v>6895.96461538462</v>
      </c>
      <c r="CE171">
        <v>15</v>
      </c>
      <c r="CF171">
        <v>1561561304.1</v>
      </c>
      <c r="CG171" t="s">
        <v>251</v>
      </c>
      <c r="CH171">
        <v>4</v>
      </c>
      <c r="CI171">
        <v>2.841</v>
      </c>
      <c r="CJ171">
        <v>0.033</v>
      </c>
      <c r="CK171">
        <v>400</v>
      </c>
      <c r="CL171">
        <v>13</v>
      </c>
      <c r="CM171">
        <v>0.45</v>
      </c>
      <c r="CN171">
        <v>0.13</v>
      </c>
      <c r="CO171">
        <v>-17.5445780487805</v>
      </c>
      <c r="CP171">
        <v>-1.04257421602791</v>
      </c>
      <c r="CQ171">
        <v>0.138654252416815</v>
      </c>
      <c r="CR171">
        <v>0</v>
      </c>
      <c r="CS171">
        <v>2.13491176470588</v>
      </c>
      <c r="CT171">
        <v>0.515140802361061</v>
      </c>
      <c r="CU171">
        <v>0.186297574681422</v>
      </c>
      <c r="CV171">
        <v>1</v>
      </c>
      <c r="CW171">
        <v>0.403153780487805</v>
      </c>
      <c r="CX171">
        <v>0.708991317073196</v>
      </c>
      <c r="CY171">
        <v>0.0734613858064926</v>
      </c>
      <c r="CZ171">
        <v>0</v>
      </c>
      <c r="DA171">
        <v>1</v>
      </c>
      <c r="DB171">
        <v>3</v>
      </c>
      <c r="DC171" t="s">
        <v>270</v>
      </c>
      <c r="DD171">
        <v>1.8557</v>
      </c>
      <c r="DE171">
        <v>1.8538</v>
      </c>
      <c r="DF171">
        <v>1.85486</v>
      </c>
      <c r="DG171">
        <v>1.85928</v>
      </c>
      <c r="DH171">
        <v>1.85364</v>
      </c>
      <c r="DI171">
        <v>1.85805</v>
      </c>
      <c r="DJ171">
        <v>1.85522</v>
      </c>
      <c r="DK171">
        <v>1.85383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2.841</v>
      </c>
      <c r="DZ171">
        <v>0.033</v>
      </c>
      <c r="EA171">
        <v>2</v>
      </c>
      <c r="EB171">
        <v>473.779</v>
      </c>
      <c r="EC171">
        <v>1008.25</v>
      </c>
      <c r="ED171">
        <v>13.294</v>
      </c>
      <c r="EE171">
        <v>20.8948</v>
      </c>
      <c r="EF171">
        <v>30.0013</v>
      </c>
      <c r="EG171">
        <v>20.6207</v>
      </c>
      <c r="EH171">
        <v>20.5341</v>
      </c>
      <c r="EI171">
        <v>30.1597</v>
      </c>
      <c r="EJ171">
        <v>28.6498</v>
      </c>
      <c r="EK171">
        <v>73.7147</v>
      </c>
      <c r="EL171">
        <v>13.244</v>
      </c>
      <c r="EM171">
        <v>510</v>
      </c>
      <c r="EN171">
        <v>13.4685</v>
      </c>
      <c r="EO171">
        <v>102.12</v>
      </c>
      <c r="EP171">
        <v>102.546</v>
      </c>
    </row>
    <row r="172" spans="1:146">
      <c r="A172">
        <v>156</v>
      </c>
      <c r="B172">
        <v>1561561884.1</v>
      </c>
      <c r="C172">
        <v>310</v>
      </c>
      <c r="D172" t="s">
        <v>567</v>
      </c>
      <c r="E172" t="s">
        <v>568</v>
      </c>
      <c r="H172">
        <v>1561561880.75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-0.0416557370339312</v>
      </c>
      <c r="AF172">
        <v>0.0467622140635785</v>
      </c>
      <c r="AG172">
        <v>3.48650359829321</v>
      </c>
      <c r="AH172">
        <v>15</v>
      </c>
      <c r="AI172">
        <v>3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1561561880.75</v>
      </c>
      <c r="AU172">
        <v>478.6287</v>
      </c>
      <c r="AV172">
        <v>496.324</v>
      </c>
      <c r="AW172">
        <v>14.10928</v>
      </c>
      <c r="AX172">
        <v>13.57881</v>
      </c>
      <c r="AY172">
        <v>500.0048</v>
      </c>
      <c r="AZ172">
        <v>100.4581</v>
      </c>
      <c r="BA172">
        <v>0.1999305</v>
      </c>
      <c r="BB172">
        <v>19.99917</v>
      </c>
      <c r="BC172">
        <v>20.82074</v>
      </c>
      <c r="BD172">
        <v>999.9</v>
      </c>
      <c r="BE172">
        <v>0</v>
      </c>
      <c r="BF172">
        <v>0</v>
      </c>
      <c r="BG172">
        <v>9999.675</v>
      </c>
      <c r="BH172">
        <v>0</v>
      </c>
      <c r="BI172">
        <v>239.3254</v>
      </c>
      <c r="BJ172">
        <v>1499.996</v>
      </c>
      <c r="BK172">
        <v>0.9729936</v>
      </c>
      <c r="BL172">
        <v>0.02700647</v>
      </c>
      <c r="BM172">
        <v>0</v>
      </c>
      <c r="BN172">
        <v>2.26048</v>
      </c>
      <c r="BO172">
        <v>0</v>
      </c>
      <c r="BP172">
        <v>6898.182</v>
      </c>
      <c r="BQ172">
        <v>15082.69</v>
      </c>
      <c r="BR172">
        <v>37.875</v>
      </c>
      <c r="BS172">
        <v>39.875</v>
      </c>
      <c r="BT172">
        <v>39.1187</v>
      </c>
      <c r="BU172">
        <v>38.0683</v>
      </c>
      <c r="BV172">
        <v>37.5</v>
      </c>
      <c r="BW172">
        <v>1459.488</v>
      </c>
      <c r="BX172">
        <v>40.508</v>
      </c>
      <c r="BY172">
        <v>0</v>
      </c>
      <c r="BZ172">
        <v>1561561924.6</v>
      </c>
      <c r="CA172">
        <v>2.16736538461538</v>
      </c>
      <c r="CB172">
        <v>0.419367511546699</v>
      </c>
      <c r="CC172">
        <v>35.3210257202287</v>
      </c>
      <c r="CD172">
        <v>6897.05769230769</v>
      </c>
      <c r="CE172">
        <v>15</v>
      </c>
      <c r="CF172">
        <v>1561561304.1</v>
      </c>
      <c r="CG172" t="s">
        <v>251</v>
      </c>
      <c r="CH172">
        <v>4</v>
      </c>
      <c r="CI172">
        <v>2.841</v>
      </c>
      <c r="CJ172">
        <v>0.033</v>
      </c>
      <c r="CK172">
        <v>400</v>
      </c>
      <c r="CL172">
        <v>13</v>
      </c>
      <c r="CM172">
        <v>0.45</v>
      </c>
      <c r="CN172">
        <v>0.13</v>
      </c>
      <c r="CO172">
        <v>-17.5918170731707</v>
      </c>
      <c r="CP172">
        <v>-0.979682926829267</v>
      </c>
      <c r="CQ172">
        <v>0.132766558201979</v>
      </c>
      <c r="CR172">
        <v>0</v>
      </c>
      <c r="CS172">
        <v>2.13414411764706</v>
      </c>
      <c r="CT172">
        <v>0.597804482283679</v>
      </c>
      <c r="CU172">
        <v>0.180588057697748</v>
      </c>
      <c r="CV172">
        <v>1</v>
      </c>
      <c r="CW172">
        <v>0.425299926829268</v>
      </c>
      <c r="CX172">
        <v>0.800027916376312</v>
      </c>
      <c r="CY172">
        <v>0.0810604380610738</v>
      </c>
      <c r="CZ172">
        <v>0</v>
      </c>
      <c r="DA172">
        <v>1</v>
      </c>
      <c r="DB172">
        <v>3</v>
      </c>
      <c r="DC172" t="s">
        <v>270</v>
      </c>
      <c r="DD172">
        <v>1.85567</v>
      </c>
      <c r="DE172">
        <v>1.8538</v>
      </c>
      <c r="DF172">
        <v>1.85486</v>
      </c>
      <c r="DG172">
        <v>1.85927</v>
      </c>
      <c r="DH172">
        <v>1.85364</v>
      </c>
      <c r="DI172">
        <v>1.85806</v>
      </c>
      <c r="DJ172">
        <v>1.8552</v>
      </c>
      <c r="DK172">
        <v>1.85382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2.841</v>
      </c>
      <c r="DZ172">
        <v>0.033</v>
      </c>
      <c r="EA172">
        <v>2</v>
      </c>
      <c r="EB172">
        <v>473.701</v>
      </c>
      <c r="EC172">
        <v>1008.08</v>
      </c>
      <c r="ED172">
        <v>13.2954</v>
      </c>
      <c r="EE172">
        <v>20.9001</v>
      </c>
      <c r="EF172">
        <v>30.0014</v>
      </c>
      <c r="EG172">
        <v>20.6263</v>
      </c>
      <c r="EH172">
        <v>20.5397</v>
      </c>
      <c r="EI172">
        <v>30.3366</v>
      </c>
      <c r="EJ172">
        <v>28.6498</v>
      </c>
      <c r="EK172">
        <v>73.7147</v>
      </c>
      <c r="EL172">
        <v>13.244</v>
      </c>
      <c r="EM172">
        <v>515</v>
      </c>
      <c r="EN172">
        <v>13.4485</v>
      </c>
      <c r="EO172">
        <v>102.119</v>
      </c>
      <c r="EP172">
        <v>102.545</v>
      </c>
    </row>
    <row r="173" spans="1:146">
      <c r="A173">
        <v>157</v>
      </c>
      <c r="B173">
        <v>1561561886.1</v>
      </c>
      <c r="C173">
        <v>312</v>
      </c>
      <c r="D173" t="s">
        <v>569</v>
      </c>
      <c r="E173" t="s">
        <v>570</v>
      </c>
      <c r="H173">
        <v>1561561882.75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-0.0416981658224905</v>
      </c>
      <c r="AF173">
        <v>0.0468098440957023</v>
      </c>
      <c r="AG173">
        <v>3.489309673605</v>
      </c>
      <c r="AH173">
        <v>15</v>
      </c>
      <c r="AI173">
        <v>3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1561561882.75</v>
      </c>
      <c r="AU173">
        <v>481.9574</v>
      </c>
      <c r="AV173">
        <v>499.6778</v>
      </c>
      <c r="AW173">
        <v>14.12667</v>
      </c>
      <c r="AX173">
        <v>13.57327</v>
      </c>
      <c r="AY173">
        <v>499.9812</v>
      </c>
      <c r="AZ173">
        <v>100.4574</v>
      </c>
      <c r="BA173">
        <v>0.1999</v>
      </c>
      <c r="BB173">
        <v>20.00282</v>
      </c>
      <c r="BC173">
        <v>20.82186</v>
      </c>
      <c r="BD173">
        <v>999.9</v>
      </c>
      <c r="BE173">
        <v>0</v>
      </c>
      <c r="BF173">
        <v>0</v>
      </c>
      <c r="BG173">
        <v>10009.93</v>
      </c>
      <c r="BH173">
        <v>0</v>
      </c>
      <c r="BI173">
        <v>239.4485</v>
      </c>
      <c r="BJ173">
        <v>1499.97</v>
      </c>
      <c r="BK173">
        <v>0.9729933</v>
      </c>
      <c r="BL173">
        <v>0.02700688</v>
      </c>
      <c r="BM173">
        <v>0</v>
      </c>
      <c r="BN173">
        <v>2.28664</v>
      </c>
      <c r="BO173">
        <v>0</v>
      </c>
      <c r="BP173">
        <v>6900</v>
      </c>
      <c r="BQ173">
        <v>15082.43</v>
      </c>
      <c r="BR173">
        <v>37.875</v>
      </c>
      <c r="BS173">
        <v>39.875</v>
      </c>
      <c r="BT173">
        <v>39.125</v>
      </c>
      <c r="BU173">
        <v>38.0872</v>
      </c>
      <c r="BV173">
        <v>37.5</v>
      </c>
      <c r="BW173">
        <v>1459.462</v>
      </c>
      <c r="BX173">
        <v>40.508</v>
      </c>
      <c r="BY173">
        <v>0</v>
      </c>
      <c r="BZ173">
        <v>1561561927</v>
      </c>
      <c r="CA173">
        <v>2.19072692307692</v>
      </c>
      <c r="CB173">
        <v>0.855702552377883</v>
      </c>
      <c r="CC173">
        <v>37.4444443823775</v>
      </c>
      <c r="CD173">
        <v>6899.19807692308</v>
      </c>
      <c r="CE173">
        <v>15</v>
      </c>
      <c r="CF173">
        <v>1561561304.1</v>
      </c>
      <c r="CG173" t="s">
        <v>251</v>
      </c>
      <c r="CH173">
        <v>4</v>
      </c>
      <c r="CI173">
        <v>2.841</v>
      </c>
      <c r="CJ173">
        <v>0.033</v>
      </c>
      <c r="CK173">
        <v>400</v>
      </c>
      <c r="CL173">
        <v>13</v>
      </c>
      <c r="CM173">
        <v>0.45</v>
      </c>
      <c r="CN173">
        <v>0.13</v>
      </c>
      <c r="CO173">
        <v>-17.6324731707317</v>
      </c>
      <c r="CP173">
        <v>-0.949492682926804</v>
      </c>
      <c r="CQ173">
        <v>0.127825910622736</v>
      </c>
      <c r="CR173">
        <v>0</v>
      </c>
      <c r="CS173">
        <v>2.15064117647059</v>
      </c>
      <c r="CT173">
        <v>0.7968858973479</v>
      </c>
      <c r="CU173">
        <v>0.178979488009179</v>
      </c>
      <c r="CV173">
        <v>1</v>
      </c>
      <c r="CW173">
        <v>0.448957414634146</v>
      </c>
      <c r="CX173">
        <v>0.861862975609761</v>
      </c>
      <c r="CY173">
        <v>0.0861503215044255</v>
      </c>
      <c r="CZ173">
        <v>0</v>
      </c>
      <c r="DA173">
        <v>1</v>
      </c>
      <c r="DB173">
        <v>3</v>
      </c>
      <c r="DC173" t="s">
        <v>270</v>
      </c>
      <c r="DD173">
        <v>1.85567</v>
      </c>
      <c r="DE173">
        <v>1.8538</v>
      </c>
      <c r="DF173">
        <v>1.85486</v>
      </c>
      <c r="DG173">
        <v>1.85928</v>
      </c>
      <c r="DH173">
        <v>1.85364</v>
      </c>
      <c r="DI173">
        <v>1.85806</v>
      </c>
      <c r="DJ173">
        <v>1.8552</v>
      </c>
      <c r="DK173">
        <v>1.85385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2.841</v>
      </c>
      <c r="DZ173">
        <v>0.033</v>
      </c>
      <c r="EA173">
        <v>2</v>
      </c>
      <c r="EB173">
        <v>473.417</v>
      </c>
      <c r="EC173">
        <v>1008.24</v>
      </c>
      <c r="ED173">
        <v>13.2923</v>
      </c>
      <c r="EE173">
        <v>20.9058</v>
      </c>
      <c r="EF173">
        <v>30.0016</v>
      </c>
      <c r="EG173">
        <v>20.6316</v>
      </c>
      <c r="EH173">
        <v>20.545</v>
      </c>
      <c r="EI173">
        <v>30.5193</v>
      </c>
      <c r="EJ173">
        <v>28.9412</v>
      </c>
      <c r="EK173">
        <v>73.7147</v>
      </c>
      <c r="EL173">
        <v>13.244</v>
      </c>
      <c r="EM173">
        <v>520</v>
      </c>
      <c r="EN173">
        <v>13.4307</v>
      </c>
      <c r="EO173">
        <v>102.117</v>
      </c>
      <c r="EP173">
        <v>102.544</v>
      </c>
    </row>
    <row r="174" spans="1:146">
      <c r="A174">
        <v>158</v>
      </c>
      <c r="B174">
        <v>1561561888.1</v>
      </c>
      <c r="C174">
        <v>314</v>
      </c>
      <c r="D174" t="s">
        <v>571</v>
      </c>
      <c r="E174" t="s">
        <v>572</v>
      </c>
      <c r="H174">
        <v>1561561884.75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-0.041708393257574</v>
      </c>
      <c r="AF174">
        <v>0.0468213252875561</v>
      </c>
      <c r="AG174">
        <v>3.4899859271416</v>
      </c>
      <c r="AH174">
        <v>15</v>
      </c>
      <c r="AI174">
        <v>3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1561561884.75</v>
      </c>
      <c r="AU174">
        <v>485.2838</v>
      </c>
      <c r="AV174">
        <v>503.0316</v>
      </c>
      <c r="AW174">
        <v>14.13695</v>
      </c>
      <c r="AX174">
        <v>13.56322</v>
      </c>
      <c r="AY174">
        <v>499.98</v>
      </c>
      <c r="AZ174">
        <v>100.4569</v>
      </c>
      <c r="BA174">
        <v>0.1999793</v>
      </c>
      <c r="BB174">
        <v>20.00713</v>
      </c>
      <c r="BC174">
        <v>20.82322</v>
      </c>
      <c r="BD174">
        <v>999.9</v>
      </c>
      <c r="BE174">
        <v>0</v>
      </c>
      <c r="BF174">
        <v>0</v>
      </c>
      <c r="BG174">
        <v>10012.435</v>
      </c>
      <c r="BH174">
        <v>0</v>
      </c>
      <c r="BI174">
        <v>239.5755</v>
      </c>
      <c r="BJ174">
        <v>1499.968</v>
      </c>
      <c r="BK174">
        <v>0.9729916</v>
      </c>
      <c r="BL174">
        <v>0.02700862</v>
      </c>
      <c r="BM174">
        <v>0</v>
      </c>
      <c r="BN174">
        <v>2.25311</v>
      </c>
      <c r="BO174">
        <v>0</v>
      </c>
      <c r="BP174">
        <v>6903.031</v>
      </c>
      <c r="BQ174">
        <v>15082.4</v>
      </c>
      <c r="BR174">
        <v>37.875</v>
      </c>
      <c r="BS174">
        <v>39.875</v>
      </c>
      <c r="BT174">
        <v>39.125</v>
      </c>
      <c r="BU174">
        <v>38.0998</v>
      </c>
      <c r="BV174">
        <v>37.5</v>
      </c>
      <c r="BW174">
        <v>1459.458</v>
      </c>
      <c r="BX174">
        <v>40.51</v>
      </c>
      <c r="BY174">
        <v>0</v>
      </c>
      <c r="BZ174">
        <v>1561561928.8</v>
      </c>
      <c r="CA174">
        <v>2.20200384615385</v>
      </c>
      <c r="CB174">
        <v>0.617924780603221</v>
      </c>
      <c r="CC174">
        <v>31.6232479237921</v>
      </c>
      <c r="CD174">
        <v>6899.65538461538</v>
      </c>
      <c r="CE174">
        <v>15</v>
      </c>
      <c r="CF174">
        <v>1561561304.1</v>
      </c>
      <c r="CG174" t="s">
        <v>251</v>
      </c>
      <c r="CH174">
        <v>4</v>
      </c>
      <c r="CI174">
        <v>2.841</v>
      </c>
      <c r="CJ174">
        <v>0.033</v>
      </c>
      <c r="CK174">
        <v>400</v>
      </c>
      <c r="CL174">
        <v>13</v>
      </c>
      <c r="CM174">
        <v>0.45</v>
      </c>
      <c r="CN174">
        <v>0.13</v>
      </c>
      <c r="CO174">
        <v>-17.6493585365854</v>
      </c>
      <c r="CP174">
        <v>-0.805108013937294</v>
      </c>
      <c r="CQ174">
        <v>0.122976005939707</v>
      </c>
      <c r="CR174">
        <v>0</v>
      </c>
      <c r="CS174">
        <v>2.16897941176471</v>
      </c>
      <c r="CT174">
        <v>0.847599628893836</v>
      </c>
      <c r="CU174">
        <v>0.178136330441556</v>
      </c>
      <c r="CV174">
        <v>1</v>
      </c>
      <c r="CW174">
        <v>0.473747146341463</v>
      </c>
      <c r="CX174">
        <v>0.883219672473863</v>
      </c>
      <c r="CY174">
        <v>0.0879141127535669</v>
      </c>
      <c r="CZ174">
        <v>0</v>
      </c>
      <c r="DA174">
        <v>1</v>
      </c>
      <c r="DB174">
        <v>3</v>
      </c>
      <c r="DC174" t="s">
        <v>270</v>
      </c>
      <c r="DD174">
        <v>1.85571</v>
      </c>
      <c r="DE174">
        <v>1.85379</v>
      </c>
      <c r="DF174">
        <v>1.85486</v>
      </c>
      <c r="DG174">
        <v>1.85928</v>
      </c>
      <c r="DH174">
        <v>1.85364</v>
      </c>
      <c r="DI174">
        <v>1.85806</v>
      </c>
      <c r="DJ174">
        <v>1.85522</v>
      </c>
      <c r="DK174">
        <v>1.85388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2.841</v>
      </c>
      <c r="DZ174">
        <v>0.033</v>
      </c>
      <c r="EA174">
        <v>2</v>
      </c>
      <c r="EB174">
        <v>473.871</v>
      </c>
      <c r="EC174">
        <v>1008.33</v>
      </c>
      <c r="ED174">
        <v>13.2867</v>
      </c>
      <c r="EE174">
        <v>20.9116</v>
      </c>
      <c r="EF174">
        <v>30.0017</v>
      </c>
      <c r="EG174">
        <v>20.6368</v>
      </c>
      <c r="EH174">
        <v>20.5502</v>
      </c>
      <c r="EI174">
        <v>30.6406</v>
      </c>
      <c r="EJ174">
        <v>28.9412</v>
      </c>
      <c r="EK174">
        <v>73.7147</v>
      </c>
      <c r="EL174">
        <v>13.2566</v>
      </c>
      <c r="EM174">
        <v>520</v>
      </c>
      <c r="EN174">
        <v>13.418</v>
      </c>
      <c r="EO174">
        <v>102.116</v>
      </c>
      <c r="EP174">
        <v>102.544</v>
      </c>
    </row>
    <row r="175" spans="1:146">
      <c r="A175">
        <v>159</v>
      </c>
      <c r="B175">
        <v>1561561890.1</v>
      </c>
      <c r="C175">
        <v>316</v>
      </c>
      <c r="D175" t="s">
        <v>573</v>
      </c>
      <c r="E175" t="s">
        <v>574</v>
      </c>
      <c r="H175">
        <v>1561561886.75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-0.0417607348527891</v>
      </c>
      <c r="AF175">
        <v>0.0468800833135606</v>
      </c>
      <c r="AG175">
        <v>3.49344592494351</v>
      </c>
      <c r="AH175">
        <v>15</v>
      </c>
      <c r="AI175">
        <v>3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1561561886.75</v>
      </c>
      <c r="AU175">
        <v>488.5947</v>
      </c>
      <c r="AV175">
        <v>506.4248</v>
      </c>
      <c r="AW175">
        <v>14.14148</v>
      </c>
      <c r="AX175">
        <v>13.5468</v>
      </c>
      <c r="AY175">
        <v>499.9631</v>
      </c>
      <c r="AZ175">
        <v>100.4568</v>
      </c>
      <c r="BA175">
        <v>0.1999341</v>
      </c>
      <c r="BB175">
        <v>20.01165</v>
      </c>
      <c r="BC175">
        <v>20.82418</v>
      </c>
      <c r="BD175">
        <v>999.9</v>
      </c>
      <c r="BE175">
        <v>0</v>
      </c>
      <c r="BF175">
        <v>0</v>
      </c>
      <c r="BG175">
        <v>10025.01</v>
      </c>
      <c r="BH175">
        <v>0</v>
      </c>
      <c r="BI175">
        <v>239.6788</v>
      </c>
      <c r="BJ175">
        <v>1499.968</v>
      </c>
      <c r="BK175">
        <v>0.9729916</v>
      </c>
      <c r="BL175">
        <v>0.02700862</v>
      </c>
      <c r="BM175">
        <v>0</v>
      </c>
      <c r="BN175">
        <v>2.24606</v>
      </c>
      <c r="BO175">
        <v>0</v>
      </c>
      <c r="BP175">
        <v>6902.333</v>
      </c>
      <c r="BQ175">
        <v>15082.39</v>
      </c>
      <c r="BR175">
        <v>37.875</v>
      </c>
      <c r="BS175">
        <v>39.875</v>
      </c>
      <c r="BT175">
        <v>39.125</v>
      </c>
      <c r="BU175">
        <v>38.1061</v>
      </c>
      <c r="BV175">
        <v>37.5</v>
      </c>
      <c r="BW175">
        <v>1459.458</v>
      </c>
      <c r="BX175">
        <v>40.51</v>
      </c>
      <c r="BY175">
        <v>0</v>
      </c>
      <c r="BZ175">
        <v>1561561930.6</v>
      </c>
      <c r="CA175">
        <v>2.22224615384615</v>
      </c>
      <c r="CB175">
        <v>0.010981192875164</v>
      </c>
      <c r="CC175">
        <v>28.778803603792</v>
      </c>
      <c r="CD175">
        <v>6899.78153846154</v>
      </c>
      <c r="CE175">
        <v>15</v>
      </c>
      <c r="CF175">
        <v>1561561304.1</v>
      </c>
      <c r="CG175" t="s">
        <v>251</v>
      </c>
      <c r="CH175">
        <v>4</v>
      </c>
      <c r="CI175">
        <v>2.841</v>
      </c>
      <c r="CJ175">
        <v>0.033</v>
      </c>
      <c r="CK175">
        <v>400</v>
      </c>
      <c r="CL175">
        <v>13</v>
      </c>
      <c r="CM175">
        <v>0.45</v>
      </c>
      <c r="CN175">
        <v>0.13</v>
      </c>
      <c r="CO175">
        <v>-17.6994219512195</v>
      </c>
      <c r="CP175">
        <v>-0.904076655052255</v>
      </c>
      <c r="CQ175">
        <v>0.135937545760589</v>
      </c>
      <c r="CR175">
        <v>0</v>
      </c>
      <c r="CS175">
        <v>2.17715294117647</v>
      </c>
      <c r="CT175">
        <v>0.606862100914213</v>
      </c>
      <c r="CU175">
        <v>0.151594983300694</v>
      </c>
      <c r="CV175">
        <v>1</v>
      </c>
      <c r="CW175">
        <v>0.500122243902439</v>
      </c>
      <c r="CX175">
        <v>0.862766634146326</v>
      </c>
      <c r="CY175">
        <v>0.0860859200534716</v>
      </c>
      <c r="CZ175">
        <v>0</v>
      </c>
      <c r="DA175">
        <v>1</v>
      </c>
      <c r="DB175">
        <v>3</v>
      </c>
      <c r="DC175" t="s">
        <v>270</v>
      </c>
      <c r="DD175">
        <v>1.85573</v>
      </c>
      <c r="DE175">
        <v>1.8538</v>
      </c>
      <c r="DF175">
        <v>1.85486</v>
      </c>
      <c r="DG175">
        <v>1.85928</v>
      </c>
      <c r="DH175">
        <v>1.85364</v>
      </c>
      <c r="DI175">
        <v>1.85806</v>
      </c>
      <c r="DJ175">
        <v>1.85521</v>
      </c>
      <c r="DK175">
        <v>1.85387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2.841</v>
      </c>
      <c r="DZ175">
        <v>0.033</v>
      </c>
      <c r="EA175">
        <v>2</v>
      </c>
      <c r="EB175">
        <v>473.601</v>
      </c>
      <c r="EC175">
        <v>1009.19</v>
      </c>
      <c r="ED175">
        <v>13.2814</v>
      </c>
      <c r="EE175">
        <v>20.9169</v>
      </c>
      <c r="EF175">
        <v>30.0017</v>
      </c>
      <c r="EG175">
        <v>20.6421</v>
      </c>
      <c r="EH175">
        <v>20.5554</v>
      </c>
      <c r="EI175">
        <v>30.8185</v>
      </c>
      <c r="EJ175">
        <v>28.9412</v>
      </c>
      <c r="EK175">
        <v>73.7147</v>
      </c>
      <c r="EL175">
        <v>13.2566</v>
      </c>
      <c r="EM175">
        <v>525</v>
      </c>
      <c r="EN175">
        <v>13.4081</v>
      </c>
      <c r="EO175">
        <v>102.114</v>
      </c>
      <c r="EP175">
        <v>102.543</v>
      </c>
    </row>
    <row r="176" spans="1:146">
      <c r="A176">
        <v>160</v>
      </c>
      <c r="B176">
        <v>1561561892.1</v>
      </c>
      <c r="C176">
        <v>318</v>
      </c>
      <c r="D176" t="s">
        <v>575</v>
      </c>
      <c r="E176" t="s">
        <v>576</v>
      </c>
      <c r="H176">
        <v>1561561888.75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-0.0417657750531006</v>
      </c>
      <c r="AF176">
        <v>0.0468857413799561</v>
      </c>
      <c r="AG176">
        <v>3.49377902302893</v>
      </c>
      <c r="AH176">
        <v>15</v>
      </c>
      <c r="AI176">
        <v>3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1561561888.75</v>
      </c>
      <c r="AU176">
        <v>491.9035</v>
      </c>
      <c r="AV176">
        <v>509.786</v>
      </c>
      <c r="AW176">
        <v>14.14096</v>
      </c>
      <c r="AX176">
        <v>13.52341</v>
      </c>
      <c r="AY176">
        <v>499.995</v>
      </c>
      <c r="AZ176">
        <v>100.4571</v>
      </c>
      <c r="BA176">
        <v>0.1999998</v>
      </c>
      <c r="BB176">
        <v>20.01456</v>
      </c>
      <c r="BC176">
        <v>20.82358</v>
      </c>
      <c r="BD176">
        <v>999.9</v>
      </c>
      <c r="BE176">
        <v>0</v>
      </c>
      <c r="BF176">
        <v>0</v>
      </c>
      <c r="BG176">
        <v>10026.19</v>
      </c>
      <c r="BH176">
        <v>0</v>
      </c>
      <c r="BI176">
        <v>239.7582</v>
      </c>
      <c r="BJ176">
        <v>1499.972</v>
      </c>
      <c r="BK176">
        <v>0.9729916</v>
      </c>
      <c r="BL176">
        <v>0.02700862</v>
      </c>
      <c r="BM176">
        <v>0</v>
      </c>
      <c r="BN176">
        <v>2.24721</v>
      </c>
      <c r="BO176">
        <v>0</v>
      </c>
      <c r="BP176">
        <v>6904.966</v>
      </c>
      <c r="BQ176">
        <v>15082.43</v>
      </c>
      <c r="BR176">
        <v>37.875</v>
      </c>
      <c r="BS176">
        <v>39.875</v>
      </c>
      <c r="BT176">
        <v>39.125</v>
      </c>
      <c r="BU176">
        <v>38.1124</v>
      </c>
      <c r="BV176">
        <v>37.5</v>
      </c>
      <c r="BW176">
        <v>1459.462</v>
      </c>
      <c r="BX176">
        <v>40.51</v>
      </c>
      <c r="BY176">
        <v>0</v>
      </c>
      <c r="BZ176">
        <v>1561561933</v>
      </c>
      <c r="CA176">
        <v>2.22737692307692</v>
      </c>
      <c r="CB176">
        <v>0.425709395556151</v>
      </c>
      <c r="CC176">
        <v>43.056068616695</v>
      </c>
      <c r="CD176">
        <v>6902.14884615385</v>
      </c>
      <c r="CE176">
        <v>15</v>
      </c>
      <c r="CF176">
        <v>1561561304.1</v>
      </c>
      <c r="CG176" t="s">
        <v>251</v>
      </c>
      <c r="CH176">
        <v>4</v>
      </c>
      <c r="CI176">
        <v>2.841</v>
      </c>
      <c r="CJ176">
        <v>0.033</v>
      </c>
      <c r="CK176">
        <v>400</v>
      </c>
      <c r="CL176">
        <v>13</v>
      </c>
      <c r="CM176">
        <v>0.45</v>
      </c>
      <c r="CN176">
        <v>0.13</v>
      </c>
      <c r="CO176">
        <v>-17.7446048780488</v>
      </c>
      <c r="CP176">
        <v>-1.11964808362371</v>
      </c>
      <c r="CQ176">
        <v>0.153848213051473</v>
      </c>
      <c r="CR176">
        <v>0</v>
      </c>
      <c r="CS176">
        <v>2.19752058823529</v>
      </c>
      <c r="CT176">
        <v>0.538286237321195</v>
      </c>
      <c r="CU176">
        <v>0.153567869225556</v>
      </c>
      <c r="CV176">
        <v>1</v>
      </c>
      <c r="CW176">
        <v>0.528323926829268</v>
      </c>
      <c r="CX176">
        <v>0.813728027874583</v>
      </c>
      <c r="CY176">
        <v>0.0812573770178678</v>
      </c>
      <c r="CZ176">
        <v>0</v>
      </c>
      <c r="DA176">
        <v>1</v>
      </c>
      <c r="DB176">
        <v>3</v>
      </c>
      <c r="DC176" t="s">
        <v>270</v>
      </c>
      <c r="DD176">
        <v>1.85573</v>
      </c>
      <c r="DE176">
        <v>1.8538</v>
      </c>
      <c r="DF176">
        <v>1.85486</v>
      </c>
      <c r="DG176">
        <v>1.85927</v>
      </c>
      <c r="DH176">
        <v>1.85364</v>
      </c>
      <c r="DI176">
        <v>1.85806</v>
      </c>
      <c r="DJ176">
        <v>1.85519</v>
      </c>
      <c r="DK176">
        <v>1.85384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2.841</v>
      </c>
      <c r="DZ176">
        <v>0.033</v>
      </c>
      <c r="EA176">
        <v>2</v>
      </c>
      <c r="EB176">
        <v>473.521</v>
      </c>
      <c r="EC176">
        <v>1009.15</v>
      </c>
      <c r="ED176">
        <v>13.2783</v>
      </c>
      <c r="EE176">
        <v>20.9223</v>
      </c>
      <c r="EF176">
        <v>30.0015</v>
      </c>
      <c r="EG176">
        <v>20.6474</v>
      </c>
      <c r="EH176">
        <v>20.5602</v>
      </c>
      <c r="EI176">
        <v>30.9988</v>
      </c>
      <c r="EJ176">
        <v>28.9412</v>
      </c>
      <c r="EK176">
        <v>73.7147</v>
      </c>
      <c r="EL176">
        <v>13.2408</v>
      </c>
      <c r="EM176">
        <v>530</v>
      </c>
      <c r="EN176">
        <v>13.4029</v>
      </c>
      <c r="EO176">
        <v>102.113</v>
      </c>
      <c r="EP176">
        <v>102.541</v>
      </c>
    </row>
    <row r="177" spans="1:146">
      <c r="A177">
        <v>161</v>
      </c>
      <c r="B177">
        <v>1561561894.1</v>
      </c>
      <c r="C177">
        <v>320</v>
      </c>
      <c r="D177" t="s">
        <v>577</v>
      </c>
      <c r="E177" t="s">
        <v>578</v>
      </c>
      <c r="H177">
        <v>1561561890.75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-0.0416871854085304</v>
      </c>
      <c r="AF177">
        <v>0.046797517619095</v>
      </c>
      <c r="AG177">
        <v>3.48858356740092</v>
      </c>
      <c r="AH177">
        <v>15</v>
      </c>
      <c r="AI177">
        <v>3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1561561890.75</v>
      </c>
      <c r="AU177">
        <v>495.2054</v>
      </c>
      <c r="AV177">
        <v>513.1328</v>
      </c>
      <c r="AW177">
        <v>14.13603</v>
      </c>
      <c r="AX177">
        <v>13.49972</v>
      </c>
      <c r="AY177">
        <v>500.0684</v>
      </c>
      <c r="AZ177">
        <v>100.4572</v>
      </c>
      <c r="BA177">
        <v>0.2001342</v>
      </c>
      <c r="BB177">
        <v>20.01544</v>
      </c>
      <c r="BC177">
        <v>20.8223</v>
      </c>
      <c r="BD177">
        <v>999.9</v>
      </c>
      <c r="BE177">
        <v>0</v>
      </c>
      <c r="BF177">
        <v>0</v>
      </c>
      <c r="BG177">
        <v>10007.314</v>
      </c>
      <c r="BH177">
        <v>0</v>
      </c>
      <c r="BI177">
        <v>239.8155</v>
      </c>
      <c r="BJ177">
        <v>1500.023</v>
      </c>
      <c r="BK177">
        <v>0.9729922</v>
      </c>
      <c r="BL177">
        <v>0.02700784</v>
      </c>
      <c r="BM177">
        <v>0</v>
      </c>
      <c r="BN177">
        <v>2.17013</v>
      </c>
      <c r="BO177">
        <v>0</v>
      </c>
      <c r="BP177">
        <v>6905.209</v>
      </c>
      <c r="BQ177">
        <v>15082.93</v>
      </c>
      <c r="BR177">
        <v>37.875</v>
      </c>
      <c r="BS177">
        <v>39.875</v>
      </c>
      <c r="BT177">
        <v>39.125</v>
      </c>
      <c r="BU177">
        <v>38.1187</v>
      </c>
      <c r="BV177">
        <v>37.5</v>
      </c>
      <c r="BW177">
        <v>1459.513</v>
      </c>
      <c r="BX177">
        <v>40.51</v>
      </c>
      <c r="BY177">
        <v>0</v>
      </c>
      <c r="BZ177">
        <v>1561561934.8</v>
      </c>
      <c r="CA177">
        <v>2.21908076923077</v>
      </c>
      <c r="CB177">
        <v>-0.462280348183205</v>
      </c>
      <c r="CC177">
        <v>43.6564105904424</v>
      </c>
      <c r="CD177">
        <v>6903.35576923077</v>
      </c>
      <c r="CE177">
        <v>15</v>
      </c>
      <c r="CF177">
        <v>1561561304.1</v>
      </c>
      <c r="CG177" t="s">
        <v>251</v>
      </c>
      <c r="CH177">
        <v>4</v>
      </c>
      <c r="CI177">
        <v>2.841</v>
      </c>
      <c r="CJ177">
        <v>0.033</v>
      </c>
      <c r="CK177">
        <v>400</v>
      </c>
      <c r="CL177">
        <v>13</v>
      </c>
      <c r="CM177">
        <v>0.45</v>
      </c>
      <c r="CN177">
        <v>0.13</v>
      </c>
      <c r="CO177">
        <v>-17.7651585365854</v>
      </c>
      <c r="CP177">
        <v>-1.12839094076666</v>
      </c>
      <c r="CQ177">
        <v>0.154715239565971</v>
      </c>
      <c r="CR177">
        <v>0</v>
      </c>
      <c r="CS177">
        <v>2.20462058823529</v>
      </c>
      <c r="CT177">
        <v>0.175657365314618</v>
      </c>
      <c r="CU177">
        <v>0.154391935897709</v>
      </c>
      <c r="CV177">
        <v>1</v>
      </c>
      <c r="CW177">
        <v>0.55511587804878</v>
      </c>
      <c r="CX177">
        <v>0.727645777003547</v>
      </c>
      <c r="CY177">
        <v>0.0725593347084067</v>
      </c>
      <c r="CZ177">
        <v>0</v>
      </c>
      <c r="DA177">
        <v>1</v>
      </c>
      <c r="DB177">
        <v>3</v>
      </c>
      <c r="DC177" t="s">
        <v>270</v>
      </c>
      <c r="DD177">
        <v>1.85573</v>
      </c>
      <c r="DE177">
        <v>1.8538</v>
      </c>
      <c r="DF177">
        <v>1.85486</v>
      </c>
      <c r="DG177">
        <v>1.85927</v>
      </c>
      <c r="DH177">
        <v>1.85364</v>
      </c>
      <c r="DI177">
        <v>1.85806</v>
      </c>
      <c r="DJ177">
        <v>1.85518</v>
      </c>
      <c r="DK177">
        <v>1.85384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2.841</v>
      </c>
      <c r="DZ177">
        <v>0.033</v>
      </c>
      <c r="EA177">
        <v>2</v>
      </c>
      <c r="EB177">
        <v>473.917</v>
      </c>
      <c r="EC177">
        <v>1008.74</v>
      </c>
      <c r="ED177">
        <v>13.2735</v>
      </c>
      <c r="EE177">
        <v>20.9276</v>
      </c>
      <c r="EF177">
        <v>30.0014</v>
      </c>
      <c r="EG177">
        <v>20.6526</v>
      </c>
      <c r="EH177">
        <v>20.5654</v>
      </c>
      <c r="EI177">
        <v>31.1217</v>
      </c>
      <c r="EJ177">
        <v>28.9412</v>
      </c>
      <c r="EK177">
        <v>73.7147</v>
      </c>
      <c r="EL177">
        <v>13.2408</v>
      </c>
      <c r="EM177">
        <v>530</v>
      </c>
      <c r="EN177">
        <v>13.3987</v>
      </c>
      <c r="EO177">
        <v>102.112</v>
      </c>
      <c r="EP177">
        <v>102.538</v>
      </c>
    </row>
    <row r="178" spans="1:146">
      <c r="A178">
        <v>162</v>
      </c>
      <c r="B178">
        <v>1561561896.1</v>
      </c>
      <c r="C178">
        <v>322</v>
      </c>
      <c r="D178" t="s">
        <v>579</v>
      </c>
      <c r="E178" t="s">
        <v>580</v>
      </c>
      <c r="H178">
        <v>1561561892.75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-0.0416290328477471</v>
      </c>
      <c r="AF178">
        <v>0.0467322362751717</v>
      </c>
      <c r="AG178">
        <v>3.48473697529762</v>
      </c>
      <c r="AH178">
        <v>15</v>
      </c>
      <c r="AI178">
        <v>3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1561561892.75</v>
      </c>
      <c r="AU178">
        <v>498.5092</v>
      </c>
      <c r="AV178">
        <v>516.4999</v>
      </c>
      <c r="AW178">
        <v>14.12761</v>
      </c>
      <c r="AX178">
        <v>13.48136</v>
      </c>
      <c r="AY178">
        <v>500.0327</v>
      </c>
      <c r="AZ178">
        <v>100.4571</v>
      </c>
      <c r="BA178">
        <v>0.2000816</v>
      </c>
      <c r="BB178">
        <v>20.01566</v>
      </c>
      <c r="BC178">
        <v>20.82214</v>
      </c>
      <c r="BD178">
        <v>999.9</v>
      </c>
      <c r="BE178">
        <v>0</v>
      </c>
      <c r="BF178">
        <v>0</v>
      </c>
      <c r="BG178">
        <v>9993.364</v>
      </c>
      <c r="BH178">
        <v>0</v>
      </c>
      <c r="BI178">
        <v>239.8785</v>
      </c>
      <c r="BJ178">
        <v>1500.008</v>
      </c>
      <c r="BK178">
        <v>0.9729919</v>
      </c>
      <c r="BL178">
        <v>0.02700821</v>
      </c>
      <c r="BM178">
        <v>0</v>
      </c>
      <c r="BN178">
        <v>2.19218</v>
      </c>
      <c r="BO178">
        <v>0</v>
      </c>
      <c r="BP178">
        <v>6907.483</v>
      </c>
      <c r="BQ178">
        <v>15082.78</v>
      </c>
      <c r="BR178">
        <v>37.875</v>
      </c>
      <c r="BS178">
        <v>39.875</v>
      </c>
      <c r="BT178">
        <v>39.125</v>
      </c>
      <c r="BU178">
        <v>38.125</v>
      </c>
      <c r="BV178">
        <v>37.5</v>
      </c>
      <c r="BW178">
        <v>1459.498</v>
      </c>
      <c r="BX178">
        <v>40.51</v>
      </c>
      <c r="BY178">
        <v>0</v>
      </c>
      <c r="BZ178">
        <v>1561561936.6</v>
      </c>
      <c r="CA178">
        <v>2.23241153846154</v>
      </c>
      <c r="CB178">
        <v>-0.222758978501825</v>
      </c>
      <c r="CC178">
        <v>40.2252995349812</v>
      </c>
      <c r="CD178">
        <v>6904.735</v>
      </c>
      <c r="CE178">
        <v>15</v>
      </c>
      <c r="CF178">
        <v>1561561304.1</v>
      </c>
      <c r="CG178" t="s">
        <v>251</v>
      </c>
      <c r="CH178">
        <v>4</v>
      </c>
      <c r="CI178">
        <v>2.841</v>
      </c>
      <c r="CJ178">
        <v>0.033</v>
      </c>
      <c r="CK178">
        <v>400</v>
      </c>
      <c r="CL178">
        <v>13</v>
      </c>
      <c r="CM178">
        <v>0.45</v>
      </c>
      <c r="CN178">
        <v>0.13</v>
      </c>
      <c r="CO178">
        <v>-17.8124292682927</v>
      </c>
      <c r="CP178">
        <v>-1.23665435540071</v>
      </c>
      <c r="CQ178">
        <v>0.16434368396881</v>
      </c>
      <c r="CR178">
        <v>0</v>
      </c>
      <c r="CS178">
        <v>2.21780882352941</v>
      </c>
      <c r="CT178">
        <v>0.114269106945984</v>
      </c>
      <c r="CU178">
        <v>0.143829697840776</v>
      </c>
      <c r="CV178">
        <v>1</v>
      </c>
      <c r="CW178">
        <v>0.577003536585366</v>
      </c>
      <c r="CX178">
        <v>0.612263895470379</v>
      </c>
      <c r="CY178">
        <v>0.0616085760775027</v>
      </c>
      <c r="CZ178">
        <v>0</v>
      </c>
      <c r="DA178">
        <v>1</v>
      </c>
      <c r="DB178">
        <v>3</v>
      </c>
      <c r="DC178" t="s">
        <v>270</v>
      </c>
      <c r="DD178">
        <v>1.85571</v>
      </c>
      <c r="DE178">
        <v>1.8538</v>
      </c>
      <c r="DF178">
        <v>1.85486</v>
      </c>
      <c r="DG178">
        <v>1.85928</v>
      </c>
      <c r="DH178">
        <v>1.85364</v>
      </c>
      <c r="DI178">
        <v>1.85806</v>
      </c>
      <c r="DJ178">
        <v>1.85518</v>
      </c>
      <c r="DK178">
        <v>1.85384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2.841</v>
      </c>
      <c r="DZ178">
        <v>0.033</v>
      </c>
      <c r="EA178">
        <v>2</v>
      </c>
      <c r="EB178">
        <v>473.56</v>
      </c>
      <c r="EC178">
        <v>1008.86</v>
      </c>
      <c r="ED178">
        <v>13.2636</v>
      </c>
      <c r="EE178">
        <v>20.9329</v>
      </c>
      <c r="EF178">
        <v>30.0014</v>
      </c>
      <c r="EG178">
        <v>20.6579</v>
      </c>
      <c r="EH178">
        <v>20.5711</v>
      </c>
      <c r="EI178">
        <v>31.3008</v>
      </c>
      <c r="EJ178">
        <v>28.9412</v>
      </c>
      <c r="EK178">
        <v>73.7147</v>
      </c>
      <c r="EL178">
        <v>13.2408</v>
      </c>
      <c r="EM178">
        <v>535</v>
      </c>
      <c r="EN178">
        <v>13.3955</v>
      </c>
      <c r="EO178">
        <v>102.112</v>
      </c>
      <c r="EP178">
        <v>102.537</v>
      </c>
    </row>
    <row r="179" spans="1:146">
      <c r="A179">
        <v>163</v>
      </c>
      <c r="B179">
        <v>1561561898.1</v>
      </c>
      <c r="C179">
        <v>324</v>
      </c>
      <c r="D179" t="s">
        <v>581</v>
      </c>
      <c r="E179" t="s">
        <v>582</v>
      </c>
      <c r="H179">
        <v>1561561894.75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-0.0416079876568673</v>
      </c>
      <c r="AF179">
        <v>0.046708611204749</v>
      </c>
      <c r="AG179">
        <v>3.48334444614231</v>
      </c>
      <c r="AH179">
        <v>15</v>
      </c>
      <c r="AI179">
        <v>3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1561561894.75</v>
      </c>
      <c r="AU179">
        <v>501.8236</v>
      </c>
      <c r="AV179">
        <v>519.8253</v>
      </c>
      <c r="AW179">
        <v>14.11681</v>
      </c>
      <c r="AX179">
        <v>13.47276</v>
      </c>
      <c r="AY179">
        <v>500.0186</v>
      </c>
      <c r="AZ179">
        <v>100.4572</v>
      </c>
      <c r="BA179">
        <v>0.200015</v>
      </c>
      <c r="BB179">
        <v>20.01588</v>
      </c>
      <c r="BC179">
        <v>20.82327</v>
      </c>
      <c r="BD179">
        <v>999.9</v>
      </c>
      <c r="BE179">
        <v>0</v>
      </c>
      <c r="BF179">
        <v>0</v>
      </c>
      <c r="BG179">
        <v>9988.302</v>
      </c>
      <c r="BH179">
        <v>0</v>
      </c>
      <c r="BI179">
        <v>239.9627</v>
      </c>
      <c r="BJ179">
        <v>1500.009</v>
      </c>
      <c r="BK179">
        <v>0.9729953</v>
      </c>
      <c r="BL179">
        <v>0.02700475</v>
      </c>
      <c r="BM179">
        <v>0</v>
      </c>
      <c r="BN179">
        <v>2.14226</v>
      </c>
      <c r="BO179">
        <v>0</v>
      </c>
      <c r="BP179">
        <v>6907.197</v>
      </c>
      <c r="BQ179">
        <v>15082.81</v>
      </c>
      <c r="BR179">
        <v>37.875</v>
      </c>
      <c r="BS179">
        <v>39.875</v>
      </c>
      <c r="BT179">
        <v>39.125</v>
      </c>
      <c r="BU179">
        <v>38.1124</v>
      </c>
      <c r="BV179">
        <v>37.5</v>
      </c>
      <c r="BW179">
        <v>1459.503</v>
      </c>
      <c r="BX179">
        <v>40.506</v>
      </c>
      <c r="BY179">
        <v>0</v>
      </c>
      <c r="BZ179">
        <v>1561561939</v>
      </c>
      <c r="CA179">
        <v>2.21935769230769</v>
      </c>
      <c r="CB179">
        <v>-0.448994872957159</v>
      </c>
      <c r="CC179">
        <v>18.5463250161751</v>
      </c>
      <c r="CD179">
        <v>6905.06153846154</v>
      </c>
      <c r="CE179">
        <v>15</v>
      </c>
      <c r="CF179">
        <v>1561561304.1</v>
      </c>
      <c r="CG179" t="s">
        <v>251</v>
      </c>
      <c r="CH179">
        <v>4</v>
      </c>
      <c r="CI179">
        <v>2.841</v>
      </c>
      <c r="CJ179">
        <v>0.033</v>
      </c>
      <c r="CK179">
        <v>400</v>
      </c>
      <c r="CL179">
        <v>13</v>
      </c>
      <c r="CM179">
        <v>0.45</v>
      </c>
      <c r="CN179">
        <v>0.13</v>
      </c>
      <c r="CO179">
        <v>-17.849656097561</v>
      </c>
      <c r="CP179">
        <v>-1.41247526132404</v>
      </c>
      <c r="CQ179">
        <v>0.174060714174443</v>
      </c>
      <c r="CR179">
        <v>0</v>
      </c>
      <c r="CS179">
        <v>2.22108235294118</v>
      </c>
      <c r="CT179">
        <v>-0.106063716902728</v>
      </c>
      <c r="CU179">
        <v>0.137125827726792</v>
      </c>
      <c r="CV179">
        <v>1</v>
      </c>
      <c r="CW179">
        <v>0.593383682926829</v>
      </c>
      <c r="CX179">
        <v>0.487459463414622</v>
      </c>
      <c r="CY179">
        <v>0.0510333264706071</v>
      </c>
      <c r="CZ179">
        <v>0</v>
      </c>
      <c r="DA179">
        <v>1</v>
      </c>
      <c r="DB179">
        <v>3</v>
      </c>
      <c r="DC179" t="s">
        <v>270</v>
      </c>
      <c r="DD179">
        <v>1.85571</v>
      </c>
      <c r="DE179">
        <v>1.85379</v>
      </c>
      <c r="DF179">
        <v>1.85486</v>
      </c>
      <c r="DG179">
        <v>1.85928</v>
      </c>
      <c r="DH179">
        <v>1.85364</v>
      </c>
      <c r="DI179">
        <v>1.85805</v>
      </c>
      <c r="DJ179">
        <v>1.85518</v>
      </c>
      <c r="DK179">
        <v>1.85382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2.841</v>
      </c>
      <c r="DZ179">
        <v>0.033</v>
      </c>
      <c r="EA179">
        <v>2</v>
      </c>
      <c r="EB179">
        <v>473.614</v>
      </c>
      <c r="EC179">
        <v>1008.45</v>
      </c>
      <c r="ED179">
        <v>13.253</v>
      </c>
      <c r="EE179">
        <v>20.9382</v>
      </c>
      <c r="EF179">
        <v>30.0014</v>
      </c>
      <c r="EG179">
        <v>20.6636</v>
      </c>
      <c r="EH179">
        <v>20.5763</v>
      </c>
      <c r="EI179">
        <v>31.4791</v>
      </c>
      <c r="EJ179">
        <v>28.9412</v>
      </c>
      <c r="EK179">
        <v>73.7147</v>
      </c>
      <c r="EL179">
        <v>13.225</v>
      </c>
      <c r="EM179">
        <v>540</v>
      </c>
      <c r="EN179">
        <v>13.3962</v>
      </c>
      <c r="EO179">
        <v>102.111</v>
      </c>
      <c r="EP179">
        <v>102.537</v>
      </c>
    </row>
    <row r="180" spans="1:146">
      <c r="A180">
        <v>164</v>
      </c>
      <c r="B180">
        <v>1561561900.1</v>
      </c>
      <c r="C180">
        <v>326</v>
      </c>
      <c r="D180" t="s">
        <v>583</v>
      </c>
      <c r="E180" t="s">
        <v>584</v>
      </c>
      <c r="H180">
        <v>1561561896.75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-0.0416467067770831</v>
      </c>
      <c r="AF180">
        <v>0.0467520768091726</v>
      </c>
      <c r="AG180">
        <v>3.48590624334277</v>
      </c>
      <c r="AH180">
        <v>15</v>
      </c>
      <c r="AI180">
        <v>3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1561561896.75</v>
      </c>
      <c r="AU180">
        <v>505.1257</v>
      </c>
      <c r="AV180">
        <v>523.1489</v>
      </c>
      <c r="AW180">
        <v>14.10492</v>
      </c>
      <c r="AX180">
        <v>13.47149</v>
      </c>
      <c r="AY180">
        <v>500.0009</v>
      </c>
      <c r="AZ180">
        <v>100.4576</v>
      </c>
      <c r="BA180">
        <v>0.1999792</v>
      </c>
      <c r="BB180">
        <v>20.01521</v>
      </c>
      <c r="BC180">
        <v>20.8235</v>
      </c>
      <c r="BD180">
        <v>999.9</v>
      </c>
      <c r="BE180">
        <v>0</v>
      </c>
      <c r="BF180">
        <v>0</v>
      </c>
      <c r="BG180">
        <v>9997.557</v>
      </c>
      <c r="BH180">
        <v>0</v>
      </c>
      <c r="BI180">
        <v>239.9814</v>
      </c>
      <c r="BJ180">
        <v>1500.037</v>
      </c>
      <c r="BK180">
        <v>0.972995</v>
      </c>
      <c r="BL180">
        <v>0.02700514</v>
      </c>
      <c r="BM180">
        <v>0</v>
      </c>
      <c r="BN180">
        <v>2.18055</v>
      </c>
      <c r="BO180">
        <v>0</v>
      </c>
      <c r="BP180">
        <v>6905.526</v>
      </c>
      <c r="BQ180">
        <v>15083.09</v>
      </c>
      <c r="BR180">
        <v>37.875</v>
      </c>
      <c r="BS180">
        <v>39.875</v>
      </c>
      <c r="BT180">
        <v>39.125</v>
      </c>
      <c r="BU180">
        <v>38.1061</v>
      </c>
      <c r="BV180">
        <v>37.5</v>
      </c>
      <c r="BW180">
        <v>1459.529</v>
      </c>
      <c r="BX180">
        <v>40.508</v>
      </c>
      <c r="BY180">
        <v>0</v>
      </c>
      <c r="BZ180">
        <v>1561561940.8</v>
      </c>
      <c r="CA180">
        <v>2.19923076923077</v>
      </c>
      <c r="CB180">
        <v>-0.846324786739652</v>
      </c>
      <c r="CC180">
        <v>4.3381199062877</v>
      </c>
      <c r="CD180">
        <v>6905.485</v>
      </c>
      <c r="CE180">
        <v>15</v>
      </c>
      <c r="CF180">
        <v>1561561304.1</v>
      </c>
      <c r="CG180" t="s">
        <v>251</v>
      </c>
      <c r="CH180">
        <v>4</v>
      </c>
      <c r="CI180">
        <v>2.841</v>
      </c>
      <c r="CJ180">
        <v>0.033</v>
      </c>
      <c r="CK180">
        <v>400</v>
      </c>
      <c r="CL180">
        <v>13</v>
      </c>
      <c r="CM180">
        <v>0.45</v>
      </c>
      <c r="CN180">
        <v>0.13</v>
      </c>
      <c r="CO180">
        <v>-17.8736634146341</v>
      </c>
      <c r="CP180">
        <v>-1.37544459930314</v>
      </c>
      <c r="CQ180">
        <v>0.172604602086708</v>
      </c>
      <c r="CR180">
        <v>0</v>
      </c>
      <c r="CS180">
        <v>2.21321176470588</v>
      </c>
      <c r="CT180">
        <v>-0.25431324299298</v>
      </c>
      <c r="CU180">
        <v>0.13869114388094</v>
      </c>
      <c r="CV180">
        <v>1</v>
      </c>
      <c r="CW180">
        <v>0.605027829268293</v>
      </c>
      <c r="CX180">
        <v>0.355057024390239</v>
      </c>
      <c r="CY180">
        <v>0.0413120370410737</v>
      </c>
      <c r="CZ180">
        <v>0</v>
      </c>
      <c r="DA180">
        <v>1</v>
      </c>
      <c r="DB180">
        <v>3</v>
      </c>
      <c r="DC180" t="s">
        <v>270</v>
      </c>
      <c r="DD180">
        <v>1.85571</v>
      </c>
      <c r="DE180">
        <v>1.8538</v>
      </c>
      <c r="DF180">
        <v>1.85486</v>
      </c>
      <c r="DG180">
        <v>1.85928</v>
      </c>
      <c r="DH180">
        <v>1.85364</v>
      </c>
      <c r="DI180">
        <v>1.85804</v>
      </c>
      <c r="DJ180">
        <v>1.85518</v>
      </c>
      <c r="DK180">
        <v>1.85381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2.841</v>
      </c>
      <c r="DZ180">
        <v>0.033</v>
      </c>
      <c r="EA180">
        <v>2</v>
      </c>
      <c r="EB180">
        <v>474.058</v>
      </c>
      <c r="EC180">
        <v>1007.95</v>
      </c>
      <c r="ED180">
        <v>13.244</v>
      </c>
      <c r="EE180">
        <v>20.9431</v>
      </c>
      <c r="EF180">
        <v>30.0014</v>
      </c>
      <c r="EG180">
        <v>20.6693</v>
      </c>
      <c r="EH180">
        <v>20.5816</v>
      </c>
      <c r="EI180">
        <v>31.6033</v>
      </c>
      <c r="EJ180">
        <v>29.2218</v>
      </c>
      <c r="EK180">
        <v>73.7147</v>
      </c>
      <c r="EL180">
        <v>13.225</v>
      </c>
      <c r="EM180">
        <v>540</v>
      </c>
      <c r="EN180">
        <v>13.3958</v>
      </c>
      <c r="EO180">
        <v>102.11</v>
      </c>
      <c r="EP180">
        <v>102.536</v>
      </c>
    </row>
    <row r="181" spans="1:146">
      <c r="A181">
        <v>165</v>
      </c>
      <c r="B181">
        <v>1561561902.1</v>
      </c>
      <c r="C181">
        <v>328</v>
      </c>
      <c r="D181" t="s">
        <v>585</v>
      </c>
      <c r="E181" t="s">
        <v>586</v>
      </c>
      <c r="H181">
        <v>1561561898.75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-0.0416601860112382</v>
      </c>
      <c r="AF181">
        <v>0.0467672084303574</v>
      </c>
      <c r="AG181">
        <v>3.48679788322101</v>
      </c>
      <c r="AH181">
        <v>15</v>
      </c>
      <c r="AI181">
        <v>3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1561561898.75</v>
      </c>
      <c r="AU181">
        <v>508.4237</v>
      </c>
      <c r="AV181">
        <v>526.4979</v>
      </c>
      <c r="AW181">
        <v>14.09324</v>
      </c>
      <c r="AX181">
        <v>13.4715</v>
      </c>
      <c r="AY181">
        <v>499.9752</v>
      </c>
      <c r="AZ181">
        <v>100.4581</v>
      </c>
      <c r="BA181">
        <v>0.1999693</v>
      </c>
      <c r="BB181">
        <v>20.01325</v>
      </c>
      <c r="BC181">
        <v>20.82143</v>
      </c>
      <c r="BD181">
        <v>999.9</v>
      </c>
      <c r="BE181">
        <v>0</v>
      </c>
      <c r="BF181">
        <v>0</v>
      </c>
      <c r="BG181">
        <v>10000.743</v>
      </c>
      <c r="BH181">
        <v>0</v>
      </c>
      <c r="BI181">
        <v>239.9365</v>
      </c>
      <c r="BJ181">
        <v>1500.015</v>
      </c>
      <c r="BK181">
        <v>0.9729964</v>
      </c>
      <c r="BL181">
        <v>0.02700381</v>
      </c>
      <c r="BM181">
        <v>0</v>
      </c>
      <c r="BN181">
        <v>2.2637</v>
      </c>
      <c r="BO181">
        <v>0</v>
      </c>
      <c r="BP181">
        <v>6905.233</v>
      </c>
      <c r="BQ181">
        <v>15082.88</v>
      </c>
      <c r="BR181">
        <v>37.875</v>
      </c>
      <c r="BS181">
        <v>39.875</v>
      </c>
      <c r="BT181">
        <v>39.125</v>
      </c>
      <c r="BU181">
        <v>38.0935</v>
      </c>
      <c r="BV181">
        <v>37.5</v>
      </c>
      <c r="BW181">
        <v>1459.509</v>
      </c>
      <c r="BX181">
        <v>40.506</v>
      </c>
      <c r="BY181">
        <v>0</v>
      </c>
      <c r="BZ181">
        <v>1561561942.6</v>
      </c>
      <c r="CA181">
        <v>2.21091923076923</v>
      </c>
      <c r="CB181">
        <v>0.162068380122368</v>
      </c>
      <c r="CC181">
        <v>14.2960686357405</v>
      </c>
      <c r="CD181">
        <v>6905.63307692308</v>
      </c>
      <c r="CE181">
        <v>15</v>
      </c>
      <c r="CF181">
        <v>1561561304.1</v>
      </c>
      <c r="CG181" t="s">
        <v>251</v>
      </c>
      <c r="CH181">
        <v>4</v>
      </c>
      <c r="CI181">
        <v>2.841</v>
      </c>
      <c r="CJ181">
        <v>0.033</v>
      </c>
      <c r="CK181">
        <v>400</v>
      </c>
      <c r="CL181">
        <v>13</v>
      </c>
      <c r="CM181">
        <v>0.45</v>
      </c>
      <c r="CN181">
        <v>0.13</v>
      </c>
      <c r="CO181">
        <v>-17.9291</v>
      </c>
      <c r="CP181">
        <v>-1.25177770034844</v>
      </c>
      <c r="CQ181">
        <v>0.160262849642734</v>
      </c>
      <c r="CR181">
        <v>0</v>
      </c>
      <c r="CS181">
        <v>2.21476470588235</v>
      </c>
      <c r="CT181">
        <v>0.0838534480583668</v>
      </c>
      <c r="CU181">
        <v>0.167270003432902</v>
      </c>
      <c r="CV181">
        <v>1</v>
      </c>
      <c r="CW181">
        <v>0.612989829268293</v>
      </c>
      <c r="CX181">
        <v>0.215759498257843</v>
      </c>
      <c r="CY181">
        <v>0.0325573272386121</v>
      </c>
      <c r="CZ181">
        <v>0</v>
      </c>
      <c r="DA181">
        <v>1</v>
      </c>
      <c r="DB181">
        <v>3</v>
      </c>
      <c r="DC181" t="s">
        <v>270</v>
      </c>
      <c r="DD181">
        <v>1.85568</v>
      </c>
      <c r="DE181">
        <v>1.8538</v>
      </c>
      <c r="DF181">
        <v>1.85486</v>
      </c>
      <c r="DG181">
        <v>1.85928</v>
      </c>
      <c r="DH181">
        <v>1.85363</v>
      </c>
      <c r="DI181">
        <v>1.85804</v>
      </c>
      <c r="DJ181">
        <v>1.85517</v>
      </c>
      <c r="DK181">
        <v>1.85381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2.841</v>
      </c>
      <c r="DZ181">
        <v>0.033</v>
      </c>
      <c r="EA181">
        <v>2</v>
      </c>
      <c r="EB181">
        <v>473.73</v>
      </c>
      <c r="EC181">
        <v>1008.44</v>
      </c>
      <c r="ED181">
        <v>13.2335</v>
      </c>
      <c r="EE181">
        <v>20.948</v>
      </c>
      <c r="EF181">
        <v>30.0013</v>
      </c>
      <c r="EG181">
        <v>20.6746</v>
      </c>
      <c r="EH181">
        <v>20.5868</v>
      </c>
      <c r="EI181">
        <v>31.7791</v>
      </c>
      <c r="EJ181">
        <v>29.2218</v>
      </c>
      <c r="EK181">
        <v>73.7147</v>
      </c>
      <c r="EL181">
        <v>13.2132</v>
      </c>
      <c r="EM181">
        <v>545</v>
      </c>
      <c r="EN181">
        <v>13.3972</v>
      </c>
      <c r="EO181">
        <v>102.109</v>
      </c>
      <c r="EP181">
        <v>102.535</v>
      </c>
    </row>
    <row r="182" spans="1:146">
      <c r="A182">
        <v>166</v>
      </c>
      <c r="B182">
        <v>1561561904.1</v>
      </c>
      <c r="C182">
        <v>330</v>
      </c>
      <c r="D182" t="s">
        <v>587</v>
      </c>
      <c r="E182" t="s">
        <v>588</v>
      </c>
      <c r="H182">
        <v>1561561900.75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-0.041610863307321</v>
      </c>
      <c r="AF182">
        <v>0.0467118393743042</v>
      </c>
      <c r="AG182">
        <v>3.48353473816535</v>
      </c>
      <c r="AH182">
        <v>15</v>
      </c>
      <c r="AI182">
        <v>3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1561561900.75</v>
      </c>
      <c r="AU182">
        <v>511.7273</v>
      </c>
      <c r="AV182">
        <v>529.8233</v>
      </c>
      <c r="AW182">
        <v>14.08212</v>
      </c>
      <c r="AX182">
        <v>13.46835</v>
      </c>
      <c r="AY182">
        <v>499.9958</v>
      </c>
      <c r="AZ182">
        <v>100.4584</v>
      </c>
      <c r="BA182">
        <v>0.1999961</v>
      </c>
      <c r="BB182">
        <v>20.01138</v>
      </c>
      <c r="BC182">
        <v>20.81982</v>
      </c>
      <c r="BD182">
        <v>999.9</v>
      </c>
      <c r="BE182">
        <v>0</v>
      </c>
      <c r="BF182">
        <v>0</v>
      </c>
      <c r="BG182">
        <v>9988.873</v>
      </c>
      <c r="BH182">
        <v>0</v>
      </c>
      <c r="BI182">
        <v>239.8795</v>
      </c>
      <c r="BJ182">
        <v>1500.016</v>
      </c>
      <c r="BK182">
        <v>0.9729947</v>
      </c>
      <c r="BL182">
        <v>0.02700553</v>
      </c>
      <c r="BM182">
        <v>0</v>
      </c>
      <c r="BN182">
        <v>2.28709</v>
      </c>
      <c r="BO182">
        <v>0</v>
      </c>
      <c r="BP182">
        <v>6906.268</v>
      </c>
      <c r="BQ182">
        <v>15082.88</v>
      </c>
      <c r="BR182">
        <v>37.875</v>
      </c>
      <c r="BS182">
        <v>39.875</v>
      </c>
      <c r="BT182">
        <v>39.125</v>
      </c>
      <c r="BU182">
        <v>38.0998</v>
      </c>
      <c r="BV182">
        <v>37.5</v>
      </c>
      <c r="BW182">
        <v>1459.508</v>
      </c>
      <c r="BX182">
        <v>40.508</v>
      </c>
      <c r="BY182">
        <v>0</v>
      </c>
      <c r="BZ182">
        <v>1561561945</v>
      </c>
      <c r="CA182">
        <v>2.22098846153846</v>
      </c>
      <c r="CB182">
        <v>0.154526499472361</v>
      </c>
      <c r="CC182">
        <v>7.14051303417935</v>
      </c>
      <c r="CD182">
        <v>6906.57461538462</v>
      </c>
      <c r="CE182">
        <v>15</v>
      </c>
      <c r="CF182">
        <v>1561561304.1</v>
      </c>
      <c r="CG182" t="s">
        <v>251</v>
      </c>
      <c r="CH182">
        <v>4</v>
      </c>
      <c r="CI182">
        <v>2.841</v>
      </c>
      <c r="CJ182">
        <v>0.033</v>
      </c>
      <c r="CK182">
        <v>400</v>
      </c>
      <c r="CL182">
        <v>13</v>
      </c>
      <c r="CM182">
        <v>0.45</v>
      </c>
      <c r="CN182">
        <v>0.13</v>
      </c>
      <c r="CO182">
        <v>-17.9739487804878</v>
      </c>
      <c r="CP182">
        <v>-1.19709407665504</v>
      </c>
      <c r="CQ182">
        <v>0.152315433489192</v>
      </c>
      <c r="CR182">
        <v>0</v>
      </c>
      <c r="CS182">
        <v>2.23266176470588</v>
      </c>
      <c r="CT182">
        <v>-0.00504290173069238</v>
      </c>
      <c r="CU182">
        <v>0.163706078105398</v>
      </c>
      <c r="CV182">
        <v>1</v>
      </c>
      <c r="CW182">
        <v>0.618801829268293</v>
      </c>
      <c r="CX182">
        <v>0.0884385574912724</v>
      </c>
      <c r="CY182">
        <v>0.0250408416819719</v>
      </c>
      <c r="CZ182">
        <v>1</v>
      </c>
      <c r="DA182">
        <v>2</v>
      </c>
      <c r="DB182">
        <v>3</v>
      </c>
      <c r="DC182" t="s">
        <v>252</v>
      </c>
      <c r="DD182">
        <v>1.85568</v>
      </c>
      <c r="DE182">
        <v>1.85379</v>
      </c>
      <c r="DF182">
        <v>1.85486</v>
      </c>
      <c r="DG182">
        <v>1.85927</v>
      </c>
      <c r="DH182">
        <v>1.85364</v>
      </c>
      <c r="DI182">
        <v>1.85804</v>
      </c>
      <c r="DJ182">
        <v>1.85519</v>
      </c>
      <c r="DK182">
        <v>1.85383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2.841</v>
      </c>
      <c r="DZ182">
        <v>0.033</v>
      </c>
      <c r="EA182">
        <v>2</v>
      </c>
      <c r="EB182">
        <v>473.591</v>
      </c>
      <c r="EC182">
        <v>1009.04</v>
      </c>
      <c r="ED182">
        <v>13.2246</v>
      </c>
      <c r="EE182">
        <v>20.9533</v>
      </c>
      <c r="EF182">
        <v>30.0013</v>
      </c>
      <c r="EG182">
        <v>20.6798</v>
      </c>
      <c r="EH182">
        <v>20.592</v>
      </c>
      <c r="EI182">
        <v>31.9596</v>
      </c>
      <c r="EJ182">
        <v>29.2218</v>
      </c>
      <c r="EK182">
        <v>73.7147</v>
      </c>
      <c r="EL182">
        <v>13.2132</v>
      </c>
      <c r="EM182">
        <v>550</v>
      </c>
      <c r="EN182">
        <v>13.3981</v>
      </c>
      <c r="EO182">
        <v>102.107</v>
      </c>
      <c r="EP182">
        <v>102.533</v>
      </c>
    </row>
    <row r="183" spans="1:146">
      <c r="A183">
        <v>167</v>
      </c>
      <c r="B183">
        <v>1561561906.1</v>
      </c>
      <c r="C183">
        <v>332</v>
      </c>
      <c r="D183" t="s">
        <v>589</v>
      </c>
      <c r="E183" t="s">
        <v>590</v>
      </c>
      <c r="H183">
        <v>1561561902.75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-0.0415599489976986</v>
      </c>
      <c r="AF183">
        <v>0.0466546836014146</v>
      </c>
      <c r="AG183">
        <v>3.48016487904163</v>
      </c>
      <c r="AH183">
        <v>15</v>
      </c>
      <c r="AI183">
        <v>3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1561561902.75</v>
      </c>
      <c r="AU183">
        <v>515.0333</v>
      </c>
      <c r="AV183">
        <v>533.1514</v>
      </c>
      <c r="AW183">
        <v>14.07145</v>
      </c>
      <c r="AX183">
        <v>13.46102</v>
      </c>
      <c r="AY183">
        <v>500.014</v>
      </c>
      <c r="AZ183">
        <v>100.4587</v>
      </c>
      <c r="BA183">
        <v>0.2000186</v>
      </c>
      <c r="BB183">
        <v>20.0104</v>
      </c>
      <c r="BC183">
        <v>20.82167</v>
      </c>
      <c r="BD183">
        <v>999.9</v>
      </c>
      <c r="BE183">
        <v>0</v>
      </c>
      <c r="BF183">
        <v>0</v>
      </c>
      <c r="BG183">
        <v>9976.621</v>
      </c>
      <c r="BH183">
        <v>0</v>
      </c>
      <c r="BI183">
        <v>239.8615</v>
      </c>
      <c r="BJ183">
        <v>1499.988</v>
      </c>
      <c r="BK183">
        <v>0.9729964</v>
      </c>
      <c r="BL183">
        <v>0.02700379</v>
      </c>
      <c r="BM183">
        <v>0</v>
      </c>
      <c r="BN183">
        <v>2.28971</v>
      </c>
      <c r="BO183">
        <v>0</v>
      </c>
      <c r="BP183">
        <v>6908.926</v>
      </c>
      <c r="BQ183">
        <v>15082.61</v>
      </c>
      <c r="BR183">
        <v>37.875</v>
      </c>
      <c r="BS183">
        <v>39.875</v>
      </c>
      <c r="BT183">
        <v>39.125</v>
      </c>
      <c r="BU183">
        <v>38.1061</v>
      </c>
      <c r="BV183">
        <v>37.5</v>
      </c>
      <c r="BW183">
        <v>1459.483</v>
      </c>
      <c r="BX183">
        <v>40.505</v>
      </c>
      <c r="BY183">
        <v>0</v>
      </c>
      <c r="BZ183">
        <v>1561561946.8</v>
      </c>
      <c r="CA183">
        <v>2.22278076923077</v>
      </c>
      <c r="CB183">
        <v>0.300694021823514</v>
      </c>
      <c r="CC183">
        <v>7.7329915161014</v>
      </c>
      <c r="CD183">
        <v>6907.95115384615</v>
      </c>
      <c r="CE183">
        <v>15</v>
      </c>
      <c r="CF183">
        <v>1561561304.1</v>
      </c>
      <c r="CG183" t="s">
        <v>251</v>
      </c>
      <c r="CH183">
        <v>4</v>
      </c>
      <c r="CI183">
        <v>2.841</v>
      </c>
      <c r="CJ183">
        <v>0.033</v>
      </c>
      <c r="CK183">
        <v>400</v>
      </c>
      <c r="CL183">
        <v>13</v>
      </c>
      <c r="CM183">
        <v>0.45</v>
      </c>
      <c r="CN183">
        <v>0.13</v>
      </c>
      <c r="CO183">
        <v>-17.9972146341463</v>
      </c>
      <c r="CP183">
        <v>-1.10987665505232</v>
      </c>
      <c r="CQ183">
        <v>0.148506216607951</v>
      </c>
      <c r="CR183">
        <v>0</v>
      </c>
      <c r="CS183">
        <v>2.22324117647059</v>
      </c>
      <c r="CT183">
        <v>0.00993433729303636</v>
      </c>
      <c r="CU183">
        <v>0.165734495535421</v>
      </c>
      <c r="CV183">
        <v>1</v>
      </c>
      <c r="CW183">
        <v>0.622819585365854</v>
      </c>
      <c r="CX183">
        <v>-0.0133379999999855</v>
      </c>
      <c r="CY183">
        <v>0.0196403926764873</v>
      </c>
      <c r="CZ183">
        <v>1</v>
      </c>
      <c r="DA183">
        <v>2</v>
      </c>
      <c r="DB183">
        <v>3</v>
      </c>
      <c r="DC183" t="s">
        <v>252</v>
      </c>
      <c r="DD183">
        <v>1.85568</v>
      </c>
      <c r="DE183">
        <v>1.85381</v>
      </c>
      <c r="DF183">
        <v>1.85486</v>
      </c>
      <c r="DG183">
        <v>1.85927</v>
      </c>
      <c r="DH183">
        <v>1.85364</v>
      </c>
      <c r="DI183">
        <v>1.85804</v>
      </c>
      <c r="DJ183">
        <v>1.85519</v>
      </c>
      <c r="DK183">
        <v>1.85382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2.841</v>
      </c>
      <c r="DZ183">
        <v>0.033</v>
      </c>
      <c r="EA183">
        <v>2</v>
      </c>
      <c r="EB183">
        <v>473.828</v>
      </c>
      <c r="EC183">
        <v>1008.08</v>
      </c>
      <c r="ED183">
        <v>13.2167</v>
      </c>
      <c r="EE183">
        <v>20.9586</v>
      </c>
      <c r="EF183">
        <v>30.0012</v>
      </c>
      <c r="EG183">
        <v>20.6851</v>
      </c>
      <c r="EH183">
        <v>20.5973</v>
      </c>
      <c r="EI183">
        <v>32.0806</v>
      </c>
      <c r="EJ183">
        <v>29.2218</v>
      </c>
      <c r="EK183">
        <v>73.342</v>
      </c>
      <c r="EL183">
        <v>13.2132</v>
      </c>
      <c r="EM183">
        <v>550</v>
      </c>
      <c r="EN183">
        <v>13.3999</v>
      </c>
      <c r="EO183">
        <v>102.106</v>
      </c>
      <c r="EP183">
        <v>102.531</v>
      </c>
    </row>
    <row r="184" spans="1:146">
      <c r="A184">
        <v>168</v>
      </c>
      <c r="B184">
        <v>1561561908.1</v>
      </c>
      <c r="C184">
        <v>334</v>
      </c>
      <c r="D184" t="s">
        <v>591</v>
      </c>
      <c r="E184" t="s">
        <v>592</v>
      </c>
      <c r="H184">
        <v>1561561904.75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-0.0415477722579886</v>
      </c>
      <c r="AF184">
        <v>0.046641014144349</v>
      </c>
      <c r="AG184">
        <v>3.47935872568725</v>
      </c>
      <c r="AH184">
        <v>15</v>
      </c>
      <c r="AI184">
        <v>3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1561561904.75</v>
      </c>
      <c r="AU184">
        <v>518.3454</v>
      </c>
      <c r="AV184">
        <v>536.523</v>
      </c>
      <c r="AW184">
        <v>14.06129</v>
      </c>
      <c r="AX184">
        <v>13.45247</v>
      </c>
      <c r="AY184">
        <v>499.9928</v>
      </c>
      <c r="AZ184">
        <v>100.4588</v>
      </c>
      <c r="BA184">
        <v>0.1999874</v>
      </c>
      <c r="BB184">
        <v>20.01118</v>
      </c>
      <c r="BC184">
        <v>20.82458</v>
      </c>
      <c r="BD184">
        <v>999.9</v>
      </c>
      <c r="BE184">
        <v>0</v>
      </c>
      <c r="BF184">
        <v>0</v>
      </c>
      <c r="BG184">
        <v>9973.688</v>
      </c>
      <c r="BH184">
        <v>0</v>
      </c>
      <c r="BI184">
        <v>239.8946</v>
      </c>
      <c r="BJ184">
        <v>1500.005</v>
      </c>
      <c r="BK184">
        <v>0.9729967</v>
      </c>
      <c r="BL184">
        <v>0.0270034</v>
      </c>
      <c r="BM184">
        <v>0</v>
      </c>
      <c r="BN184">
        <v>2.20054</v>
      </c>
      <c r="BO184">
        <v>0</v>
      </c>
      <c r="BP184">
        <v>6911.779</v>
      </c>
      <c r="BQ184">
        <v>15082.79</v>
      </c>
      <c r="BR184">
        <v>37.875</v>
      </c>
      <c r="BS184">
        <v>39.8812</v>
      </c>
      <c r="BT184">
        <v>39.125</v>
      </c>
      <c r="BU184">
        <v>38.1124</v>
      </c>
      <c r="BV184">
        <v>37.5</v>
      </c>
      <c r="BW184">
        <v>1459.5</v>
      </c>
      <c r="BX184">
        <v>40.505</v>
      </c>
      <c r="BY184">
        <v>0</v>
      </c>
      <c r="BZ184">
        <v>1561561948.6</v>
      </c>
      <c r="CA184">
        <v>2.20368846153846</v>
      </c>
      <c r="CB184">
        <v>0.30484445553472</v>
      </c>
      <c r="CC184">
        <v>31.4294017651514</v>
      </c>
      <c r="CD184">
        <v>6908.53961538461</v>
      </c>
      <c r="CE184">
        <v>15</v>
      </c>
      <c r="CF184">
        <v>1561561304.1</v>
      </c>
      <c r="CG184" t="s">
        <v>251</v>
      </c>
      <c r="CH184">
        <v>4</v>
      </c>
      <c r="CI184">
        <v>2.841</v>
      </c>
      <c r="CJ184">
        <v>0.033</v>
      </c>
      <c r="CK184">
        <v>400</v>
      </c>
      <c r="CL184">
        <v>13</v>
      </c>
      <c r="CM184">
        <v>0.45</v>
      </c>
      <c r="CN184">
        <v>0.13</v>
      </c>
      <c r="CO184">
        <v>-18.0515926829268</v>
      </c>
      <c r="CP184">
        <v>-0.978294773519261</v>
      </c>
      <c r="CQ184">
        <v>0.132472775648145</v>
      </c>
      <c r="CR184">
        <v>0</v>
      </c>
      <c r="CS184">
        <v>2.20934117647059</v>
      </c>
      <c r="CT184">
        <v>0.10347651040229</v>
      </c>
      <c r="CU184">
        <v>0.168393951822447</v>
      </c>
      <c r="CV184">
        <v>1</v>
      </c>
      <c r="CW184">
        <v>0.624413024390244</v>
      </c>
      <c r="CX184">
        <v>-0.0991962857142738</v>
      </c>
      <c r="CY184">
        <v>0.0174640856191099</v>
      </c>
      <c r="CZ184">
        <v>1</v>
      </c>
      <c r="DA184">
        <v>2</v>
      </c>
      <c r="DB184">
        <v>3</v>
      </c>
      <c r="DC184" t="s">
        <v>252</v>
      </c>
      <c r="DD184">
        <v>1.85569</v>
      </c>
      <c r="DE184">
        <v>1.85382</v>
      </c>
      <c r="DF184">
        <v>1.85486</v>
      </c>
      <c r="DG184">
        <v>1.85928</v>
      </c>
      <c r="DH184">
        <v>1.85364</v>
      </c>
      <c r="DI184">
        <v>1.85806</v>
      </c>
      <c r="DJ184">
        <v>1.85519</v>
      </c>
      <c r="DK184">
        <v>1.85382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2.841</v>
      </c>
      <c r="DZ184">
        <v>0.033</v>
      </c>
      <c r="EA184">
        <v>2</v>
      </c>
      <c r="EB184">
        <v>473.805</v>
      </c>
      <c r="EC184">
        <v>1007.91</v>
      </c>
      <c r="ED184">
        <v>13.2103</v>
      </c>
      <c r="EE184">
        <v>20.9635</v>
      </c>
      <c r="EF184">
        <v>30.001</v>
      </c>
      <c r="EG184">
        <v>20.6904</v>
      </c>
      <c r="EH184">
        <v>20.6029</v>
      </c>
      <c r="EI184">
        <v>32.2589</v>
      </c>
      <c r="EJ184">
        <v>29.2218</v>
      </c>
      <c r="EK184">
        <v>73.342</v>
      </c>
      <c r="EL184">
        <v>13.2021</v>
      </c>
      <c r="EM184">
        <v>555</v>
      </c>
      <c r="EN184">
        <v>13.4036</v>
      </c>
      <c r="EO184">
        <v>102.106</v>
      </c>
      <c r="EP184">
        <v>102.53</v>
      </c>
    </row>
    <row r="185" spans="1:146">
      <c r="A185">
        <v>169</v>
      </c>
      <c r="B185">
        <v>1561561910.1</v>
      </c>
      <c r="C185">
        <v>336</v>
      </c>
      <c r="D185" t="s">
        <v>593</v>
      </c>
      <c r="E185" t="s">
        <v>594</v>
      </c>
      <c r="H185">
        <v>1561561906.75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-0.0415643855043759</v>
      </c>
      <c r="AF185">
        <v>0.0466596639688191</v>
      </c>
      <c r="AG185">
        <v>3.48045857472762</v>
      </c>
      <c r="AH185">
        <v>15</v>
      </c>
      <c r="AI185">
        <v>3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1561561906.75</v>
      </c>
      <c r="AU185">
        <v>521.6617</v>
      </c>
      <c r="AV185">
        <v>539.8596</v>
      </c>
      <c r="AW185">
        <v>14.05162</v>
      </c>
      <c r="AX185">
        <v>13.44487</v>
      </c>
      <c r="AY185">
        <v>499.9996</v>
      </c>
      <c r="AZ185">
        <v>100.4587</v>
      </c>
      <c r="BA185">
        <v>0.1999637</v>
      </c>
      <c r="BB185">
        <v>20.01289</v>
      </c>
      <c r="BC185">
        <v>20.82679</v>
      </c>
      <c r="BD185">
        <v>999.9</v>
      </c>
      <c r="BE185">
        <v>0</v>
      </c>
      <c r="BF185">
        <v>0</v>
      </c>
      <c r="BG185">
        <v>9977.686</v>
      </c>
      <c r="BH185">
        <v>0</v>
      </c>
      <c r="BI185">
        <v>239.9289</v>
      </c>
      <c r="BJ185">
        <v>1500.042</v>
      </c>
      <c r="BK185">
        <v>0.972997</v>
      </c>
      <c r="BL185">
        <v>0.02700301</v>
      </c>
      <c r="BM185">
        <v>0</v>
      </c>
      <c r="BN185">
        <v>2.16224</v>
      </c>
      <c r="BO185">
        <v>0</v>
      </c>
      <c r="BP185">
        <v>6912.105</v>
      </c>
      <c r="BQ185">
        <v>15083.16</v>
      </c>
      <c r="BR185">
        <v>37.875</v>
      </c>
      <c r="BS185">
        <v>39.8812</v>
      </c>
      <c r="BT185">
        <v>39.125</v>
      </c>
      <c r="BU185">
        <v>38.1187</v>
      </c>
      <c r="BV185">
        <v>37.5</v>
      </c>
      <c r="BW185">
        <v>1459.536</v>
      </c>
      <c r="BX185">
        <v>40.506</v>
      </c>
      <c r="BY185">
        <v>0</v>
      </c>
      <c r="BZ185">
        <v>1561561951</v>
      </c>
      <c r="CA185">
        <v>2.2138</v>
      </c>
      <c r="CB185">
        <v>-0.19152135643182</v>
      </c>
      <c r="CC185">
        <v>41.7415383922016</v>
      </c>
      <c r="CD185">
        <v>6908.94153846154</v>
      </c>
      <c r="CE185">
        <v>15</v>
      </c>
      <c r="CF185">
        <v>1561561304.1</v>
      </c>
      <c r="CG185" t="s">
        <v>251</v>
      </c>
      <c r="CH185">
        <v>4</v>
      </c>
      <c r="CI185">
        <v>2.841</v>
      </c>
      <c r="CJ185">
        <v>0.033</v>
      </c>
      <c r="CK185">
        <v>400</v>
      </c>
      <c r="CL185">
        <v>13</v>
      </c>
      <c r="CM185">
        <v>0.45</v>
      </c>
      <c r="CN185">
        <v>0.13</v>
      </c>
      <c r="CO185">
        <v>-18.0897268292683</v>
      </c>
      <c r="CP185">
        <v>-0.934601393728227</v>
      </c>
      <c r="CQ185">
        <v>0.123901560108271</v>
      </c>
      <c r="CR185">
        <v>0</v>
      </c>
      <c r="CS185">
        <v>2.20795</v>
      </c>
      <c r="CT185">
        <v>-0.0754606368685033</v>
      </c>
      <c r="CU185">
        <v>0.168836832561535</v>
      </c>
      <c r="CV185">
        <v>1</v>
      </c>
      <c r="CW185">
        <v>0.623666243902439</v>
      </c>
      <c r="CX185">
        <v>-0.163847811846692</v>
      </c>
      <c r="CY185">
        <v>0.0181067117656658</v>
      </c>
      <c r="CZ185">
        <v>0</v>
      </c>
      <c r="DA185">
        <v>1</v>
      </c>
      <c r="DB185">
        <v>3</v>
      </c>
      <c r="DC185" t="s">
        <v>270</v>
      </c>
      <c r="DD185">
        <v>1.85569</v>
      </c>
      <c r="DE185">
        <v>1.85382</v>
      </c>
      <c r="DF185">
        <v>1.85486</v>
      </c>
      <c r="DG185">
        <v>1.85928</v>
      </c>
      <c r="DH185">
        <v>1.85364</v>
      </c>
      <c r="DI185">
        <v>1.85806</v>
      </c>
      <c r="DJ185">
        <v>1.8552</v>
      </c>
      <c r="DK185">
        <v>1.85383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2.841</v>
      </c>
      <c r="DZ185">
        <v>0.033</v>
      </c>
      <c r="EA185">
        <v>2</v>
      </c>
      <c r="EB185">
        <v>473.618</v>
      </c>
      <c r="EC185">
        <v>1008.43</v>
      </c>
      <c r="ED185">
        <v>13.2057</v>
      </c>
      <c r="EE185">
        <v>20.9684</v>
      </c>
      <c r="EF185">
        <v>30.001</v>
      </c>
      <c r="EG185">
        <v>20.6952</v>
      </c>
      <c r="EH185">
        <v>20.6082</v>
      </c>
      <c r="EI185">
        <v>32.4364</v>
      </c>
      <c r="EJ185">
        <v>29.2218</v>
      </c>
      <c r="EK185">
        <v>73.342</v>
      </c>
      <c r="EL185">
        <v>13.2021</v>
      </c>
      <c r="EM185">
        <v>560</v>
      </c>
      <c r="EN185">
        <v>13.4066</v>
      </c>
      <c r="EO185">
        <v>102.106</v>
      </c>
      <c r="EP185">
        <v>102.53</v>
      </c>
    </row>
    <row r="186" spans="1:146">
      <c r="A186">
        <v>170</v>
      </c>
      <c r="B186">
        <v>1561561912.1</v>
      </c>
      <c r="C186">
        <v>338</v>
      </c>
      <c r="D186" t="s">
        <v>595</v>
      </c>
      <c r="E186" t="s">
        <v>596</v>
      </c>
      <c r="H186">
        <v>1561561908.75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-0.0416064971498496</v>
      </c>
      <c r="AF186">
        <v>0.0467069379800461</v>
      </c>
      <c r="AG186">
        <v>3.48324581218501</v>
      </c>
      <c r="AH186">
        <v>15</v>
      </c>
      <c r="AI186">
        <v>3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1561561908.75</v>
      </c>
      <c r="AU186">
        <v>524.9707</v>
      </c>
      <c r="AV186">
        <v>543.1889</v>
      </c>
      <c r="AW186">
        <v>14.0426</v>
      </c>
      <c r="AX186">
        <v>13.43999</v>
      </c>
      <c r="AY186">
        <v>500.019</v>
      </c>
      <c r="AZ186">
        <v>100.4586</v>
      </c>
      <c r="BA186">
        <v>0.1999565</v>
      </c>
      <c r="BB186">
        <v>20.01486</v>
      </c>
      <c r="BC186">
        <v>20.82869</v>
      </c>
      <c r="BD186">
        <v>999.9</v>
      </c>
      <c r="BE186">
        <v>0</v>
      </c>
      <c r="BF186">
        <v>0</v>
      </c>
      <c r="BG186">
        <v>9987.805</v>
      </c>
      <c r="BH186">
        <v>0</v>
      </c>
      <c r="BI186">
        <v>239.9579</v>
      </c>
      <c r="BJ186">
        <v>1500.064</v>
      </c>
      <c r="BK186">
        <v>0.9729933</v>
      </c>
      <c r="BL186">
        <v>0.02700688</v>
      </c>
      <c r="BM186">
        <v>0</v>
      </c>
      <c r="BN186">
        <v>2.14943</v>
      </c>
      <c r="BO186">
        <v>0</v>
      </c>
      <c r="BP186">
        <v>6913.755</v>
      </c>
      <c r="BQ186">
        <v>15083.36</v>
      </c>
      <c r="BR186">
        <v>37.875</v>
      </c>
      <c r="BS186">
        <v>39.8812</v>
      </c>
      <c r="BT186">
        <v>39.125</v>
      </c>
      <c r="BU186">
        <v>38.125</v>
      </c>
      <c r="BV186">
        <v>37.5</v>
      </c>
      <c r="BW186">
        <v>1459.552</v>
      </c>
      <c r="BX186">
        <v>40.512</v>
      </c>
      <c r="BY186">
        <v>0</v>
      </c>
      <c r="BZ186">
        <v>1561561952.8</v>
      </c>
      <c r="CA186">
        <v>2.20608076923077</v>
      </c>
      <c r="CB186">
        <v>-0.150232470640471</v>
      </c>
      <c r="CC186">
        <v>53.1528205294817</v>
      </c>
      <c r="CD186">
        <v>6909.82615384615</v>
      </c>
      <c r="CE186">
        <v>15</v>
      </c>
      <c r="CF186">
        <v>1561561304.1</v>
      </c>
      <c r="CG186" t="s">
        <v>251</v>
      </c>
      <c r="CH186">
        <v>4</v>
      </c>
      <c r="CI186">
        <v>2.841</v>
      </c>
      <c r="CJ186">
        <v>0.033</v>
      </c>
      <c r="CK186">
        <v>400</v>
      </c>
      <c r="CL186">
        <v>13</v>
      </c>
      <c r="CM186">
        <v>0.45</v>
      </c>
      <c r="CN186">
        <v>0.13</v>
      </c>
      <c r="CO186">
        <v>-18.1029707317073</v>
      </c>
      <c r="CP186">
        <v>-0.967948432055647</v>
      </c>
      <c r="CQ186">
        <v>0.125186877368669</v>
      </c>
      <c r="CR186">
        <v>0</v>
      </c>
      <c r="CS186">
        <v>2.19836176470588</v>
      </c>
      <c r="CT186">
        <v>0.129725817294567</v>
      </c>
      <c r="CU186">
        <v>0.172093608273667</v>
      </c>
      <c r="CV186">
        <v>1</v>
      </c>
      <c r="CW186">
        <v>0.619817853658537</v>
      </c>
      <c r="CX186">
        <v>-0.177695958188144</v>
      </c>
      <c r="CY186">
        <v>0.0187320697130531</v>
      </c>
      <c r="CZ186">
        <v>0</v>
      </c>
      <c r="DA186">
        <v>1</v>
      </c>
      <c r="DB186">
        <v>3</v>
      </c>
      <c r="DC186" t="s">
        <v>270</v>
      </c>
      <c r="DD186">
        <v>1.85569</v>
      </c>
      <c r="DE186">
        <v>1.85381</v>
      </c>
      <c r="DF186">
        <v>1.85487</v>
      </c>
      <c r="DG186">
        <v>1.85928</v>
      </c>
      <c r="DH186">
        <v>1.85364</v>
      </c>
      <c r="DI186">
        <v>1.85804</v>
      </c>
      <c r="DJ186">
        <v>1.85519</v>
      </c>
      <c r="DK186">
        <v>1.85382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2.841</v>
      </c>
      <c r="DZ186">
        <v>0.033</v>
      </c>
      <c r="EA186">
        <v>2</v>
      </c>
      <c r="EB186">
        <v>473.837</v>
      </c>
      <c r="EC186">
        <v>1007.66</v>
      </c>
      <c r="ED186">
        <v>13.2012</v>
      </c>
      <c r="EE186">
        <v>20.9733</v>
      </c>
      <c r="EF186">
        <v>30.0009</v>
      </c>
      <c r="EG186">
        <v>20.7001</v>
      </c>
      <c r="EH186">
        <v>20.613</v>
      </c>
      <c r="EI186">
        <v>32.5574</v>
      </c>
      <c r="EJ186">
        <v>29.2218</v>
      </c>
      <c r="EK186">
        <v>73.342</v>
      </c>
      <c r="EL186">
        <v>13.1857</v>
      </c>
      <c r="EM186">
        <v>560</v>
      </c>
      <c r="EN186">
        <v>13.4119</v>
      </c>
      <c r="EO186">
        <v>102.104</v>
      </c>
      <c r="EP186">
        <v>102.53</v>
      </c>
    </row>
    <row r="187" spans="1:146">
      <c r="A187">
        <v>171</v>
      </c>
      <c r="B187">
        <v>1561561914.1</v>
      </c>
      <c r="C187">
        <v>340</v>
      </c>
      <c r="D187" t="s">
        <v>597</v>
      </c>
      <c r="E187" t="s">
        <v>598</v>
      </c>
      <c r="H187">
        <v>1561561910.75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-0.0416498754867912</v>
      </c>
      <c r="AF187">
        <v>0.0467556339634141</v>
      </c>
      <c r="AG187">
        <v>3.48611585985336</v>
      </c>
      <c r="AH187">
        <v>15</v>
      </c>
      <c r="AI187">
        <v>3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1561561910.75</v>
      </c>
      <c r="AU187">
        <v>528.2797</v>
      </c>
      <c r="AV187">
        <v>546.5602</v>
      </c>
      <c r="AW187">
        <v>14.03423</v>
      </c>
      <c r="AX187">
        <v>13.43708</v>
      </c>
      <c r="AY187">
        <v>499.993</v>
      </c>
      <c r="AZ187">
        <v>100.4583</v>
      </c>
      <c r="BA187">
        <v>0.199944</v>
      </c>
      <c r="BB187">
        <v>20.01722</v>
      </c>
      <c r="BC187">
        <v>20.82892</v>
      </c>
      <c r="BD187">
        <v>999.9</v>
      </c>
      <c r="BE187">
        <v>0</v>
      </c>
      <c r="BF187">
        <v>0</v>
      </c>
      <c r="BG187">
        <v>9998.248</v>
      </c>
      <c r="BH187">
        <v>0</v>
      </c>
      <c r="BI187">
        <v>239.9863</v>
      </c>
      <c r="BJ187">
        <v>1500.033</v>
      </c>
      <c r="BK187">
        <v>0.972993</v>
      </c>
      <c r="BL187">
        <v>0.02700727</v>
      </c>
      <c r="BM187">
        <v>0</v>
      </c>
      <c r="BN187">
        <v>2.07419</v>
      </c>
      <c r="BO187">
        <v>0</v>
      </c>
      <c r="BP187">
        <v>6914.618</v>
      </c>
      <c r="BQ187">
        <v>15083.04</v>
      </c>
      <c r="BR187">
        <v>37.875</v>
      </c>
      <c r="BS187">
        <v>39.875</v>
      </c>
      <c r="BT187">
        <v>39.125</v>
      </c>
      <c r="BU187">
        <v>38.125</v>
      </c>
      <c r="BV187">
        <v>37.5</v>
      </c>
      <c r="BW187">
        <v>1459.521</v>
      </c>
      <c r="BX187">
        <v>40.512</v>
      </c>
      <c r="BY187">
        <v>0</v>
      </c>
      <c r="BZ187">
        <v>1561561954.6</v>
      </c>
      <c r="CA187">
        <v>2.18676538461538</v>
      </c>
      <c r="CB187">
        <v>-0.821699141737219</v>
      </c>
      <c r="CC187">
        <v>51.7507692214139</v>
      </c>
      <c r="CD187">
        <v>6911.74423076923</v>
      </c>
      <c r="CE187">
        <v>15</v>
      </c>
      <c r="CF187">
        <v>1561561304.1</v>
      </c>
      <c r="CG187" t="s">
        <v>251</v>
      </c>
      <c r="CH187">
        <v>4</v>
      </c>
      <c r="CI187">
        <v>2.841</v>
      </c>
      <c r="CJ187">
        <v>0.033</v>
      </c>
      <c r="CK187">
        <v>400</v>
      </c>
      <c r="CL187">
        <v>13</v>
      </c>
      <c r="CM187">
        <v>0.45</v>
      </c>
      <c r="CN187">
        <v>0.13</v>
      </c>
      <c r="CO187">
        <v>-18.1512926829268</v>
      </c>
      <c r="CP187">
        <v>-1.0351839721255</v>
      </c>
      <c r="CQ187">
        <v>0.130994517461598</v>
      </c>
      <c r="CR187">
        <v>0</v>
      </c>
      <c r="CS187">
        <v>2.18975</v>
      </c>
      <c r="CT187">
        <v>-0.421522329609612</v>
      </c>
      <c r="CU187">
        <v>0.178111867111325</v>
      </c>
      <c r="CV187">
        <v>1</v>
      </c>
      <c r="CW187">
        <v>0.613629292682927</v>
      </c>
      <c r="CX187">
        <v>-0.156270982578402</v>
      </c>
      <c r="CY187">
        <v>0.016528142535398</v>
      </c>
      <c r="CZ187">
        <v>0</v>
      </c>
      <c r="DA187">
        <v>1</v>
      </c>
      <c r="DB187">
        <v>3</v>
      </c>
      <c r="DC187" t="s">
        <v>270</v>
      </c>
      <c r="DD187">
        <v>1.85568</v>
      </c>
      <c r="DE187">
        <v>1.85379</v>
      </c>
      <c r="DF187">
        <v>1.85487</v>
      </c>
      <c r="DG187">
        <v>1.85928</v>
      </c>
      <c r="DH187">
        <v>1.85364</v>
      </c>
      <c r="DI187">
        <v>1.85804</v>
      </c>
      <c r="DJ187">
        <v>1.85518</v>
      </c>
      <c r="DK187">
        <v>1.8538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2.841</v>
      </c>
      <c r="DZ187">
        <v>0.033</v>
      </c>
      <c r="EA187">
        <v>2</v>
      </c>
      <c r="EB187">
        <v>473.944</v>
      </c>
      <c r="EC187">
        <v>1007.51</v>
      </c>
      <c r="ED187">
        <v>13.1974</v>
      </c>
      <c r="EE187">
        <v>20.9782</v>
      </c>
      <c r="EF187">
        <v>30.0009</v>
      </c>
      <c r="EG187">
        <v>20.7053</v>
      </c>
      <c r="EH187">
        <v>20.6182</v>
      </c>
      <c r="EI187">
        <v>32.7343</v>
      </c>
      <c r="EJ187">
        <v>29.2218</v>
      </c>
      <c r="EK187">
        <v>73.342</v>
      </c>
      <c r="EL187">
        <v>13.1857</v>
      </c>
      <c r="EM187">
        <v>565</v>
      </c>
      <c r="EN187">
        <v>13.4152</v>
      </c>
      <c r="EO187">
        <v>102.103</v>
      </c>
      <c r="EP187">
        <v>102.53</v>
      </c>
    </row>
    <row r="188" spans="1:146">
      <c r="A188">
        <v>172</v>
      </c>
      <c r="B188">
        <v>1561561916.1</v>
      </c>
      <c r="C188">
        <v>342</v>
      </c>
      <c r="D188" t="s">
        <v>599</v>
      </c>
      <c r="E188" t="s">
        <v>600</v>
      </c>
      <c r="H188">
        <v>1561561912.75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-0.0417073791895635</v>
      </c>
      <c r="AF188">
        <v>0.0468201869073771</v>
      </c>
      <c r="AG188">
        <v>3.48991887801527</v>
      </c>
      <c r="AH188">
        <v>15</v>
      </c>
      <c r="AI188">
        <v>3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1561561912.75</v>
      </c>
      <c r="AU188">
        <v>531.6045</v>
      </c>
      <c r="AV188">
        <v>549.8962</v>
      </c>
      <c r="AW188">
        <v>14.0264</v>
      </c>
      <c r="AX188">
        <v>13.43526</v>
      </c>
      <c r="AY188">
        <v>499.9718</v>
      </c>
      <c r="AZ188">
        <v>100.4582</v>
      </c>
      <c r="BA188">
        <v>0.1999146</v>
      </c>
      <c r="BB188">
        <v>20.01776</v>
      </c>
      <c r="BC188">
        <v>20.82969</v>
      </c>
      <c r="BD188">
        <v>999.9</v>
      </c>
      <c r="BE188">
        <v>0</v>
      </c>
      <c r="BF188">
        <v>0</v>
      </c>
      <c r="BG188">
        <v>10012.062</v>
      </c>
      <c r="BH188">
        <v>0</v>
      </c>
      <c r="BI188">
        <v>239.9938</v>
      </c>
      <c r="BJ188">
        <v>1500.049</v>
      </c>
      <c r="BK188">
        <v>0.9729919</v>
      </c>
      <c r="BL188">
        <v>0.02700823</v>
      </c>
      <c r="BM188">
        <v>0</v>
      </c>
      <c r="BN188">
        <v>2.05112</v>
      </c>
      <c r="BO188">
        <v>0</v>
      </c>
      <c r="BP188">
        <v>6915.916</v>
      </c>
      <c r="BQ188">
        <v>15083.2</v>
      </c>
      <c r="BR188">
        <v>37.875</v>
      </c>
      <c r="BS188">
        <v>39.875</v>
      </c>
      <c r="BT188">
        <v>39.125</v>
      </c>
      <c r="BU188">
        <v>38.125</v>
      </c>
      <c r="BV188">
        <v>37.5</v>
      </c>
      <c r="BW188">
        <v>1459.536</v>
      </c>
      <c r="BX188">
        <v>40.513</v>
      </c>
      <c r="BY188">
        <v>0</v>
      </c>
      <c r="BZ188">
        <v>1561561957</v>
      </c>
      <c r="CA188">
        <v>2.16650769230769</v>
      </c>
      <c r="CB188">
        <v>-1.27329914590171</v>
      </c>
      <c r="CC188">
        <v>40.2482050144493</v>
      </c>
      <c r="CD188">
        <v>6913.27923076923</v>
      </c>
      <c r="CE188">
        <v>15</v>
      </c>
      <c r="CF188">
        <v>1561561304.1</v>
      </c>
      <c r="CG188" t="s">
        <v>251</v>
      </c>
      <c r="CH188">
        <v>4</v>
      </c>
      <c r="CI188">
        <v>2.841</v>
      </c>
      <c r="CJ188">
        <v>0.033</v>
      </c>
      <c r="CK188">
        <v>400</v>
      </c>
      <c r="CL188">
        <v>13</v>
      </c>
      <c r="CM188">
        <v>0.45</v>
      </c>
      <c r="CN188">
        <v>0.13</v>
      </c>
      <c r="CO188">
        <v>-18.1840731707317</v>
      </c>
      <c r="CP188">
        <v>-0.995427177700425</v>
      </c>
      <c r="CQ188">
        <v>0.125996519550053</v>
      </c>
      <c r="CR188">
        <v>0</v>
      </c>
      <c r="CS188">
        <v>2.17150882352941</v>
      </c>
      <c r="CT188">
        <v>-0.627708661858424</v>
      </c>
      <c r="CU188">
        <v>0.180598945289812</v>
      </c>
      <c r="CV188">
        <v>1</v>
      </c>
      <c r="CW188">
        <v>0.607335926829268</v>
      </c>
      <c r="CX188">
        <v>-0.13887658536586</v>
      </c>
      <c r="CY188">
        <v>0.0144630919701186</v>
      </c>
      <c r="CZ188">
        <v>0</v>
      </c>
      <c r="DA188">
        <v>1</v>
      </c>
      <c r="DB188">
        <v>3</v>
      </c>
      <c r="DC188" t="s">
        <v>270</v>
      </c>
      <c r="DD188">
        <v>1.85569</v>
      </c>
      <c r="DE188">
        <v>1.85379</v>
      </c>
      <c r="DF188">
        <v>1.85486</v>
      </c>
      <c r="DG188">
        <v>1.85927</v>
      </c>
      <c r="DH188">
        <v>1.85364</v>
      </c>
      <c r="DI188">
        <v>1.85804</v>
      </c>
      <c r="DJ188">
        <v>1.8552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2.841</v>
      </c>
      <c r="DZ188">
        <v>0.033</v>
      </c>
      <c r="EA188">
        <v>2</v>
      </c>
      <c r="EB188">
        <v>473.559</v>
      </c>
      <c r="EC188">
        <v>1008.55</v>
      </c>
      <c r="ED188">
        <v>13.1913</v>
      </c>
      <c r="EE188">
        <v>20.9836</v>
      </c>
      <c r="EF188">
        <v>30.001</v>
      </c>
      <c r="EG188">
        <v>20.7106</v>
      </c>
      <c r="EH188">
        <v>20.6234</v>
      </c>
      <c r="EI188">
        <v>32.9149</v>
      </c>
      <c r="EJ188">
        <v>29.2218</v>
      </c>
      <c r="EK188">
        <v>73.342</v>
      </c>
      <c r="EL188">
        <v>13.1857</v>
      </c>
      <c r="EM188">
        <v>570</v>
      </c>
      <c r="EN188">
        <v>13.4152</v>
      </c>
      <c r="EO188">
        <v>102.103</v>
      </c>
      <c r="EP188">
        <v>102.529</v>
      </c>
    </row>
    <row r="189" spans="1:146">
      <c r="A189">
        <v>173</v>
      </c>
      <c r="B189">
        <v>1561561918.1</v>
      </c>
      <c r="C189">
        <v>344</v>
      </c>
      <c r="D189" t="s">
        <v>601</v>
      </c>
      <c r="E189" t="s">
        <v>602</v>
      </c>
      <c r="H189">
        <v>1561561914.75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-0.0417416044775111</v>
      </c>
      <c r="AF189">
        <v>0.0468586077913981</v>
      </c>
      <c r="AG189">
        <v>3.49218150347148</v>
      </c>
      <c r="AH189">
        <v>15</v>
      </c>
      <c r="AI189">
        <v>3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1561561914.75</v>
      </c>
      <c r="AU189">
        <v>534.9333</v>
      </c>
      <c r="AV189">
        <v>553.2189</v>
      </c>
      <c r="AW189">
        <v>14.01924</v>
      </c>
      <c r="AX189">
        <v>13.43493</v>
      </c>
      <c r="AY189">
        <v>500.002</v>
      </c>
      <c r="AZ189">
        <v>100.4584</v>
      </c>
      <c r="BA189">
        <v>0.1999524</v>
      </c>
      <c r="BB189">
        <v>20.01702</v>
      </c>
      <c r="BC189">
        <v>20.83024</v>
      </c>
      <c r="BD189">
        <v>999.9</v>
      </c>
      <c r="BE189">
        <v>0</v>
      </c>
      <c r="BF189">
        <v>0</v>
      </c>
      <c r="BG189">
        <v>10020.258</v>
      </c>
      <c r="BH189">
        <v>0</v>
      </c>
      <c r="BI189">
        <v>239.9716</v>
      </c>
      <c r="BJ189">
        <v>1500.002</v>
      </c>
      <c r="BK189">
        <v>0.9729916</v>
      </c>
      <c r="BL189">
        <v>0.02700862</v>
      </c>
      <c r="BM189">
        <v>0</v>
      </c>
      <c r="BN189">
        <v>1.94971</v>
      </c>
      <c r="BO189">
        <v>0</v>
      </c>
      <c r="BP189">
        <v>6916.493</v>
      </c>
      <c r="BQ189">
        <v>15082.73</v>
      </c>
      <c r="BR189">
        <v>37.875</v>
      </c>
      <c r="BS189">
        <v>39.875</v>
      </c>
      <c r="BT189">
        <v>39.125</v>
      </c>
      <c r="BU189">
        <v>38.125</v>
      </c>
      <c r="BV189">
        <v>37.5</v>
      </c>
      <c r="BW189">
        <v>1459.49</v>
      </c>
      <c r="BX189">
        <v>40.512</v>
      </c>
      <c r="BY189">
        <v>0</v>
      </c>
      <c r="BZ189">
        <v>1561561958.8</v>
      </c>
      <c r="CA189">
        <v>2.11881153846154</v>
      </c>
      <c r="CB189">
        <v>-1.07096410631569</v>
      </c>
      <c r="CC189">
        <v>29.8724786330416</v>
      </c>
      <c r="CD189">
        <v>6914.10576923077</v>
      </c>
      <c r="CE189">
        <v>15</v>
      </c>
      <c r="CF189">
        <v>1561561304.1</v>
      </c>
      <c r="CG189" t="s">
        <v>251</v>
      </c>
      <c r="CH189">
        <v>4</v>
      </c>
      <c r="CI189">
        <v>2.841</v>
      </c>
      <c r="CJ189">
        <v>0.033</v>
      </c>
      <c r="CK189">
        <v>400</v>
      </c>
      <c r="CL189">
        <v>13</v>
      </c>
      <c r="CM189">
        <v>0.45</v>
      </c>
      <c r="CN189">
        <v>0.13</v>
      </c>
      <c r="CO189">
        <v>-18.1922731707317</v>
      </c>
      <c r="CP189">
        <v>-0.80299860627181</v>
      </c>
      <c r="CQ189">
        <v>0.122304962754324</v>
      </c>
      <c r="CR189">
        <v>0</v>
      </c>
      <c r="CS189">
        <v>2.15019117647059</v>
      </c>
      <c r="CT189">
        <v>-0.814080741526592</v>
      </c>
      <c r="CU189">
        <v>0.189822741412718</v>
      </c>
      <c r="CV189">
        <v>1</v>
      </c>
      <c r="CW189">
        <v>0.601548048780488</v>
      </c>
      <c r="CX189">
        <v>-0.131525310104535</v>
      </c>
      <c r="CY189">
        <v>0.0135665976484054</v>
      </c>
      <c r="CZ189">
        <v>0</v>
      </c>
      <c r="DA189">
        <v>1</v>
      </c>
      <c r="DB189">
        <v>3</v>
      </c>
      <c r="DC189" t="s">
        <v>270</v>
      </c>
      <c r="DD189">
        <v>1.85573</v>
      </c>
      <c r="DE189">
        <v>1.8538</v>
      </c>
      <c r="DF189">
        <v>1.85486</v>
      </c>
      <c r="DG189">
        <v>1.85928</v>
      </c>
      <c r="DH189">
        <v>1.85364</v>
      </c>
      <c r="DI189">
        <v>1.85804</v>
      </c>
      <c r="DJ189">
        <v>1.85521</v>
      </c>
      <c r="DK189">
        <v>1.8538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2.841</v>
      </c>
      <c r="DZ189">
        <v>0.033</v>
      </c>
      <c r="EA189">
        <v>2</v>
      </c>
      <c r="EB189">
        <v>473.767</v>
      </c>
      <c r="EC189">
        <v>1008.34</v>
      </c>
      <c r="ED189">
        <v>13.185</v>
      </c>
      <c r="EE189">
        <v>20.9888</v>
      </c>
      <c r="EF189">
        <v>30.001</v>
      </c>
      <c r="EG189">
        <v>20.7159</v>
      </c>
      <c r="EH189">
        <v>20.6287</v>
      </c>
      <c r="EI189">
        <v>33.0375</v>
      </c>
      <c r="EJ189">
        <v>29.2218</v>
      </c>
      <c r="EK189">
        <v>73.342</v>
      </c>
      <c r="EL189">
        <v>13.1687</v>
      </c>
      <c r="EM189">
        <v>570</v>
      </c>
      <c r="EN189">
        <v>13.4152</v>
      </c>
      <c r="EO189">
        <v>102.103</v>
      </c>
      <c r="EP189">
        <v>102.529</v>
      </c>
    </row>
    <row r="190" spans="1:146">
      <c r="A190">
        <v>174</v>
      </c>
      <c r="B190">
        <v>1561561920.1</v>
      </c>
      <c r="C190">
        <v>346</v>
      </c>
      <c r="D190" t="s">
        <v>603</v>
      </c>
      <c r="E190" t="s">
        <v>604</v>
      </c>
      <c r="H190">
        <v>1561561916.75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-0.0417063909267222</v>
      </c>
      <c r="AF190">
        <v>0.0468190774957611</v>
      </c>
      <c r="AG190">
        <v>3.48985353455138</v>
      </c>
      <c r="AH190">
        <v>14</v>
      </c>
      <c r="AI190">
        <v>3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1561561916.75</v>
      </c>
      <c r="AU190">
        <v>538.2582</v>
      </c>
      <c r="AV190">
        <v>556.5604</v>
      </c>
      <c r="AW190">
        <v>14.01294</v>
      </c>
      <c r="AX190">
        <v>13.43532</v>
      </c>
      <c r="AY190">
        <v>500.0152</v>
      </c>
      <c r="AZ190">
        <v>100.4589</v>
      </c>
      <c r="BA190">
        <v>0.2000354</v>
      </c>
      <c r="BB190">
        <v>20.01572</v>
      </c>
      <c r="BC190">
        <v>20.83261</v>
      </c>
      <c r="BD190">
        <v>999.9</v>
      </c>
      <c r="BE190">
        <v>0</v>
      </c>
      <c r="BF190">
        <v>0</v>
      </c>
      <c r="BG190">
        <v>10011.755</v>
      </c>
      <c r="BH190">
        <v>0</v>
      </c>
      <c r="BI190">
        <v>239.9405</v>
      </c>
      <c r="BJ190">
        <v>1500.002</v>
      </c>
      <c r="BK190">
        <v>0.9729919</v>
      </c>
      <c r="BL190">
        <v>0.02700823</v>
      </c>
      <c r="BM190">
        <v>0</v>
      </c>
      <c r="BN190">
        <v>2.05836</v>
      </c>
      <c r="BO190">
        <v>0</v>
      </c>
      <c r="BP190">
        <v>6915.845</v>
      </c>
      <c r="BQ190">
        <v>15082.74</v>
      </c>
      <c r="BR190">
        <v>37.875</v>
      </c>
      <c r="BS190">
        <v>39.875</v>
      </c>
      <c r="BT190">
        <v>39.125</v>
      </c>
      <c r="BU190">
        <v>38.125</v>
      </c>
      <c r="BV190">
        <v>37.5124</v>
      </c>
      <c r="BW190">
        <v>1459.491</v>
      </c>
      <c r="BX190">
        <v>40.511</v>
      </c>
      <c r="BY190">
        <v>0</v>
      </c>
      <c r="BZ190">
        <v>1561561960.6</v>
      </c>
      <c r="CA190">
        <v>2.12392692307692</v>
      </c>
      <c r="CB190">
        <v>-0.443463253738064</v>
      </c>
      <c r="CC190">
        <v>6.08478642644859</v>
      </c>
      <c r="CD190">
        <v>6914.72923076923</v>
      </c>
      <c r="CE190">
        <v>15</v>
      </c>
      <c r="CF190">
        <v>1561561304.1</v>
      </c>
      <c r="CG190" t="s">
        <v>251</v>
      </c>
      <c r="CH190">
        <v>4</v>
      </c>
      <c r="CI190">
        <v>2.841</v>
      </c>
      <c r="CJ190">
        <v>0.033</v>
      </c>
      <c r="CK190">
        <v>400</v>
      </c>
      <c r="CL190">
        <v>13</v>
      </c>
      <c r="CM190">
        <v>0.45</v>
      </c>
      <c r="CN190">
        <v>0.13</v>
      </c>
      <c r="CO190">
        <v>-18.2266658536585</v>
      </c>
      <c r="CP190">
        <v>-0.703302439024408</v>
      </c>
      <c r="CQ190">
        <v>0.114511977453753</v>
      </c>
      <c r="CR190">
        <v>0</v>
      </c>
      <c r="CS190">
        <v>2.1596</v>
      </c>
      <c r="CT190">
        <v>-0.691731354322707</v>
      </c>
      <c r="CU190">
        <v>0.203040494367358</v>
      </c>
      <c r="CV190">
        <v>1</v>
      </c>
      <c r="CW190">
        <v>0.596443804878049</v>
      </c>
      <c r="CX190">
        <v>-0.136322132404184</v>
      </c>
      <c r="CY190">
        <v>0.0140693918311529</v>
      </c>
      <c r="CZ190">
        <v>0</v>
      </c>
      <c r="DA190">
        <v>1</v>
      </c>
      <c r="DB190">
        <v>3</v>
      </c>
      <c r="DC190" t="s">
        <v>270</v>
      </c>
      <c r="DD190">
        <v>1.85571</v>
      </c>
      <c r="DE190">
        <v>1.8538</v>
      </c>
      <c r="DF190">
        <v>1.85486</v>
      </c>
      <c r="DG190">
        <v>1.85927</v>
      </c>
      <c r="DH190">
        <v>1.85364</v>
      </c>
      <c r="DI190">
        <v>1.85805</v>
      </c>
      <c r="DJ190">
        <v>1.85521</v>
      </c>
      <c r="DK190">
        <v>1.85382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2.841</v>
      </c>
      <c r="DZ190">
        <v>0.033</v>
      </c>
      <c r="EA190">
        <v>2</v>
      </c>
      <c r="EB190">
        <v>474.033</v>
      </c>
      <c r="EC190">
        <v>1008.26</v>
      </c>
      <c r="ED190">
        <v>13.1791</v>
      </c>
      <c r="EE190">
        <v>20.9937</v>
      </c>
      <c r="EF190">
        <v>30.001</v>
      </c>
      <c r="EG190">
        <v>20.7211</v>
      </c>
      <c r="EH190">
        <v>20.6343</v>
      </c>
      <c r="EI190">
        <v>33.2123</v>
      </c>
      <c r="EJ190">
        <v>29.2218</v>
      </c>
      <c r="EK190">
        <v>73.342</v>
      </c>
      <c r="EL190">
        <v>13.1687</v>
      </c>
      <c r="EM190">
        <v>575</v>
      </c>
      <c r="EN190">
        <v>13.4152</v>
      </c>
      <c r="EO190">
        <v>102.103</v>
      </c>
      <c r="EP190">
        <v>102.528</v>
      </c>
    </row>
    <row r="191" spans="1:146">
      <c r="A191">
        <v>175</v>
      </c>
      <c r="B191">
        <v>1561561922.1</v>
      </c>
      <c r="C191">
        <v>348</v>
      </c>
      <c r="D191" t="s">
        <v>605</v>
      </c>
      <c r="E191" t="s">
        <v>606</v>
      </c>
      <c r="H191">
        <v>1561561918.75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-0.04162929005766</v>
      </c>
      <c r="AF191">
        <v>0.0467325250158317</v>
      </c>
      <c r="AG191">
        <v>3.4847539929781</v>
      </c>
      <c r="AH191">
        <v>14</v>
      </c>
      <c r="AI191">
        <v>3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1561561918.75</v>
      </c>
      <c r="AU191">
        <v>541.58</v>
      </c>
      <c r="AV191">
        <v>559.89</v>
      </c>
      <c r="AW191">
        <v>14.00741</v>
      </c>
      <c r="AX191">
        <v>13.43557</v>
      </c>
      <c r="AY191">
        <v>500.0317</v>
      </c>
      <c r="AZ191">
        <v>100.4595</v>
      </c>
      <c r="BA191">
        <v>0.2001167</v>
      </c>
      <c r="BB191">
        <v>20.01433</v>
      </c>
      <c r="BC191">
        <v>20.83563</v>
      </c>
      <c r="BD191">
        <v>999.9</v>
      </c>
      <c r="BE191">
        <v>0</v>
      </c>
      <c r="BF191">
        <v>0</v>
      </c>
      <c r="BG191">
        <v>9993.187</v>
      </c>
      <c r="BH191">
        <v>0</v>
      </c>
      <c r="BI191">
        <v>239.9074</v>
      </c>
      <c r="BJ191">
        <v>1499.964</v>
      </c>
      <c r="BK191">
        <v>0.9729916</v>
      </c>
      <c r="BL191">
        <v>0.02700862</v>
      </c>
      <c r="BM191">
        <v>0</v>
      </c>
      <c r="BN191">
        <v>2.11596</v>
      </c>
      <c r="BO191">
        <v>0</v>
      </c>
      <c r="BP191">
        <v>6915.388</v>
      </c>
      <c r="BQ191">
        <v>15082.36</v>
      </c>
      <c r="BR191">
        <v>37.875</v>
      </c>
      <c r="BS191">
        <v>39.8812</v>
      </c>
      <c r="BT191">
        <v>39.125</v>
      </c>
      <c r="BU191">
        <v>38.125</v>
      </c>
      <c r="BV191">
        <v>37.5186</v>
      </c>
      <c r="BW191">
        <v>1459.454</v>
      </c>
      <c r="BX191">
        <v>40.51</v>
      </c>
      <c r="BY191">
        <v>0</v>
      </c>
      <c r="BZ191">
        <v>1561561963</v>
      </c>
      <c r="CA191">
        <v>2.1239</v>
      </c>
      <c r="CB191">
        <v>0.549381186586886</v>
      </c>
      <c r="CC191">
        <v>10.0082051268776</v>
      </c>
      <c r="CD191">
        <v>6915.05923076923</v>
      </c>
      <c r="CE191">
        <v>15</v>
      </c>
      <c r="CF191">
        <v>1561561304.1</v>
      </c>
      <c r="CG191" t="s">
        <v>251</v>
      </c>
      <c r="CH191">
        <v>4</v>
      </c>
      <c r="CI191">
        <v>2.841</v>
      </c>
      <c r="CJ191">
        <v>0.033</v>
      </c>
      <c r="CK191">
        <v>400</v>
      </c>
      <c r="CL191">
        <v>13</v>
      </c>
      <c r="CM191">
        <v>0.45</v>
      </c>
      <c r="CN191">
        <v>0.13</v>
      </c>
      <c r="CO191">
        <v>-18.2562219512195</v>
      </c>
      <c r="CP191">
        <v>-0.680057142857136</v>
      </c>
      <c r="CQ191">
        <v>0.10967201771356</v>
      </c>
      <c r="CR191">
        <v>0</v>
      </c>
      <c r="CS191">
        <v>2.15136470588235</v>
      </c>
      <c r="CT191">
        <v>-0.292950649868024</v>
      </c>
      <c r="CU191">
        <v>0.172345832015598</v>
      </c>
      <c r="CV191">
        <v>1</v>
      </c>
      <c r="CW191">
        <v>0.592021634146341</v>
      </c>
      <c r="CX191">
        <v>-0.154199456445997</v>
      </c>
      <c r="CY191">
        <v>0.0156125901879972</v>
      </c>
      <c r="CZ191">
        <v>0</v>
      </c>
      <c r="DA191">
        <v>1</v>
      </c>
      <c r="DB191">
        <v>3</v>
      </c>
      <c r="DC191" t="s">
        <v>270</v>
      </c>
      <c r="DD191">
        <v>1.8557</v>
      </c>
      <c r="DE191">
        <v>1.8538</v>
      </c>
      <c r="DF191">
        <v>1.85487</v>
      </c>
      <c r="DG191">
        <v>1.85927</v>
      </c>
      <c r="DH191">
        <v>1.85364</v>
      </c>
      <c r="DI191">
        <v>1.85806</v>
      </c>
      <c r="DJ191">
        <v>1.85521</v>
      </c>
      <c r="DK191">
        <v>1.85382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2.841</v>
      </c>
      <c r="DZ191">
        <v>0.033</v>
      </c>
      <c r="EA191">
        <v>2</v>
      </c>
      <c r="EB191">
        <v>473.865</v>
      </c>
      <c r="EC191">
        <v>1008.14</v>
      </c>
      <c r="ED191">
        <v>13.1714</v>
      </c>
      <c r="EE191">
        <v>20.9987</v>
      </c>
      <c r="EF191">
        <v>30.001</v>
      </c>
      <c r="EG191">
        <v>20.7264</v>
      </c>
      <c r="EH191">
        <v>20.6396</v>
      </c>
      <c r="EI191">
        <v>33.3897</v>
      </c>
      <c r="EJ191">
        <v>29.2218</v>
      </c>
      <c r="EK191">
        <v>73.342</v>
      </c>
      <c r="EL191">
        <v>13.1547</v>
      </c>
      <c r="EM191">
        <v>580</v>
      </c>
      <c r="EN191">
        <v>13.4152</v>
      </c>
      <c r="EO191">
        <v>102.102</v>
      </c>
      <c r="EP191">
        <v>102.528</v>
      </c>
    </row>
    <row r="192" spans="1:146">
      <c r="A192">
        <v>176</v>
      </c>
      <c r="B192">
        <v>1561561924.1</v>
      </c>
      <c r="C192">
        <v>350</v>
      </c>
      <c r="D192" t="s">
        <v>607</v>
      </c>
      <c r="E192" t="s">
        <v>608</v>
      </c>
      <c r="H192">
        <v>1561561920.75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-0.0415886821595508</v>
      </c>
      <c r="AF192">
        <v>0.0466869390927568</v>
      </c>
      <c r="AG192">
        <v>3.48206681397083</v>
      </c>
      <c r="AH192">
        <v>15</v>
      </c>
      <c r="AI192">
        <v>3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1561561920.75</v>
      </c>
      <c r="AU192">
        <v>544.8945</v>
      </c>
      <c r="AV192">
        <v>563.2394</v>
      </c>
      <c r="AW192">
        <v>14.00228</v>
      </c>
      <c r="AX192">
        <v>13.43568</v>
      </c>
      <c r="AY192">
        <v>500.0405</v>
      </c>
      <c r="AZ192">
        <v>100.4595</v>
      </c>
      <c r="BA192">
        <v>0.2000857</v>
      </c>
      <c r="BB192">
        <v>20.01284</v>
      </c>
      <c r="BC192">
        <v>20.83505</v>
      </c>
      <c r="BD192">
        <v>999.9</v>
      </c>
      <c r="BE192">
        <v>0</v>
      </c>
      <c r="BF192">
        <v>0</v>
      </c>
      <c r="BG192">
        <v>9983.439</v>
      </c>
      <c r="BH192">
        <v>0</v>
      </c>
      <c r="BI192">
        <v>239.8584</v>
      </c>
      <c r="BJ192">
        <v>1499.947</v>
      </c>
      <c r="BK192">
        <v>0.972993</v>
      </c>
      <c r="BL192">
        <v>0.02700723</v>
      </c>
      <c r="BM192">
        <v>0</v>
      </c>
      <c r="BN192">
        <v>2.17679</v>
      </c>
      <c r="BO192">
        <v>0</v>
      </c>
      <c r="BP192">
        <v>6914.954</v>
      </c>
      <c r="BQ192">
        <v>15082.19</v>
      </c>
      <c r="BR192">
        <v>37.8936</v>
      </c>
      <c r="BS192">
        <v>39.8812</v>
      </c>
      <c r="BT192">
        <v>39.125</v>
      </c>
      <c r="BU192">
        <v>38.125</v>
      </c>
      <c r="BV192">
        <v>37.5248</v>
      </c>
      <c r="BW192">
        <v>1459.439</v>
      </c>
      <c r="BX192">
        <v>40.508</v>
      </c>
      <c r="BY192">
        <v>0</v>
      </c>
      <c r="BZ192">
        <v>1561561964.8</v>
      </c>
      <c r="CA192">
        <v>2.13361923076923</v>
      </c>
      <c r="CB192">
        <v>0.582246141211266</v>
      </c>
      <c r="CC192">
        <v>1.52923083043469</v>
      </c>
      <c r="CD192">
        <v>6915.40961538461</v>
      </c>
      <c r="CE192">
        <v>15</v>
      </c>
      <c r="CF192">
        <v>1561561304.1</v>
      </c>
      <c r="CG192" t="s">
        <v>251</v>
      </c>
      <c r="CH192">
        <v>4</v>
      </c>
      <c r="CI192">
        <v>2.841</v>
      </c>
      <c r="CJ192">
        <v>0.033</v>
      </c>
      <c r="CK192">
        <v>400</v>
      </c>
      <c r="CL192">
        <v>13</v>
      </c>
      <c r="CM192">
        <v>0.45</v>
      </c>
      <c r="CN192">
        <v>0.13</v>
      </c>
      <c r="CO192">
        <v>-18.2705829268293</v>
      </c>
      <c r="CP192">
        <v>-0.641790940766547</v>
      </c>
      <c r="CQ192">
        <v>0.108543283268257</v>
      </c>
      <c r="CR192">
        <v>0</v>
      </c>
      <c r="CS192">
        <v>2.14717941176471</v>
      </c>
      <c r="CT192">
        <v>0.00171626271553182</v>
      </c>
      <c r="CU192">
        <v>0.176029059732313</v>
      </c>
      <c r="CV192">
        <v>1</v>
      </c>
      <c r="CW192">
        <v>0.587497536585366</v>
      </c>
      <c r="CX192">
        <v>-0.171692550522648</v>
      </c>
      <c r="CY192">
        <v>0.0170159629617884</v>
      </c>
      <c r="CZ192">
        <v>0</v>
      </c>
      <c r="DA192">
        <v>1</v>
      </c>
      <c r="DB192">
        <v>3</v>
      </c>
      <c r="DC192" t="s">
        <v>270</v>
      </c>
      <c r="DD192">
        <v>1.8557</v>
      </c>
      <c r="DE192">
        <v>1.85379</v>
      </c>
      <c r="DF192">
        <v>1.85487</v>
      </c>
      <c r="DG192">
        <v>1.85928</v>
      </c>
      <c r="DH192">
        <v>1.85364</v>
      </c>
      <c r="DI192">
        <v>1.85806</v>
      </c>
      <c r="DJ192">
        <v>1.85518</v>
      </c>
      <c r="DK192">
        <v>1.85382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2.841</v>
      </c>
      <c r="DZ192">
        <v>0.033</v>
      </c>
      <c r="EA192">
        <v>2</v>
      </c>
      <c r="EB192">
        <v>473.899</v>
      </c>
      <c r="EC192">
        <v>1008.01</v>
      </c>
      <c r="ED192">
        <v>13.1654</v>
      </c>
      <c r="EE192">
        <v>21.004</v>
      </c>
      <c r="EF192">
        <v>30.001</v>
      </c>
      <c r="EG192">
        <v>20.7317</v>
      </c>
      <c r="EH192">
        <v>20.6444</v>
      </c>
      <c r="EI192">
        <v>33.5096</v>
      </c>
      <c r="EJ192">
        <v>29.2218</v>
      </c>
      <c r="EK192">
        <v>73.342</v>
      </c>
      <c r="EL192">
        <v>13.1547</v>
      </c>
      <c r="EM192">
        <v>580</v>
      </c>
      <c r="EN192">
        <v>13.4152</v>
      </c>
      <c r="EO192">
        <v>102.099</v>
      </c>
      <c r="EP192">
        <v>102.527</v>
      </c>
    </row>
    <row r="193" spans="1:146">
      <c r="A193">
        <v>177</v>
      </c>
      <c r="B193">
        <v>1561561926.1</v>
      </c>
      <c r="C193">
        <v>352</v>
      </c>
      <c r="D193" t="s">
        <v>609</v>
      </c>
      <c r="E193" t="s">
        <v>610</v>
      </c>
      <c r="H193">
        <v>1561561922.75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-0.041595285658027</v>
      </c>
      <c r="AF193">
        <v>0.0466943520982946</v>
      </c>
      <c r="AG193">
        <v>3.48250385482463</v>
      </c>
      <c r="AH193">
        <v>15</v>
      </c>
      <c r="AI193">
        <v>3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1561561922.75</v>
      </c>
      <c r="AU193">
        <v>548.2083</v>
      </c>
      <c r="AV193">
        <v>566.6209</v>
      </c>
      <c r="AW193">
        <v>13.99734</v>
      </c>
      <c r="AX193">
        <v>13.4355</v>
      </c>
      <c r="AY193">
        <v>500.0048</v>
      </c>
      <c r="AZ193">
        <v>100.4592</v>
      </c>
      <c r="BA193">
        <v>0.1999915</v>
      </c>
      <c r="BB193">
        <v>20.00981</v>
      </c>
      <c r="BC193">
        <v>20.83217</v>
      </c>
      <c r="BD193">
        <v>999.9</v>
      </c>
      <c r="BE193">
        <v>0</v>
      </c>
      <c r="BF193">
        <v>0</v>
      </c>
      <c r="BG193">
        <v>9985.054</v>
      </c>
      <c r="BH193">
        <v>0</v>
      </c>
      <c r="BI193">
        <v>239.8136</v>
      </c>
      <c r="BJ193">
        <v>1499.973</v>
      </c>
      <c r="BK193">
        <v>0.9729933</v>
      </c>
      <c r="BL193">
        <v>0.02700684</v>
      </c>
      <c r="BM193">
        <v>0</v>
      </c>
      <c r="BN193">
        <v>2.16459</v>
      </c>
      <c r="BO193">
        <v>0</v>
      </c>
      <c r="BP193">
        <v>6915.051</v>
      </c>
      <c r="BQ193">
        <v>15082.46</v>
      </c>
      <c r="BR193">
        <v>37.9122</v>
      </c>
      <c r="BS193">
        <v>39.8998</v>
      </c>
      <c r="BT193">
        <v>39.1374</v>
      </c>
      <c r="BU193">
        <v>38.125</v>
      </c>
      <c r="BV193">
        <v>37.5248</v>
      </c>
      <c r="BW193">
        <v>1459.465</v>
      </c>
      <c r="BX193">
        <v>40.508</v>
      </c>
      <c r="BY193">
        <v>0</v>
      </c>
      <c r="BZ193">
        <v>1561561966.6</v>
      </c>
      <c r="CA193">
        <v>2.11738846153846</v>
      </c>
      <c r="CB193">
        <v>0.365548709162947</v>
      </c>
      <c r="CC193">
        <v>-5.98905988081187</v>
      </c>
      <c r="CD193">
        <v>6915.67307692308</v>
      </c>
      <c r="CE193">
        <v>15</v>
      </c>
      <c r="CF193">
        <v>1561561304.1</v>
      </c>
      <c r="CG193" t="s">
        <v>251</v>
      </c>
      <c r="CH193">
        <v>4</v>
      </c>
      <c r="CI193">
        <v>2.841</v>
      </c>
      <c r="CJ193">
        <v>0.033</v>
      </c>
      <c r="CK193">
        <v>400</v>
      </c>
      <c r="CL193">
        <v>13</v>
      </c>
      <c r="CM193">
        <v>0.45</v>
      </c>
      <c r="CN193">
        <v>0.13</v>
      </c>
      <c r="CO193">
        <v>-18.3103073170732</v>
      </c>
      <c r="CP193">
        <v>-0.700371428571432</v>
      </c>
      <c r="CQ193">
        <v>0.113807964893893</v>
      </c>
      <c r="CR193">
        <v>0</v>
      </c>
      <c r="CS193">
        <v>2.13173235294118</v>
      </c>
      <c r="CT193">
        <v>-0.0409045311912544</v>
      </c>
      <c r="CU193">
        <v>0.187872017953068</v>
      </c>
      <c r="CV193">
        <v>1</v>
      </c>
      <c r="CW193">
        <v>0.582204048780488</v>
      </c>
      <c r="CX193">
        <v>-0.173702885017424</v>
      </c>
      <c r="CY193">
        <v>0.0171813093455327</v>
      </c>
      <c r="CZ193">
        <v>0</v>
      </c>
      <c r="DA193">
        <v>1</v>
      </c>
      <c r="DB193">
        <v>3</v>
      </c>
      <c r="DC193" t="s">
        <v>270</v>
      </c>
      <c r="DD193">
        <v>1.85567</v>
      </c>
      <c r="DE193">
        <v>1.85379</v>
      </c>
      <c r="DF193">
        <v>1.85487</v>
      </c>
      <c r="DG193">
        <v>1.85928</v>
      </c>
      <c r="DH193">
        <v>1.85364</v>
      </c>
      <c r="DI193">
        <v>1.85805</v>
      </c>
      <c r="DJ193">
        <v>1.85518</v>
      </c>
      <c r="DK193">
        <v>1.85381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2.841</v>
      </c>
      <c r="DZ193">
        <v>0.033</v>
      </c>
      <c r="EA193">
        <v>2</v>
      </c>
      <c r="EB193">
        <v>473.861</v>
      </c>
      <c r="EC193">
        <v>1008.39</v>
      </c>
      <c r="ED193">
        <v>13.1593</v>
      </c>
      <c r="EE193">
        <v>21.0094</v>
      </c>
      <c r="EF193">
        <v>30.001</v>
      </c>
      <c r="EG193">
        <v>20.737</v>
      </c>
      <c r="EH193">
        <v>20.6501</v>
      </c>
      <c r="EI193">
        <v>33.6856</v>
      </c>
      <c r="EJ193">
        <v>29.2218</v>
      </c>
      <c r="EK193">
        <v>73.342</v>
      </c>
      <c r="EL193">
        <v>13.1547</v>
      </c>
      <c r="EM193">
        <v>585</v>
      </c>
      <c r="EN193">
        <v>13.4152</v>
      </c>
      <c r="EO193">
        <v>102.098</v>
      </c>
      <c r="EP193">
        <v>102.527</v>
      </c>
    </row>
    <row r="194" spans="1:146">
      <c r="A194">
        <v>178</v>
      </c>
      <c r="B194">
        <v>1561561928.1</v>
      </c>
      <c r="C194">
        <v>354</v>
      </c>
      <c r="D194" t="s">
        <v>611</v>
      </c>
      <c r="E194" t="s">
        <v>612</v>
      </c>
      <c r="H194">
        <v>1561561924.75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-0.0415895991447622</v>
      </c>
      <c r="AF194">
        <v>0.0466879684889889</v>
      </c>
      <c r="AG194">
        <v>3.48212750445898</v>
      </c>
      <c r="AH194">
        <v>14</v>
      </c>
      <c r="AI194">
        <v>3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1561561924.75</v>
      </c>
      <c r="AU194">
        <v>551.529</v>
      </c>
      <c r="AV194">
        <v>569.9681</v>
      </c>
      <c r="AW194">
        <v>13.99265</v>
      </c>
      <c r="AX194">
        <v>13.43511</v>
      </c>
      <c r="AY194">
        <v>499.9998</v>
      </c>
      <c r="AZ194">
        <v>100.4593</v>
      </c>
      <c r="BA194">
        <v>0.1999743</v>
      </c>
      <c r="BB194">
        <v>20.00717</v>
      </c>
      <c r="BC194">
        <v>20.82588</v>
      </c>
      <c r="BD194">
        <v>999.9</v>
      </c>
      <c r="BE194">
        <v>0</v>
      </c>
      <c r="BF194">
        <v>0</v>
      </c>
      <c r="BG194">
        <v>9983.679</v>
      </c>
      <c r="BH194">
        <v>0</v>
      </c>
      <c r="BI194">
        <v>239.7576</v>
      </c>
      <c r="BJ194">
        <v>1499.972</v>
      </c>
      <c r="BK194">
        <v>0.972995</v>
      </c>
      <c r="BL194">
        <v>0.0270051</v>
      </c>
      <c r="BM194">
        <v>0</v>
      </c>
      <c r="BN194">
        <v>2.11847</v>
      </c>
      <c r="BO194">
        <v>0</v>
      </c>
      <c r="BP194">
        <v>6915.672</v>
      </c>
      <c r="BQ194">
        <v>15082.45</v>
      </c>
      <c r="BR194">
        <v>37.9308</v>
      </c>
      <c r="BS194">
        <v>39.906</v>
      </c>
      <c r="BT194">
        <v>39.1498</v>
      </c>
      <c r="BU194">
        <v>38.125</v>
      </c>
      <c r="BV194">
        <v>37.5124</v>
      </c>
      <c r="BW194">
        <v>1459.466</v>
      </c>
      <c r="BX194">
        <v>40.506</v>
      </c>
      <c r="BY194">
        <v>0</v>
      </c>
      <c r="BZ194">
        <v>1561561969</v>
      </c>
      <c r="CA194">
        <v>2.13194230769231</v>
      </c>
      <c r="CB194">
        <v>0.474567522082736</v>
      </c>
      <c r="CC194">
        <v>-0.148376273158779</v>
      </c>
      <c r="CD194">
        <v>6915.41076923077</v>
      </c>
      <c r="CE194">
        <v>15</v>
      </c>
      <c r="CF194">
        <v>1561561304.1</v>
      </c>
      <c r="CG194" t="s">
        <v>251</v>
      </c>
      <c r="CH194">
        <v>4</v>
      </c>
      <c r="CI194">
        <v>2.841</v>
      </c>
      <c r="CJ194">
        <v>0.033</v>
      </c>
      <c r="CK194">
        <v>400</v>
      </c>
      <c r="CL194">
        <v>13</v>
      </c>
      <c r="CM194">
        <v>0.45</v>
      </c>
      <c r="CN194">
        <v>0.13</v>
      </c>
      <c r="CO194">
        <v>-18.3383</v>
      </c>
      <c r="CP194">
        <v>-0.761977003484297</v>
      </c>
      <c r="CQ194">
        <v>0.115202369132143</v>
      </c>
      <c r="CR194">
        <v>0</v>
      </c>
      <c r="CS194">
        <v>2.13105294117647</v>
      </c>
      <c r="CT194">
        <v>0.269015874991495</v>
      </c>
      <c r="CU194">
        <v>0.184596389989707</v>
      </c>
      <c r="CV194">
        <v>1</v>
      </c>
      <c r="CW194">
        <v>0.576763463414634</v>
      </c>
      <c r="CX194">
        <v>-0.168328369337974</v>
      </c>
      <c r="CY194">
        <v>0.0166769535939719</v>
      </c>
      <c r="CZ194">
        <v>0</v>
      </c>
      <c r="DA194">
        <v>1</v>
      </c>
      <c r="DB194">
        <v>3</v>
      </c>
      <c r="DC194" t="s">
        <v>270</v>
      </c>
      <c r="DD194">
        <v>1.85566</v>
      </c>
      <c r="DE194">
        <v>1.85379</v>
      </c>
      <c r="DF194">
        <v>1.85487</v>
      </c>
      <c r="DG194">
        <v>1.85927</v>
      </c>
      <c r="DH194">
        <v>1.85364</v>
      </c>
      <c r="DI194">
        <v>1.85805</v>
      </c>
      <c r="DJ194">
        <v>1.85519</v>
      </c>
      <c r="DK194">
        <v>1.85382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2.841</v>
      </c>
      <c r="DZ194">
        <v>0.033</v>
      </c>
      <c r="EA194">
        <v>2</v>
      </c>
      <c r="EB194">
        <v>473.81</v>
      </c>
      <c r="EC194">
        <v>1008.48</v>
      </c>
      <c r="ED194">
        <v>13.1533</v>
      </c>
      <c r="EE194">
        <v>21.0143</v>
      </c>
      <c r="EF194">
        <v>30.0009</v>
      </c>
      <c r="EG194">
        <v>20.7423</v>
      </c>
      <c r="EH194">
        <v>20.6558</v>
      </c>
      <c r="EI194">
        <v>33.8631</v>
      </c>
      <c r="EJ194">
        <v>29.2218</v>
      </c>
      <c r="EK194">
        <v>73.342</v>
      </c>
      <c r="EL194">
        <v>13.1482</v>
      </c>
      <c r="EM194">
        <v>590</v>
      </c>
      <c r="EN194">
        <v>13.4152</v>
      </c>
      <c r="EO194">
        <v>102.098</v>
      </c>
      <c r="EP194">
        <v>102.527</v>
      </c>
    </row>
    <row r="195" spans="1:146">
      <c r="A195">
        <v>179</v>
      </c>
      <c r="B195">
        <v>1561561930.1</v>
      </c>
      <c r="C195">
        <v>356</v>
      </c>
      <c r="D195" t="s">
        <v>613</v>
      </c>
      <c r="E195" t="s">
        <v>614</v>
      </c>
      <c r="H195">
        <v>1561561926.75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-0.0416208920982112</v>
      </c>
      <c r="AF195">
        <v>0.0467230975706487</v>
      </c>
      <c r="AG195">
        <v>3.48419834306519</v>
      </c>
      <c r="AH195">
        <v>14</v>
      </c>
      <c r="AI195">
        <v>3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1561561926.75</v>
      </c>
      <c r="AU195">
        <v>554.8546</v>
      </c>
      <c r="AV195">
        <v>573.29</v>
      </c>
      <c r="AW195">
        <v>13.98834</v>
      </c>
      <c r="AX195">
        <v>13.43489</v>
      </c>
      <c r="AY195">
        <v>500.0049</v>
      </c>
      <c r="AZ195">
        <v>100.4594</v>
      </c>
      <c r="BA195">
        <v>0.1999415</v>
      </c>
      <c r="BB195">
        <v>20.00607</v>
      </c>
      <c r="BC195">
        <v>20.82195</v>
      </c>
      <c r="BD195">
        <v>999.9</v>
      </c>
      <c r="BE195">
        <v>0</v>
      </c>
      <c r="BF195">
        <v>0</v>
      </c>
      <c r="BG195">
        <v>9991.181</v>
      </c>
      <c r="BH195">
        <v>0</v>
      </c>
      <c r="BI195">
        <v>239.6892</v>
      </c>
      <c r="BJ195">
        <v>1499.998</v>
      </c>
      <c r="BK195">
        <v>0.9729936</v>
      </c>
      <c r="BL195">
        <v>0.02700647</v>
      </c>
      <c r="BM195">
        <v>0</v>
      </c>
      <c r="BN195">
        <v>2.09883</v>
      </c>
      <c r="BO195">
        <v>0</v>
      </c>
      <c r="BP195">
        <v>6915.724</v>
      </c>
      <c r="BQ195">
        <v>15082.7</v>
      </c>
      <c r="BR195">
        <v>37.937</v>
      </c>
      <c r="BS195">
        <v>39.9246</v>
      </c>
      <c r="BT195">
        <v>39.1684</v>
      </c>
      <c r="BU195">
        <v>38.125</v>
      </c>
      <c r="BV195">
        <v>37.5124</v>
      </c>
      <c r="BW195">
        <v>1459.49</v>
      </c>
      <c r="BX195">
        <v>40.508</v>
      </c>
      <c r="BY195">
        <v>0</v>
      </c>
      <c r="BZ195">
        <v>1561561970.8</v>
      </c>
      <c r="CA195">
        <v>2.11897692307692</v>
      </c>
      <c r="CB195">
        <v>-0.294003414678161</v>
      </c>
      <c r="CC195">
        <v>6.34153840672277</v>
      </c>
      <c r="CD195">
        <v>6915.75730769231</v>
      </c>
      <c r="CE195">
        <v>15</v>
      </c>
      <c r="CF195">
        <v>1561561304.1</v>
      </c>
      <c r="CG195" t="s">
        <v>251</v>
      </c>
      <c r="CH195">
        <v>4</v>
      </c>
      <c r="CI195">
        <v>2.841</v>
      </c>
      <c r="CJ195">
        <v>0.033</v>
      </c>
      <c r="CK195">
        <v>400</v>
      </c>
      <c r="CL195">
        <v>13</v>
      </c>
      <c r="CM195">
        <v>0.45</v>
      </c>
      <c r="CN195">
        <v>0.13</v>
      </c>
      <c r="CO195">
        <v>-18.3453463414634</v>
      </c>
      <c r="CP195">
        <v>-0.647004878048793</v>
      </c>
      <c r="CQ195">
        <v>0.113549488722116</v>
      </c>
      <c r="CR195">
        <v>0</v>
      </c>
      <c r="CS195">
        <v>2.12768529411765</v>
      </c>
      <c r="CT195">
        <v>0.0783180896011377</v>
      </c>
      <c r="CU195">
        <v>0.185851566535601</v>
      </c>
      <c r="CV195">
        <v>1</v>
      </c>
      <c r="CW195">
        <v>0.571562756097561</v>
      </c>
      <c r="CX195">
        <v>-0.162576501742165</v>
      </c>
      <c r="CY195">
        <v>0.0161466322740741</v>
      </c>
      <c r="CZ195">
        <v>0</v>
      </c>
      <c r="DA195">
        <v>1</v>
      </c>
      <c r="DB195">
        <v>3</v>
      </c>
      <c r="DC195" t="s">
        <v>270</v>
      </c>
      <c r="DD195">
        <v>1.85567</v>
      </c>
      <c r="DE195">
        <v>1.8538</v>
      </c>
      <c r="DF195">
        <v>1.85486</v>
      </c>
      <c r="DG195">
        <v>1.85928</v>
      </c>
      <c r="DH195">
        <v>1.85364</v>
      </c>
      <c r="DI195">
        <v>1.85806</v>
      </c>
      <c r="DJ195">
        <v>1.85519</v>
      </c>
      <c r="DK195">
        <v>1.85382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2.841</v>
      </c>
      <c r="DZ195">
        <v>0.033</v>
      </c>
      <c r="EA195">
        <v>2</v>
      </c>
      <c r="EB195">
        <v>473.96</v>
      </c>
      <c r="EC195">
        <v>1008.47</v>
      </c>
      <c r="ED195">
        <v>13.1487</v>
      </c>
      <c r="EE195">
        <v>21.0192</v>
      </c>
      <c r="EF195">
        <v>30.0009</v>
      </c>
      <c r="EG195">
        <v>20.7476</v>
      </c>
      <c r="EH195">
        <v>20.661</v>
      </c>
      <c r="EI195">
        <v>33.983</v>
      </c>
      <c r="EJ195">
        <v>29.2218</v>
      </c>
      <c r="EK195">
        <v>73.342</v>
      </c>
      <c r="EL195">
        <v>13.1482</v>
      </c>
      <c r="EM195">
        <v>590</v>
      </c>
      <c r="EN195">
        <v>13.4152</v>
      </c>
      <c r="EO195">
        <v>102.099</v>
      </c>
      <c r="EP195">
        <v>102.526</v>
      </c>
    </row>
    <row r="196" spans="1:146">
      <c r="A196">
        <v>180</v>
      </c>
      <c r="B196">
        <v>1561561932.1</v>
      </c>
      <c r="C196">
        <v>358</v>
      </c>
      <c r="D196" t="s">
        <v>615</v>
      </c>
      <c r="E196" t="s">
        <v>616</v>
      </c>
      <c r="H196">
        <v>1561561928.75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-0.0416946592756667</v>
      </c>
      <c r="AF196">
        <v>0.0468059076897022</v>
      </c>
      <c r="AG196">
        <v>3.48907780205332</v>
      </c>
      <c r="AH196">
        <v>15</v>
      </c>
      <c r="AI196">
        <v>3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1561561928.75</v>
      </c>
      <c r="AU196">
        <v>558.176</v>
      </c>
      <c r="AV196">
        <v>576.6476</v>
      </c>
      <c r="AW196">
        <v>13.9845</v>
      </c>
      <c r="AX196">
        <v>13.43453</v>
      </c>
      <c r="AY196">
        <v>499.9811</v>
      </c>
      <c r="AZ196">
        <v>100.4595</v>
      </c>
      <c r="BA196">
        <v>0.1998777</v>
      </c>
      <c r="BB196">
        <v>20.00619</v>
      </c>
      <c r="BC196">
        <v>20.82129</v>
      </c>
      <c r="BD196">
        <v>999.9</v>
      </c>
      <c r="BE196">
        <v>0</v>
      </c>
      <c r="BF196">
        <v>0</v>
      </c>
      <c r="BG196">
        <v>10008.879</v>
      </c>
      <c r="BH196">
        <v>0</v>
      </c>
      <c r="BI196">
        <v>239.6504</v>
      </c>
      <c r="BJ196">
        <v>1499.998</v>
      </c>
      <c r="BK196">
        <v>0.9729936</v>
      </c>
      <c r="BL196">
        <v>0.02700647</v>
      </c>
      <c r="BM196">
        <v>0</v>
      </c>
      <c r="BN196">
        <v>2.06991</v>
      </c>
      <c r="BO196">
        <v>0</v>
      </c>
      <c r="BP196">
        <v>6915.345</v>
      </c>
      <c r="BQ196">
        <v>15082.69</v>
      </c>
      <c r="BR196">
        <v>37.937</v>
      </c>
      <c r="BS196">
        <v>39.9308</v>
      </c>
      <c r="BT196">
        <v>39.1808</v>
      </c>
      <c r="BU196">
        <v>38.125</v>
      </c>
      <c r="BV196">
        <v>37.5248</v>
      </c>
      <c r="BW196">
        <v>1459.49</v>
      </c>
      <c r="BX196">
        <v>40.508</v>
      </c>
      <c r="BY196">
        <v>0</v>
      </c>
      <c r="BZ196">
        <v>1561561972.6</v>
      </c>
      <c r="CA196">
        <v>2.11205769230769</v>
      </c>
      <c r="CB196">
        <v>-0.690964094824357</v>
      </c>
      <c r="CC196">
        <v>0.00820504818773154</v>
      </c>
      <c r="CD196">
        <v>6915.16769230769</v>
      </c>
      <c r="CE196">
        <v>15</v>
      </c>
      <c r="CF196">
        <v>1561561304.1</v>
      </c>
      <c r="CG196" t="s">
        <v>251</v>
      </c>
      <c r="CH196">
        <v>4</v>
      </c>
      <c r="CI196">
        <v>2.841</v>
      </c>
      <c r="CJ196">
        <v>0.033</v>
      </c>
      <c r="CK196">
        <v>400</v>
      </c>
      <c r="CL196">
        <v>13</v>
      </c>
      <c r="CM196">
        <v>0.45</v>
      </c>
      <c r="CN196">
        <v>0.13</v>
      </c>
      <c r="CO196">
        <v>-18.380412195122</v>
      </c>
      <c r="CP196">
        <v>-0.683184668989534</v>
      </c>
      <c r="CQ196">
        <v>0.116814819463974</v>
      </c>
      <c r="CR196">
        <v>0</v>
      </c>
      <c r="CS196">
        <v>2.09417058823529</v>
      </c>
      <c r="CT196">
        <v>-0.0460356648134315</v>
      </c>
      <c r="CU196">
        <v>0.189310573536174</v>
      </c>
      <c r="CV196">
        <v>1</v>
      </c>
      <c r="CW196">
        <v>0.566461634146341</v>
      </c>
      <c r="CX196">
        <v>-0.148684536585362</v>
      </c>
      <c r="CY196">
        <v>0.014812554399622</v>
      </c>
      <c r="CZ196">
        <v>0</v>
      </c>
      <c r="DA196">
        <v>1</v>
      </c>
      <c r="DB196">
        <v>3</v>
      </c>
      <c r="DC196" t="s">
        <v>270</v>
      </c>
      <c r="DD196">
        <v>1.85568</v>
      </c>
      <c r="DE196">
        <v>1.8538</v>
      </c>
      <c r="DF196">
        <v>1.85486</v>
      </c>
      <c r="DG196">
        <v>1.85928</v>
      </c>
      <c r="DH196">
        <v>1.85364</v>
      </c>
      <c r="DI196">
        <v>1.85806</v>
      </c>
      <c r="DJ196">
        <v>1.8552</v>
      </c>
      <c r="DK196">
        <v>1.85382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2.841</v>
      </c>
      <c r="DZ196">
        <v>0.033</v>
      </c>
      <c r="EA196">
        <v>2</v>
      </c>
      <c r="EB196">
        <v>473.835</v>
      </c>
      <c r="EC196">
        <v>1007.77</v>
      </c>
      <c r="ED196">
        <v>13.1447</v>
      </c>
      <c r="EE196">
        <v>21.0244</v>
      </c>
      <c r="EF196">
        <v>30.0009</v>
      </c>
      <c r="EG196">
        <v>20.7529</v>
      </c>
      <c r="EH196">
        <v>20.6663</v>
      </c>
      <c r="EI196">
        <v>34.1577</v>
      </c>
      <c r="EJ196">
        <v>29.2218</v>
      </c>
      <c r="EK196">
        <v>73.342</v>
      </c>
      <c r="EL196">
        <v>13.1413</v>
      </c>
      <c r="EM196">
        <v>595</v>
      </c>
      <c r="EN196">
        <v>13.4152</v>
      </c>
      <c r="EO196">
        <v>102.099</v>
      </c>
      <c r="EP196">
        <v>102.525</v>
      </c>
    </row>
    <row r="197" spans="1:146">
      <c r="A197">
        <v>181</v>
      </c>
      <c r="B197">
        <v>1561561934.1</v>
      </c>
      <c r="C197">
        <v>360</v>
      </c>
      <c r="D197" t="s">
        <v>617</v>
      </c>
      <c r="E197" t="s">
        <v>618</v>
      </c>
      <c r="H197">
        <v>1561561930.75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-0.0417588659748388</v>
      </c>
      <c r="AF197">
        <v>0.0468779853343387</v>
      </c>
      <c r="AG197">
        <v>3.49332241046563</v>
      </c>
      <c r="AH197">
        <v>15</v>
      </c>
      <c r="AI197">
        <v>3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1561561930.75</v>
      </c>
      <c r="AU197">
        <v>561.4966</v>
      </c>
      <c r="AV197">
        <v>579.9895</v>
      </c>
      <c r="AW197">
        <v>13.98113</v>
      </c>
      <c r="AX197">
        <v>13.43404</v>
      </c>
      <c r="AY197">
        <v>499.9821</v>
      </c>
      <c r="AZ197">
        <v>100.4598</v>
      </c>
      <c r="BA197">
        <v>0.1998686</v>
      </c>
      <c r="BB197">
        <v>20.00796</v>
      </c>
      <c r="BC197">
        <v>20.82068</v>
      </c>
      <c r="BD197">
        <v>999.9</v>
      </c>
      <c r="BE197">
        <v>0</v>
      </c>
      <c r="BF197">
        <v>0</v>
      </c>
      <c r="BG197">
        <v>10024.262</v>
      </c>
      <c r="BH197">
        <v>0</v>
      </c>
      <c r="BI197">
        <v>239.6035</v>
      </c>
      <c r="BJ197">
        <v>1499.973</v>
      </c>
      <c r="BK197">
        <v>0.972995</v>
      </c>
      <c r="BL197">
        <v>0.0270051</v>
      </c>
      <c r="BM197">
        <v>0</v>
      </c>
      <c r="BN197">
        <v>2.06073</v>
      </c>
      <c r="BO197">
        <v>0</v>
      </c>
      <c r="BP197">
        <v>6913.628</v>
      </c>
      <c r="BQ197">
        <v>15082.45</v>
      </c>
      <c r="BR197">
        <v>37.937</v>
      </c>
      <c r="BS197">
        <v>39.9246</v>
      </c>
      <c r="BT197">
        <v>39.187</v>
      </c>
      <c r="BU197">
        <v>38.125</v>
      </c>
      <c r="BV197">
        <v>37.5434</v>
      </c>
      <c r="BW197">
        <v>1459.467</v>
      </c>
      <c r="BX197">
        <v>40.506</v>
      </c>
      <c r="BY197">
        <v>0</v>
      </c>
      <c r="BZ197">
        <v>1561561975</v>
      </c>
      <c r="CA197">
        <v>2.10233846153846</v>
      </c>
      <c r="CB197">
        <v>-1.39452307210006</v>
      </c>
      <c r="CC197">
        <v>4.29846139837423</v>
      </c>
      <c r="CD197">
        <v>6915.11346153846</v>
      </c>
      <c r="CE197">
        <v>15</v>
      </c>
      <c r="CF197">
        <v>1561561304.1</v>
      </c>
      <c r="CG197" t="s">
        <v>251</v>
      </c>
      <c r="CH197">
        <v>4</v>
      </c>
      <c r="CI197">
        <v>2.841</v>
      </c>
      <c r="CJ197">
        <v>0.033</v>
      </c>
      <c r="CK197">
        <v>400</v>
      </c>
      <c r="CL197">
        <v>13</v>
      </c>
      <c r="CM197">
        <v>0.45</v>
      </c>
      <c r="CN197">
        <v>0.13</v>
      </c>
      <c r="CO197">
        <v>-18.4047853658537</v>
      </c>
      <c r="CP197">
        <v>-0.885963763066092</v>
      </c>
      <c r="CQ197">
        <v>0.125230798754035</v>
      </c>
      <c r="CR197">
        <v>0</v>
      </c>
      <c r="CS197">
        <v>2.09644117647059</v>
      </c>
      <c r="CT197">
        <v>-0.37481728997552</v>
      </c>
      <c r="CU197">
        <v>0.193283344460082</v>
      </c>
      <c r="CV197">
        <v>1</v>
      </c>
      <c r="CW197">
        <v>0.561712951219512</v>
      </c>
      <c r="CX197">
        <v>-0.131637282229953</v>
      </c>
      <c r="CY197">
        <v>0.0131211636046154</v>
      </c>
      <c r="CZ197">
        <v>0</v>
      </c>
      <c r="DA197">
        <v>1</v>
      </c>
      <c r="DB197">
        <v>3</v>
      </c>
      <c r="DC197" t="s">
        <v>270</v>
      </c>
      <c r="DD197">
        <v>1.85567</v>
      </c>
      <c r="DE197">
        <v>1.85381</v>
      </c>
      <c r="DF197">
        <v>1.85486</v>
      </c>
      <c r="DG197">
        <v>1.85928</v>
      </c>
      <c r="DH197">
        <v>1.85364</v>
      </c>
      <c r="DI197">
        <v>1.85805</v>
      </c>
      <c r="DJ197">
        <v>1.85521</v>
      </c>
      <c r="DK197">
        <v>1.85382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2.841</v>
      </c>
      <c r="DZ197">
        <v>0.033</v>
      </c>
      <c r="EA197">
        <v>2</v>
      </c>
      <c r="EB197">
        <v>473.711</v>
      </c>
      <c r="EC197">
        <v>1007.91</v>
      </c>
      <c r="ED197">
        <v>13.1422</v>
      </c>
      <c r="EE197">
        <v>21.0293</v>
      </c>
      <c r="EF197">
        <v>30.0009</v>
      </c>
      <c r="EG197">
        <v>20.7582</v>
      </c>
      <c r="EH197">
        <v>20.6715</v>
      </c>
      <c r="EI197">
        <v>34.3343</v>
      </c>
      <c r="EJ197">
        <v>29.2218</v>
      </c>
      <c r="EK197">
        <v>72.9694</v>
      </c>
      <c r="EL197">
        <v>13.1413</v>
      </c>
      <c r="EM197">
        <v>600</v>
      </c>
      <c r="EN197">
        <v>13.4152</v>
      </c>
      <c r="EO197">
        <v>102.098</v>
      </c>
      <c r="EP197">
        <v>102.524</v>
      </c>
    </row>
    <row r="198" spans="1:146">
      <c r="A198">
        <v>182</v>
      </c>
      <c r="B198">
        <v>1561561936.1</v>
      </c>
      <c r="C198">
        <v>362</v>
      </c>
      <c r="D198" t="s">
        <v>619</v>
      </c>
      <c r="E198" t="s">
        <v>620</v>
      </c>
      <c r="H198">
        <v>1561561932.75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-0.0417489764141086</v>
      </c>
      <c r="AF198">
        <v>0.0468668834360459</v>
      </c>
      <c r="AG198">
        <v>3.49266877538983</v>
      </c>
      <c r="AH198">
        <v>14</v>
      </c>
      <c r="AI198">
        <v>3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1561561932.75</v>
      </c>
      <c r="AU198">
        <v>564.8151</v>
      </c>
      <c r="AV198">
        <v>583.3213</v>
      </c>
      <c r="AW198">
        <v>13.9785</v>
      </c>
      <c r="AX198">
        <v>13.43352</v>
      </c>
      <c r="AY198">
        <v>500.0262</v>
      </c>
      <c r="AZ198">
        <v>100.4598</v>
      </c>
      <c r="BA198">
        <v>0.199979</v>
      </c>
      <c r="BB198">
        <v>20.01074</v>
      </c>
      <c r="BC198">
        <v>20.82024</v>
      </c>
      <c r="BD198">
        <v>999.9</v>
      </c>
      <c r="BE198">
        <v>0</v>
      </c>
      <c r="BF198">
        <v>0</v>
      </c>
      <c r="BG198">
        <v>10021.888</v>
      </c>
      <c r="BH198">
        <v>0</v>
      </c>
      <c r="BI198">
        <v>239.5793</v>
      </c>
      <c r="BJ198">
        <v>1499.973</v>
      </c>
      <c r="BK198">
        <v>0.9729933</v>
      </c>
      <c r="BL198">
        <v>0.02700684</v>
      </c>
      <c r="BM198">
        <v>0</v>
      </c>
      <c r="BN198">
        <v>2.01</v>
      </c>
      <c r="BO198">
        <v>0</v>
      </c>
      <c r="BP198">
        <v>6917.293</v>
      </c>
      <c r="BQ198">
        <v>15082.44</v>
      </c>
      <c r="BR198">
        <v>37.937</v>
      </c>
      <c r="BS198">
        <v>39.9184</v>
      </c>
      <c r="BT198">
        <v>39.187</v>
      </c>
      <c r="BU198">
        <v>38.125</v>
      </c>
      <c r="BV198">
        <v>37.5558</v>
      </c>
      <c r="BW198">
        <v>1459.465</v>
      </c>
      <c r="BX198">
        <v>40.508</v>
      </c>
      <c r="BY198">
        <v>0</v>
      </c>
      <c r="BZ198">
        <v>1561561976.8</v>
      </c>
      <c r="CA198">
        <v>2.08246923076923</v>
      </c>
      <c r="CB198">
        <v>-0.973682046051507</v>
      </c>
      <c r="CC198">
        <v>11.1798288002616</v>
      </c>
      <c r="CD198">
        <v>6916.39807692308</v>
      </c>
      <c r="CE198">
        <v>15</v>
      </c>
      <c r="CF198">
        <v>1561561304.1</v>
      </c>
      <c r="CG198" t="s">
        <v>251</v>
      </c>
      <c r="CH198">
        <v>4</v>
      </c>
      <c r="CI198">
        <v>2.841</v>
      </c>
      <c r="CJ198">
        <v>0.033</v>
      </c>
      <c r="CK198">
        <v>400</v>
      </c>
      <c r="CL198">
        <v>13</v>
      </c>
      <c r="CM198">
        <v>0.45</v>
      </c>
      <c r="CN198">
        <v>0.13</v>
      </c>
      <c r="CO198">
        <v>-18.4119024390244</v>
      </c>
      <c r="CP198">
        <v>-0.881767944250962</v>
      </c>
      <c r="CQ198">
        <v>0.12541202433463</v>
      </c>
      <c r="CR198">
        <v>0</v>
      </c>
      <c r="CS198">
        <v>2.09431470588235</v>
      </c>
      <c r="CT198">
        <v>-0.532152847873298</v>
      </c>
      <c r="CU198">
        <v>0.195308980144062</v>
      </c>
      <c r="CV198">
        <v>1</v>
      </c>
      <c r="CW198">
        <v>0.557598292682927</v>
      </c>
      <c r="CX198">
        <v>-0.116189247386766</v>
      </c>
      <c r="CY198">
        <v>0.0116205214887471</v>
      </c>
      <c r="CZ198">
        <v>0</v>
      </c>
      <c r="DA198">
        <v>1</v>
      </c>
      <c r="DB198">
        <v>3</v>
      </c>
      <c r="DC198" t="s">
        <v>270</v>
      </c>
      <c r="DD198">
        <v>1.85566</v>
      </c>
      <c r="DE198">
        <v>1.8538</v>
      </c>
      <c r="DF198">
        <v>1.85486</v>
      </c>
      <c r="DG198">
        <v>1.85928</v>
      </c>
      <c r="DH198">
        <v>1.85364</v>
      </c>
      <c r="DI198">
        <v>1.85804</v>
      </c>
      <c r="DJ198">
        <v>1.8552</v>
      </c>
      <c r="DK198">
        <v>1.85381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2.841</v>
      </c>
      <c r="DZ198">
        <v>0.033</v>
      </c>
      <c r="EA198">
        <v>2</v>
      </c>
      <c r="EB198">
        <v>474.122</v>
      </c>
      <c r="EC198">
        <v>1007.97</v>
      </c>
      <c r="ED198">
        <v>13.1397</v>
      </c>
      <c r="EE198">
        <v>21.0343</v>
      </c>
      <c r="EF198">
        <v>30.001</v>
      </c>
      <c r="EG198">
        <v>20.7634</v>
      </c>
      <c r="EH198">
        <v>20.6768</v>
      </c>
      <c r="EI198">
        <v>34.4564</v>
      </c>
      <c r="EJ198">
        <v>29.2218</v>
      </c>
      <c r="EK198">
        <v>72.9694</v>
      </c>
      <c r="EL198">
        <v>13.1413</v>
      </c>
      <c r="EM198">
        <v>600</v>
      </c>
      <c r="EN198">
        <v>13.4152</v>
      </c>
      <c r="EO198">
        <v>102.097</v>
      </c>
      <c r="EP198">
        <v>102.523</v>
      </c>
    </row>
    <row r="199" spans="1:146">
      <c r="A199">
        <v>183</v>
      </c>
      <c r="B199">
        <v>1561561938.1</v>
      </c>
      <c r="C199">
        <v>364</v>
      </c>
      <c r="D199" t="s">
        <v>621</v>
      </c>
      <c r="E199" t="s">
        <v>622</v>
      </c>
      <c r="H199">
        <v>1561561934.75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-0.0416218993079274</v>
      </c>
      <c r="AF199">
        <v>0.0467242282517916</v>
      </c>
      <c r="AG199">
        <v>3.48426498703103</v>
      </c>
      <c r="AH199">
        <v>14</v>
      </c>
      <c r="AI199">
        <v>3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1561561934.75</v>
      </c>
      <c r="AU199">
        <v>568.1385</v>
      </c>
      <c r="AV199">
        <v>586.6717</v>
      </c>
      <c r="AW199">
        <v>13.97646</v>
      </c>
      <c r="AX199">
        <v>13.43228</v>
      </c>
      <c r="AY199">
        <v>500.0385</v>
      </c>
      <c r="AZ199">
        <v>100.4598</v>
      </c>
      <c r="BA199">
        <v>0.2001277</v>
      </c>
      <c r="BB199">
        <v>20.01356</v>
      </c>
      <c r="BC199">
        <v>20.81861</v>
      </c>
      <c r="BD199">
        <v>999.9</v>
      </c>
      <c r="BE199">
        <v>0</v>
      </c>
      <c r="BF199">
        <v>0</v>
      </c>
      <c r="BG199">
        <v>9991.383</v>
      </c>
      <c r="BH199">
        <v>0</v>
      </c>
      <c r="BI199">
        <v>239.6007</v>
      </c>
      <c r="BJ199">
        <v>1499.969</v>
      </c>
      <c r="BK199">
        <v>0.972995</v>
      </c>
      <c r="BL199">
        <v>0.0270051</v>
      </c>
      <c r="BM199">
        <v>0</v>
      </c>
      <c r="BN199">
        <v>1.9961</v>
      </c>
      <c r="BO199">
        <v>0</v>
      </c>
      <c r="BP199">
        <v>6918.663</v>
      </c>
      <c r="BQ199">
        <v>15082.42</v>
      </c>
      <c r="BR199">
        <v>37.937</v>
      </c>
      <c r="BS199">
        <v>39.906</v>
      </c>
      <c r="BT199">
        <v>39.187</v>
      </c>
      <c r="BU199">
        <v>38.125</v>
      </c>
      <c r="BV199">
        <v>37.562</v>
      </c>
      <c r="BW199">
        <v>1459.463</v>
      </c>
      <c r="BX199">
        <v>40.506</v>
      </c>
      <c r="BY199">
        <v>0</v>
      </c>
      <c r="BZ199">
        <v>1561561979.2</v>
      </c>
      <c r="CA199">
        <v>2.04977307692308</v>
      </c>
      <c r="CB199">
        <v>-0.155353837822931</v>
      </c>
      <c r="CC199">
        <v>19.3408544182302</v>
      </c>
      <c r="CD199">
        <v>6916.61692307692</v>
      </c>
      <c r="CE199">
        <v>15</v>
      </c>
      <c r="CF199">
        <v>1561561304.1</v>
      </c>
      <c r="CG199" t="s">
        <v>251</v>
      </c>
      <c r="CH199">
        <v>4</v>
      </c>
      <c r="CI199">
        <v>2.841</v>
      </c>
      <c r="CJ199">
        <v>0.033</v>
      </c>
      <c r="CK199">
        <v>400</v>
      </c>
      <c r="CL199">
        <v>13</v>
      </c>
      <c r="CM199">
        <v>0.45</v>
      </c>
      <c r="CN199">
        <v>0.13</v>
      </c>
      <c r="CO199">
        <v>-18.4471292682927</v>
      </c>
      <c r="CP199">
        <v>-0.713613240418147</v>
      </c>
      <c r="CQ199">
        <v>0.110328503368632</v>
      </c>
      <c r="CR199">
        <v>0</v>
      </c>
      <c r="CS199">
        <v>2.09884117647059</v>
      </c>
      <c r="CT199">
        <v>-0.84587244710232</v>
      </c>
      <c r="CU199">
        <v>0.192142687662438</v>
      </c>
      <c r="CV199">
        <v>1</v>
      </c>
      <c r="CW199">
        <v>0.554272463414634</v>
      </c>
      <c r="CX199">
        <v>-0.0974017630662037</v>
      </c>
      <c r="CY199">
        <v>0.00993986443716156</v>
      </c>
      <c r="CZ199">
        <v>1</v>
      </c>
      <c r="DA199">
        <v>2</v>
      </c>
      <c r="DB199">
        <v>3</v>
      </c>
      <c r="DC199" t="s">
        <v>252</v>
      </c>
      <c r="DD199">
        <v>1.85566</v>
      </c>
      <c r="DE199">
        <v>1.85379</v>
      </c>
      <c r="DF199">
        <v>1.85486</v>
      </c>
      <c r="DG199">
        <v>1.85928</v>
      </c>
      <c r="DH199">
        <v>1.85364</v>
      </c>
      <c r="DI199">
        <v>1.85804</v>
      </c>
      <c r="DJ199">
        <v>1.85519</v>
      </c>
      <c r="DK199">
        <v>1.8538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2.841</v>
      </c>
      <c r="DZ199">
        <v>0.033</v>
      </c>
      <c r="EA199">
        <v>2</v>
      </c>
      <c r="EB199">
        <v>474.041</v>
      </c>
      <c r="EC199">
        <v>1007.67</v>
      </c>
      <c r="ED199">
        <v>13.1372</v>
      </c>
      <c r="EE199">
        <v>21.0397</v>
      </c>
      <c r="EF199">
        <v>30.0009</v>
      </c>
      <c r="EG199">
        <v>20.7687</v>
      </c>
      <c r="EH199">
        <v>20.682</v>
      </c>
      <c r="EI199">
        <v>34.6319</v>
      </c>
      <c r="EJ199">
        <v>29.2218</v>
      </c>
      <c r="EK199">
        <v>72.9694</v>
      </c>
      <c r="EL199">
        <v>13.127</v>
      </c>
      <c r="EM199">
        <v>605</v>
      </c>
      <c r="EN199">
        <v>13.4152</v>
      </c>
      <c r="EO199">
        <v>102.096</v>
      </c>
      <c r="EP199">
        <v>102.522</v>
      </c>
    </row>
    <row r="200" spans="1:146">
      <c r="A200">
        <v>184</v>
      </c>
      <c r="B200">
        <v>1561561940.1</v>
      </c>
      <c r="C200">
        <v>366</v>
      </c>
      <c r="D200" t="s">
        <v>623</v>
      </c>
      <c r="E200" t="s">
        <v>624</v>
      </c>
      <c r="H200">
        <v>1561561936.75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-0.0415088650447206</v>
      </c>
      <c r="AF200">
        <v>0.0465973373889967</v>
      </c>
      <c r="AG200">
        <v>3.47678234720829</v>
      </c>
      <c r="AH200">
        <v>14</v>
      </c>
      <c r="AI200">
        <v>3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1561561936.75</v>
      </c>
      <c r="AU200">
        <v>571.4631</v>
      </c>
      <c r="AV200">
        <v>589.9752</v>
      </c>
      <c r="AW200">
        <v>13.97475</v>
      </c>
      <c r="AX200">
        <v>13.42957</v>
      </c>
      <c r="AY200">
        <v>500.0188</v>
      </c>
      <c r="AZ200">
        <v>100.4598</v>
      </c>
      <c r="BA200">
        <v>0.2001454</v>
      </c>
      <c r="BB200">
        <v>20.01554</v>
      </c>
      <c r="BC200">
        <v>20.82025</v>
      </c>
      <c r="BD200">
        <v>999.9</v>
      </c>
      <c r="BE200">
        <v>0</v>
      </c>
      <c r="BF200">
        <v>0</v>
      </c>
      <c r="BG200">
        <v>9964.249</v>
      </c>
      <c r="BH200">
        <v>0</v>
      </c>
      <c r="BI200">
        <v>239.6173</v>
      </c>
      <c r="BJ200">
        <v>1499.973</v>
      </c>
      <c r="BK200">
        <v>0.9729933</v>
      </c>
      <c r="BL200">
        <v>0.02700686</v>
      </c>
      <c r="BM200">
        <v>0</v>
      </c>
      <c r="BN200">
        <v>2.09254</v>
      </c>
      <c r="BO200">
        <v>0</v>
      </c>
      <c r="BP200">
        <v>6920.728</v>
      </c>
      <c r="BQ200">
        <v>15082.45</v>
      </c>
      <c r="BR200">
        <v>37.937</v>
      </c>
      <c r="BS200">
        <v>39.9122</v>
      </c>
      <c r="BT200">
        <v>39.187</v>
      </c>
      <c r="BU200">
        <v>38.125</v>
      </c>
      <c r="BV200">
        <v>37.562</v>
      </c>
      <c r="BW200">
        <v>1459.465</v>
      </c>
      <c r="BX200">
        <v>40.508</v>
      </c>
      <c r="BY200">
        <v>0</v>
      </c>
      <c r="BZ200">
        <v>1561561981</v>
      </c>
      <c r="CA200">
        <v>2.06130769230769</v>
      </c>
      <c r="CB200">
        <v>0.671514538641092</v>
      </c>
      <c r="CC200">
        <v>21.0611962917232</v>
      </c>
      <c r="CD200">
        <v>6917.51538461539</v>
      </c>
      <c r="CE200">
        <v>15</v>
      </c>
      <c r="CF200">
        <v>1561561304.1</v>
      </c>
      <c r="CG200" t="s">
        <v>251</v>
      </c>
      <c r="CH200">
        <v>4</v>
      </c>
      <c r="CI200">
        <v>2.841</v>
      </c>
      <c r="CJ200">
        <v>0.033</v>
      </c>
      <c r="CK200">
        <v>400</v>
      </c>
      <c r="CL200">
        <v>13</v>
      </c>
      <c r="CM200">
        <v>0.45</v>
      </c>
      <c r="CN200">
        <v>0.13</v>
      </c>
      <c r="CO200">
        <v>-18.4695195121951</v>
      </c>
      <c r="CP200">
        <v>-0.513982578397247</v>
      </c>
      <c r="CQ200">
        <v>0.0933499009614805</v>
      </c>
      <c r="CR200">
        <v>0</v>
      </c>
      <c r="CS200">
        <v>2.10795</v>
      </c>
      <c r="CT200">
        <v>-0.615568743176201</v>
      </c>
      <c r="CU200">
        <v>0.195673246916444</v>
      </c>
      <c r="CV200">
        <v>1</v>
      </c>
      <c r="CW200">
        <v>0.551856658536585</v>
      </c>
      <c r="CX200">
        <v>-0.0722204738675964</v>
      </c>
      <c r="CY200">
        <v>0.00797330453147848</v>
      </c>
      <c r="CZ200">
        <v>1</v>
      </c>
      <c r="DA200">
        <v>2</v>
      </c>
      <c r="DB200">
        <v>3</v>
      </c>
      <c r="DC200" t="s">
        <v>252</v>
      </c>
      <c r="DD200">
        <v>1.85567</v>
      </c>
      <c r="DE200">
        <v>1.85379</v>
      </c>
      <c r="DF200">
        <v>1.85486</v>
      </c>
      <c r="DG200">
        <v>1.85928</v>
      </c>
      <c r="DH200">
        <v>1.85364</v>
      </c>
      <c r="DI200">
        <v>1.85804</v>
      </c>
      <c r="DJ200">
        <v>1.8552</v>
      </c>
      <c r="DK200">
        <v>1.85383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2.841</v>
      </c>
      <c r="DZ200">
        <v>0.033</v>
      </c>
      <c r="EA200">
        <v>2</v>
      </c>
      <c r="EB200">
        <v>473.757</v>
      </c>
      <c r="EC200">
        <v>1007.7</v>
      </c>
      <c r="ED200">
        <v>13.1335</v>
      </c>
      <c r="EE200">
        <v>21.0445</v>
      </c>
      <c r="EF200">
        <v>30.001</v>
      </c>
      <c r="EG200">
        <v>20.774</v>
      </c>
      <c r="EH200">
        <v>20.6873</v>
      </c>
      <c r="EI200">
        <v>34.8066</v>
      </c>
      <c r="EJ200">
        <v>29.2218</v>
      </c>
      <c r="EK200">
        <v>72.9694</v>
      </c>
      <c r="EL200">
        <v>13.127</v>
      </c>
      <c r="EM200">
        <v>610</v>
      </c>
      <c r="EN200">
        <v>13.4152</v>
      </c>
      <c r="EO200">
        <v>102.094</v>
      </c>
      <c r="EP200">
        <v>102.52</v>
      </c>
    </row>
    <row r="201" spans="1:146">
      <c r="A201">
        <v>185</v>
      </c>
      <c r="B201">
        <v>1561561942.1</v>
      </c>
      <c r="C201">
        <v>368</v>
      </c>
      <c r="D201" t="s">
        <v>625</v>
      </c>
      <c r="E201" t="s">
        <v>626</v>
      </c>
      <c r="H201">
        <v>1561561938.75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-0.0415051536776804</v>
      </c>
      <c r="AF201">
        <v>0.0465931710543604</v>
      </c>
      <c r="AG201">
        <v>3.4765365420859</v>
      </c>
      <c r="AH201">
        <v>14</v>
      </c>
      <c r="AI201">
        <v>3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1561561938.75</v>
      </c>
      <c r="AU201">
        <v>574.7746</v>
      </c>
      <c r="AV201">
        <v>593.2927</v>
      </c>
      <c r="AW201">
        <v>13.97289</v>
      </c>
      <c r="AX201">
        <v>13.426</v>
      </c>
      <c r="AY201">
        <v>500.0041</v>
      </c>
      <c r="AZ201">
        <v>100.4597</v>
      </c>
      <c r="BA201">
        <v>0.2000598</v>
      </c>
      <c r="BB201">
        <v>20.01596</v>
      </c>
      <c r="BC201">
        <v>20.82629</v>
      </c>
      <c r="BD201">
        <v>999.9</v>
      </c>
      <c r="BE201">
        <v>0</v>
      </c>
      <c r="BF201">
        <v>0</v>
      </c>
      <c r="BG201">
        <v>9963.368</v>
      </c>
      <c r="BH201">
        <v>0</v>
      </c>
      <c r="BI201">
        <v>239.6539</v>
      </c>
      <c r="BJ201">
        <v>1499.994</v>
      </c>
      <c r="BK201">
        <v>0.9729936</v>
      </c>
      <c r="BL201">
        <v>0.02700647</v>
      </c>
      <c r="BM201">
        <v>0</v>
      </c>
      <c r="BN201">
        <v>2.08673</v>
      </c>
      <c r="BO201">
        <v>0</v>
      </c>
      <c r="BP201">
        <v>6920.689</v>
      </c>
      <c r="BQ201">
        <v>15082.67</v>
      </c>
      <c r="BR201">
        <v>37.937</v>
      </c>
      <c r="BS201">
        <v>39.9246</v>
      </c>
      <c r="BT201">
        <v>39.187</v>
      </c>
      <c r="BU201">
        <v>38.125</v>
      </c>
      <c r="BV201">
        <v>37.562</v>
      </c>
      <c r="BW201">
        <v>1459.486</v>
      </c>
      <c r="BX201">
        <v>40.508</v>
      </c>
      <c r="BY201">
        <v>0</v>
      </c>
      <c r="BZ201">
        <v>1561561982.8</v>
      </c>
      <c r="CA201">
        <v>2.07225769230769</v>
      </c>
      <c r="CB201">
        <v>0.469712827092817</v>
      </c>
      <c r="CC201">
        <v>28.9466664599967</v>
      </c>
      <c r="CD201">
        <v>6917.89115384615</v>
      </c>
      <c r="CE201">
        <v>15</v>
      </c>
      <c r="CF201">
        <v>1561561304.1</v>
      </c>
      <c r="CG201" t="s">
        <v>251</v>
      </c>
      <c r="CH201">
        <v>4</v>
      </c>
      <c r="CI201">
        <v>2.841</v>
      </c>
      <c r="CJ201">
        <v>0.033</v>
      </c>
      <c r="CK201">
        <v>400</v>
      </c>
      <c r="CL201">
        <v>13</v>
      </c>
      <c r="CM201">
        <v>0.45</v>
      </c>
      <c r="CN201">
        <v>0.13</v>
      </c>
      <c r="CO201">
        <v>-18.4792804878049</v>
      </c>
      <c r="CP201">
        <v>-0.419025783972091</v>
      </c>
      <c r="CQ201">
        <v>0.0905300683630079</v>
      </c>
      <c r="CR201">
        <v>1</v>
      </c>
      <c r="CS201">
        <v>2.08408823529412</v>
      </c>
      <c r="CT201">
        <v>-0.166904741467748</v>
      </c>
      <c r="CU201">
        <v>0.181403808191277</v>
      </c>
      <c r="CV201">
        <v>1</v>
      </c>
      <c r="CW201">
        <v>0.550082682926829</v>
      </c>
      <c r="CX201">
        <v>-0.0468283484320561</v>
      </c>
      <c r="CY201">
        <v>0.00610121554238059</v>
      </c>
      <c r="CZ201">
        <v>1</v>
      </c>
      <c r="DA201">
        <v>3</v>
      </c>
      <c r="DB201">
        <v>3</v>
      </c>
      <c r="DC201" t="s">
        <v>261</v>
      </c>
      <c r="DD201">
        <v>1.8557</v>
      </c>
      <c r="DE201">
        <v>1.8538</v>
      </c>
      <c r="DF201">
        <v>1.85486</v>
      </c>
      <c r="DG201">
        <v>1.85928</v>
      </c>
      <c r="DH201">
        <v>1.85364</v>
      </c>
      <c r="DI201">
        <v>1.85806</v>
      </c>
      <c r="DJ201">
        <v>1.8552</v>
      </c>
      <c r="DK201">
        <v>1.85385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2.841</v>
      </c>
      <c r="DZ201">
        <v>0.033</v>
      </c>
      <c r="EA201">
        <v>2</v>
      </c>
      <c r="EB201">
        <v>474.197</v>
      </c>
      <c r="EC201">
        <v>1007.37</v>
      </c>
      <c r="ED201">
        <v>13.1278</v>
      </c>
      <c r="EE201">
        <v>21.0495</v>
      </c>
      <c r="EF201">
        <v>30.001</v>
      </c>
      <c r="EG201">
        <v>20.7793</v>
      </c>
      <c r="EH201">
        <v>20.6925</v>
      </c>
      <c r="EI201">
        <v>34.9267</v>
      </c>
      <c r="EJ201">
        <v>29.2218</v>
      </c>
      <c r="EK201">
        <v>72.9694</v>
      </c>
      <c r="EL201">
        <v>13.1113</v>
      </c>
      <c r="EM201">
        <v>610</v>
      </c>
      <c r="EN201">
        <v>13.4152</v>
      </c>
      <c r="EO201">
        <v>102.092</v>
      </c>
      <c r="EP201">
        <v>102.52</v>
      </c>
    </row>
    <row r="202" spans="1:146">
      <c r="A202">
        <v>186</v>
      </c>
      <c r="B202">
        <v>1561561944.1</v>
      </c>
      <c r="C202">
        <v>370</v>
      </c>
      <c r="D202" t="s">
        <v>627</v>
      </c>
      <c r="E202" t="s">
        <v>628</v>
      </c>
      <c r="H202">
        <v>1561561940.75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-0.0415951459119869</v>
      </c>
      <c r="AF202">
        <v>0.0466941952211222</v>
      </c>
      <c r="AG202">
        <v>3.48249460623084</v>
      </c>
      <c r="AH202">
        <v>14</v>
      </c>
      <c r="AI202">
        <v>3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1561561940.75</v>
      </c>
      <c r="AU202">
        <v>578.0775</v>
      </c>
      <c r="AV202">
        <v>596.6758</v>
      </c>
      <c r="AW202">
        <v>13.97078</v>
      </c>
      <c r="AX202">
        <v>13.4227</v>
      </c>
      <c r="AY202">
        <v>499.9887</v>
      </c>
      <c r="AZ202">
        <v>100.4601</v>
      </c>
      <c r="BA202">
        <v>0.1999436</v>
      </c>
      <c r="BB202">
        <v>20.01537</v>
      </c>
      <c r="BC202">
        <v>20.83166</v>
      </c>
      <c r="BD202">
        <v>999.9</v>
      </c>
      <c r="BE202">
        <v>0</v>
      </c>
      <c r="BF202">
        <v>0</v>
      </c>
      <c r="BG202">
        <v>9984.931</v>
      </c>
      <c r="BH202">
        <v>0</v>
      </c>
      <c r="BI202">
        <v>239.6846</v>
      </c>
      <c r="BJ202">
        <v>1499.993</v>
      </c>
      <c r="BK202">
        <v>0.9729919</v>
      </c>
      <c r="BL202">
        <v>0.02700821</v>
      </c>
      <c r="BM202">
        <v>0</v>
      </c>
      <c r="BN202">
        <v>2.11097</v>
      </c>
      <c r="BO202">
        <v>0</v>
      </c>
      <c r="BP202">
        <v>6922.398</v>
      </c>
      <c r="BQ202">
        <v>15082.65</v>
      </c>
      <c r="BR202">
        <v>37.937</v>
      </c>
      <c r="BS202">
        <v>39.9308</v>
      </c>
      <c r="BT202">
        <v>39.187</v>
      </c>
      <c r="BU202">
        <v>38.125</v>
      </c>
      <c r="BV202">
        <v>37.562</v>
      </c>
      <c r="BW202">
        <v>1459.483</v>
      </c>
      <c r="BX202">
        <v>40.51</v>
      </c>
      <c r="BY202">
        <v>0</v>
      </c>
      <c r="BZ202">
        <v>1561561984.6</v>
      </c>
      <c r="CA202">
        <v>2.06373846153846</v>
      </c>
      <c r="CB202">
        <v>0.925353849753755</v>
      </c>
      <c r="CC202">
        <v>37.0505981525148</v>
      </c>
      <c r="CD202">
        <v>6919.01961538462</v>
      </c>
      <c r="CE202">
        <v>15</v>
      </c>
      <c r="CF202">
        <v>1561561304.1</v>
      </c>
      <c r="CG202" t="s">
        <v>251</v>
      </c>
      <c r="CH202">
        <v>4</v>
      </c>
      <c r="CI202">
        <v>2.841</v>
      </c>
      <c r="CJ202">
        <v>0.033</v>
      </c>
      <c r="CK202">
        <v>400</v>
      </c>
      <c r="CL202">
        <v>13</v>
      </c>
      <c r="CM202">
        <v>0.45</v>
      </c>
      <c r="CN202">
        <v>0.13</v>
      </c>
      <c r="CO202">
        <v>-18.5198170731707</v>
      </c>
      <c r="CP202">
        <v>-0.602648780487728</v>
      </c>
      <c r="CQ202">
        <v>0.112373827137728</v>
      </c>
      <c r="CR202">
        <v>0</v>
      </c>
      <c r="CS202">
        <v>2.07806764705882</v>
      </c>
      <c r="CT202">
        <v>0.219433731532718</v>
      </c>
      <c r="CU202">
        <v>0.172045509917286</v>
      </c>
      <c r="CV202">
        <v>1</v>
      </c>
      <c r="CW202">
        <v>0.548612682926829</v>
      </c>
      <c r="CX202">
        <v>-0.0265857073170764</v>
      </c>
      <c r="CY202">
        <v>0.00444352010229104</v>
      </c>
      <c r="CZ202">
        <v>1</v>
      </c>
      <c r="DA202">
        <v>2</v>
      </c>
      <c r="DB202">
        <v>3</v>
      </c>
      <c r="DC202" t="s">
        <v>252</v>
      </c>
      <c r="DD202">
        <v>1.85569</v>
      </c>
      <c r="DE202">
        <v>1.85379</v>
      </c>
      <c r="DF202">
        <v>1.85486</v>
      </c>
      <c r="DG202">
        <v>1.85928</v>
      </c>
      <c r="DH202">
        <v>1.85364</v>
      </c>
      <c r="DI202">
        <v>1.85806</v>
      </c>
      <c r="DJ202">
        <v>1.85518</v>
      </c>
      <c r="DK202">
        <v>1.85383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2.841</v>
      </c>
      <c r="DZ202">
        <v>0.033</v>
      </c>
      <c r="EA202">
        <v>2</v>
      </c>
      <c r="EB202">
        <v>474.029</v>
      </c>
      <c r="EC202">
        <v>1007.73</v>
      </c>
      <c r="ED202">
        <v>13.123</v>
      </c>
      <c r="EE202">
        <v>21.0547</v>
      </c>
      <c r="EF202">
        <v>30.001</v>
      </c>
      <c r="EG202">
        <v>20.7846</v>
      </c>
      <c r="EH202">
        <v>20.6982</v>
      </c>
      <c r="EI202">
        <v>35.1004</v>
      </c>
      <c r="EJ202">
        <v>29.2218</v>
      </c>
      <c r="EK202">
        <v>72.9694</v>
      </c>
      <c r="EL202">
        <v>13.1113</v>
      </c>
      <c r="EM202">
        <v>615</v>
      </c>
      <c r="EN202">
        <v>13.4152</v>
      </c>
      <c r="EO202">
        <v>102.09</v>
      </c>
      <c r="EP202">
        <v>102.52</v>
      </c>
    </row>
    <row r="203" spans="1:146">
      <c r="A203">
        <v>187</v>
      </c>
      <c r="B203">
        <v>1561561946.1</v>
      </c>
      <c r="C203">
        <v>372</v>
      </c>
      <c r="D203" t="s">
        <v>629</v>
      </c>
      <c r="E203" t="s">
        <v>630</v>
      </c>
      <c r="H203">
        <v>1561561942.75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-0.0416805363168784</v>
      </c>
      <c r="AF203">
        <v>0.0467900534312232</v>
      </c>
      <c r="AG203">
        <v>3.48814384777296</v>
      </c>
      <c r="AH203">
        <v>14</v>
      </c>
      <c r="AI203">
        <v>3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1561561942.75</v>
      </c>
      <c r="AU203">
        <v>581.3849</v>
      </c>
      <c r="AV203">
        <v>600.038</v>
      </c>
      <c r="AW203">
        <v>13.96861</v>
      </c>
      <c r="AX203">
        <v>13.42078</v>
      </c>
      <c r="AY203">
        <v>499.9992</v>
      </c>
      <c r="AZ203">
        <v>100.4601</v>
      </c>
      <c r="BA203">
        <v>0.1999181</v>
      </c>
      <c r="BB203">
        <v>20.01537</v>
      </c>
      <c r="BC203">
        <v>20.83239</v>
      </c>
      <c r="BD203">
        <v>999.9</v>
      </c>
      <c r="BE203">
        <v>0</v>
      </c>
      <c r="BF203">
        <v>0</v>
      </c>
      <c r="BG203">
        <v>10005.429</v>
      </c>
      <c r="BH203">
        <v>0</v>
      </c>
      <c r="BI203">
        <v>239.7281</v>
      </c>
      <c r="BJ203">
        <v>1499.965</v>
      </c>
      <c r="BK203">
        <v>0.9729916</v>
      </c>
      <c r="BL203">
        <v>0.02700862</v>
      </c>
      <c r="BM203">
        <v>0</v>
      </c>
      <c r="BN203">
        <v>2.08495</v>
      </c>
      <c r="BO203">
        <v>0</v>
      </c>
      <c r="BP203">
        <v>6921.49</v>
      </c>
      <c r="BQ203">
        <v>15082.37</v>
      </c>
      <c r="BR203">
        <v>37.937</v>
      </c>
      <c r="BS203">
        <v>39.937</v>
      </c>
      <c r="BT203">
        <v>39.187</v>
      </c>
      <c r="BU203">
        <v>38.125</v>
      </c>
      <c r="BV203">
        <v>37.562</v>
      </c>
      <c r="BW203">
        <v>1459.455</v>
      </c>
      <c r="BX203">
        <v>40.51</v>
      </c>
      <c r="BY203">
        <v>0</v>
      </c>
      <c r="BZ203">
        <v>1561561987</v>
      </c>
      <c r="CA203">
        <v>2.07905</v>
      </c>
      <c r="CB203">
        <v>0.659073508966131</v>
      </c>
      <c r="CC203">
        <v>34.4615381407666</v>
      </c>
      <c r="CD203">
        <v>6919.44538461539</v>
      </c>
      <c r="CE203">
        <v>15</v>
      </c>
      <c r="CF203">
        <v>1561561304.1</v>
      </c>
      <c r="CG203" t="s">
        <v>251</v>
      </c>
      <c r="CH203">
        <v>4</v>
      </c>
      <c r="CI203">
        <v>2.841</v>
      </c>
      <c r="CJ203">
        <v>0.033</v>
      </c>
      <c r="CK203">
        <v>400</v>
      </c>
      <c r="CL203">
        <v>13</v>
      </c>
      <c r="CM203">
        <v>0.45</v>
      </c>
      <c r="CN203">
        <v>0.13</v>
      </c>
      <c r="CO203">
        <v>-18.5462682926829</v>
      </c>
      <c r="CP203">
        <v>-0.796195818815357</v>
      </c>
      <c r="CQ203">
        <v>0.122956279041054</v>
      </c>
      <c r="CR203">
        <v>0</v>
      </c>
      <c r="CS203">
        <v>2.06697941176471</v>
      </c>
      <c r="CT203">
        <v>0.386724712930635</v>
      </c>
      <c r="CU203">
        <v>0.176884190726774</v>
      </c>
      <c r="CV203">
        <v>1</v>
      </c>
      <c r="CW203">
        <v>0.547432463414634</v>
      </c>
      <c r="CX203">
        <v>-0.0117711846689887</v>
      </c>
      <c r="CY203">
        <v>0.00307821045650149</v>
      </c>
      <c r="CZ203">
        <v>1</v>
      </c>
      <c r="DA203">
        <v>2</v>
      </c>
      <c r="DB203">
        <v>3</v>
      </c>
      <c r="DC203" t="s">
        <v>252</v>
      </c>
      <c r="DD203">
        <v>1.85567</v>
      </c>
      <c r="DE203">
        <v>1.85379</v>
      </c>
      <c r="DF203">
        <v>1.85486</v>
      </c>
      <c r="DG203">
        <v>1.85928</v>
      </c>
      <c r="DH203">
        <v>1.85364</v>
      </c>
      <c r="DI203">
        <v>1.85806</v>
      </c>
      <c r="DJ203">
        <v>1.8552</v>
      </c>
      <c r="DK203">
        <v>1.85382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2.841</v>
      </c>
      <c r="DZ203">
        <v>0.033</v>
      </c>
      <c r="EA203">
        <v>2</v>
      </c>
      <c r="EB203">
        <v>473.788</v>
      </c>
      <c r="EC203">
        <v>1007.96</v>
      </c>
      <c r="ED203">
        <v>13.117</v>
      </c>
      <c r="EE203">
        <v>21.0596</v>
      </c>
      <c r="EF203">
        <v>30.001</v>
      </c>
      <c r="EG203">
        <v>20.7899</v>
      </c>
      <c r="EH203">
        <v>20.7039</v>
      </c>
      <c r="EI203">
        <v>35.2761</v>
      </c>
      <c r="EJ203">
        <v>29.2218</v>
      </c>
      <c r="EK203">
        <v>72.9694</v>
      </c>
      <c r="EL203">
        <v>13.1113</v>
      </c>
      <c r="EM203">
        <v>620</v>
      </c>
      <c r="EN203">
        <v>13.4152</v>
      </c>
      <c r="EO203">
        <v>102.089</v>
      </c>
      <c r="EP203">
        <v>102.519</v>
      </c>
    </row>
    <row r="204" spans="1:146">
      <c r="A204">
        <v>188</v>
      </c>
      <c r="B204">
        <v>1561561948.1</v>
      </c>
      <c r="C204">
        <v>374</v>
      </c>
      <c r="D204" t="s">
        <v>631</v>
      </c>
      <c r="E204" t="s">
        <v>632</v>
      </c>
      <c r="H204">
        <v>1561561944.75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-0.0416965034927707</v>
      </c>
      <c r="AF204">
        <v>0.0468079779849637</v>
      </c>
      <c r="AG204">
        <v>3.48919975236037</v>
      </c>
      <c r="AH204">
        <v>14</v>
      </c>
      <c r="AI204">
        <v>3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1561561944.75</v>
      </c>
      <c r="AU204">
        <v>584.7119</v>
      </c>
      <c r="AV204">
        <v>603.3815</v>
      </c>
      <c r="AW204">
        <v>13.96641</v>
      </c>
      <c r="AX204">
        <v>13.42048</v>
      </c>
      <c r="AY204">
        <v>500.0359</v>
      </c>
      <c r="AZ204">
        <v>100.4603</v>
      </c>
      <c r="BA204">
        <v>0.1999931</v>
      </c>
      <c r="BB204">
        <v>20.01547</v>
      </c>
      <c r="BC204">
        <v>20.82885</v>
      </c>
      <c r="BD204">
        <v>999.9</v>
      </c>
      <c r="BE204">
        <v>0</v>
      </c>
      <c r="BF204">
        <v>0</v>
      </c>
      <c r="BG204">
        <v>10009.242</v>
      </c>
      <c r="BH204">
        <v>0</v>
      </c>
      <c r="BI204">
        <v>239.8097</v>
      </c>
      <c r="BJ204">
        <v>1500.003</v>
      </c>
      <c r="BK204">
        <v>0.9729916</v>
      </c>
      <c r="BL204">
        <v>0.02700862</v>
      </c>
      <c r="BM204">
        <v>0</v>
      </c>
      <c r="BN204">
        <v>2.06409</v>
      </c>
      <c r="BO204">
        <v>0</v>
      </c>
      <c r="BP204">
        <v>6923.482</v>
      </c>
      <c r="BQ204">
        <v>15082.75</v>
      </c>
      <c r="BR204">
        <v>37.937</v>
      </c>
      <c r="BS204">
        <v>39.937</v>
      </c>
      <c r="BT204">
        <v>39.187</v>
      </c>
      <c r="BU204">
        <v>38.125</v>
      </c>
      <c r="BV204">
        <v>37.562</v>
      </c>
      <c r="BW204">
        <v>1459.491</v>
      </c>
      <c r="BX204">
        <v>40.512</v>
      </c>
      <c r="BY204">
        <v>0</v>
      </c>
      <c r="BZ204">
        <v>1561561988.8</v>
      </c>
      <c r="CA204">
        <v>2.09474230769231</v>
      </c>
      <c r="CB204">
        <v>-0.0815623859311235</v>
      </c>
      <c r="CC204">
        <v>31.1969227455898</v>
      </c>
      <c r="CD204">
        <v>6921.55653846154</v>
      </c>
      <c r="CE204">
        <v>15</v>
      </c>
      <c r="CF204">
        <v>1561561304.1</v>
      </c>
      <c r="CG204" t="s">
        <v>251</v>
      </c>
      <c r="CH204">
        <v>4</v>
      </c>
      <c r="CI204">
        <v>2.841</v>
      </c>
      <c r="CJ204">
        <v>0.033</v>
      </c>
      <c r="CK204">
        <v>400</v>
      </c>
      <c r="CL204">
        <v>13</v>
      </c>
      <c r="CM204">
        <v>0.45</v>
      </c>
      <c r="CN204">
        <v>0.13</v>
      </c>
      <c r="CO204">
        <v>-18.5522243902439</v>
      </c>
      <c r="CP204">
        <v>-0.748756097560985</v>
      </c>
      <c r="CQ204">
        <v>0.12301626658349</v>
      </c>
      <c r="CR204">
        <v>0</v>
      </c>
      <c r="CS204">
        <v>2.06993823529412</v>
      </c>
      <c r="CT204">
        <v>0.295695439892886</v>
      </c>
      <c r="CU204">
        <v>0.164999509829407</v>
      </c>
      <c r="CV204">
        <v>1</v>
      </c>
      <c r="CW204">
        <v>0.546422731707317</v>
      </c>
      <c r="CX204">
        <v>-0.0052050313588844</v>
      </c>
      <c r="CY204">
        <v>0.0023857112149608</v>
      </c>
      <c r="CZ204">
        <v>1</v>
      </c>
      <c r="DA204">
        <v>2</v>
      </c>
      <c r="DB204">
        <v>3</v>
      </c>
      <c r="DC204" t="s">
        <v>252</v>
      </c>
      <c r="DD204">
        <v>1.8557</v>
      </c>
      <c r="DE204">
        <v>1.85379</v>
      </c>
      <c r="DF204">
        <v>1.85486</v>
      </c>
      <c r="DG204">
        <v>1.85928</v>
      </c>
      <c r="DH204">
        <v>1.85364</v>
      </c>
      <c r="DI204">
        <v>1.85806</v>
      </c>
      <c r="DJ204">
        <v>1.8552</v>
      </c>
      <c r="DK204">
        <v>1.85384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2.841</v>
      </c>
      <c r="DZ204">
        <v>0.033</v>
      </c>
      <c r="EA204">
        <v>2</v>
      </c>
      <c r="EB204">
        <v>474.214</v>
      </c>
      <c r="EC204">
        <v>1008.01</v>
      </c>
      <c r="ED204">
        <v>13.1109</v>
      </c>
      <c r="EE204">
        <v>21.0642</v>
      </c>
      <c r="EF204">
        <v>30.0011</v>
      </c>
      <c r="EG204">
        <v>20.7952</v>
      </c>
      <c r="EH204">
        <v>20.7092</v>
      </c>
      <c r="EI204">
        <v>35.3941</v>
      </c>
      <c r="EJ204">
        <v>29.2218</v>
      </c>
      <c r="EK204">
        <v>72.9694</v>
      </c>
      <c r="EL204">
        <v>13.0956</v>
      </c>
      <c r="EM204">
        <v>620</v>
      </c>
      <c r="EN204">
        <v>13.4152</v>
      </c>
      <c r="EO204">
        <v>102.087</v>
      </c>
      <c r="EP204">
        <v>102.518</v>
      </c>
    </row>
    <row r="205" spans="1:146">
      <c r="A205">
        <v>189</v>
      </c>
      <c r="B205">
        <v>1561561950.1</v>
      </c>
      <c r="C205">
        <v>376</v>
      </c>
      <c r="D205" t="s">
        <v>633</v>
      </c>
      <c r="E205" t="s">
        <v>634</v>
      </c>
      <c r="H205">
        <v>1561561946.75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-0.0416653720997633</v>
      </c>
      <c r="AF205">
        <v>0.0467730302690532</v>
      </c>
      <c r="AG205">
        <v>3.4871409117306</v>
      </c>
      <c r="AH205">
        <v>14</v>
      </c>
      <c r="AI205">
        <v>3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1561561946.75</v>
      </c>
      <c r="AU205">
        <v>588.0464</v>
      </c>
      <c r="AV205">
        <v>606.7437</v>
      </c>
      <c r="AW205">
        <v>13.96413</v>
      </c>
      <c r="AX205">
        <v>13.42082</v>
      </c>
      <c r="AY205">
        <v>500.0253</v>
      </c>
      <c r="AZ205">
        <v>100.4605</v>
      </c>
      <c r="BA205">
        <v>0.2000517</v>
      </c>
      <c r="BB205">
        <v>20.01523</v>
      </c>
      <c r="BC205">
        <v>20.82404</v>
      </c>
      <c r="BD205">
        <v>999.9</v>
      </c>
      <c r="BE205">
        <v>0</v>
      </c>
      <c r="BF205">
        <v>0</v>
      </c>
      <c r="BG205">
        <v>10001.749</v>
      </c>
      <c r="BH205">
        <v>0</v>
      </c>
      <c r="BI205">
        <v>239.9038</v>
      </c>
      <c r="BJ205">
        <v>1499.994</v>
      </c>
      <c r="BK205">
        <v>0.9729933</v>
      </c>
      <c r="BL205">
        <v>0.02700686</v>
      </c>
      <c r="BM205">
        <v>0</v>
      </c>
      <c r="BN205">
        <v>2.11122</v>
      </c>
      <c r="BO205">
        <v>0</v>
      </c>
      <c r="BP205">
        <v>6924.539</v>
      </c>
      <c r="BQ205">
        <v>15082.66</v>
      </c>
      <c r="BR205">
        <v>37.937</v>
      </c>
      <c r="BS205">
        <v>39.937</v>
      </c>
      <c r="BT205">
        <v>39.187</v>
      </c>
      <c r="BU205">
        <v>38.125</v>
      </c>
      <c r="BV205">
        <v>37.562</v>
      </c>
      <c r="BW205">
        <v>1459.485</v>
      </c>
      <c r="BX205">
        <v>40.509</v>
      </c>
      <c r="BY205">
        <v>0</v>
      </c>
      <c r="BZ205">
        <v>1561561991.2</v>
      </c>
      <c r="CA205">
        <v>2.11618461538462</v>
      </c>
      <c r="CB205">
        <v>-0.0293059718777152</v>
      </c>
      <c r="CC205">
        <v>32.2950424755862</v>
      </c>
      <c r="CD205">
        <v>6922.64038461539</v>
      </c>
      <c r="CE205">
        <v>15</v>
      </c>
      <c r="CF205">
        <v>1561561304.1</v>
      </c>
      <c r="CG205" t="s">
        <v>251</v>
      </c>
      <c r="CH205">
        <v>4</v>
      </c>
      <c r="CI205">
        <v>2.841</v>
      </c>
      <c r="CJ205">
        <v>0.033</v>
      </c>
      <c r="CK205">
        <v>400</v>
      </c>
      <c r="CL205">
        <v>13</v>
      </c>
      <c r="CM205">
        <v>0.45</v>
      </c>
      <c r="CN205">
        <v>0.13</v>
      </c>
      <c r="CO205">
        <v>-18.5894341463415</v>
      </c>
      <c r="CP205">
        <v>-0.76202926829275</v>
      </c>
      <c r="CQ205">
        <v>0.12300396902134</v>
      </c>
      <c r="CR205">
        <v>0</v>
      </c>
      <c r="CS205">
        <v>2.0748</v>
      </c>
      <c r="CT205">
        <v>0.571051619560549</v>
      </c>
      <c r="CU205">
        <v>0.17624746306059</v>
      </c>
      <c r="CV205">
        <v>1</v>
      </c>
      <c r="CW205">
        <v>0.545441902439024</v>
      </c>
      <c r="CX205">
        <v>-0.0086027456445959</v>
      </c>
      <c r="CY205">
        <v>0.0027702503699906</v>
      </c>
      <c r="CZ205">
        <v>1</v>
      </c>
      <c r="DA205">
        <v>2</v>
      </c>
      <c r="DB205">
        <v>3</v>
      </c>
      <c r="DC205" t="s">
        <v>252</v>
      </c>
      <c r="DD205">
        <v>1.85572</v>
      </c>
      <c r="DE205">
        <v>1.85379</v>
      </c>
      <c r="DF205">
        <v>1.85486</v>
      </c>
      <c r="DG205">
        <v>1.85928</v>
      </c>
      <c r="DH205">
        <v>1.85364</v>
      </c>
      <c r="DI205">
        <v>1.85806</v>
      </c>
      <c r="DJ205">
        <v>1.85519</v>
      </c>
      <c r="DK205">
        <v>1.85387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2.841</v>
      </c>
      <c r="DZ205">
        <v>0.033</v>
      </c>
      <c r="EA205">
        <v>2</v>
      </c>
      <c r="EB205">
        <v>473.973</v>
      </c>
      <c r="EC205">
        <v>1008.53</v>
      </c>
      <c r="ED205">
        <v>13.1047</v>
      </c>
      <c r="EE205">
        <v>21.0691</v>
      </c>
      <c r="EF205">
        <v>30.001</v>
      </c>
      <c r="EG205">
        <v>20.8005</v>
      </c>
      <c r="EH205">
        <v>20.7144</v>
      </c>
      <c r="EI205">
        <v>35.5696</v>
      </c>
      <c r="EJ205">
        <v>29.2218</v>
      </c>
      <c r="EK205">
        <v>72.9694</v>
      </c>
      <c r="EL205">
        <v>13.0956</v>
      </c>
      <c r="EM205">
        <v>625</v>
      </c>
      <c r="EN205">
        <v>13.4153</v>
      </c>
      <c r="EO205">
        <v>102.086</v>
      </c>
      <c r="EP205">
        <v>102.517</v>
      </c>
    </row>
    <row r="206" spans="1:146">
      <c r="A206">
        <v>190</v>
      </c>
      <c r="B206">
        <v>1561561952.1</v>
      </c>
      <c r="C206">
        <v>378</v>
      </c>
      <c r="D206" t="s">
        <v>635</v>
      </c>
      <c r="E206" t="s">
        <v>636</v>
      </c>
      <c r="H206">
        <v>1561561948.75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-0.0416224710158205</v>
      </c>
      <c r="AF206">
        <v>0.0467248700439859</v>
      </c>
      <c r="AG206">
        <v>3.48430281493183</v>
      </c>
      <c r="AH206">
        <v>14</v>
      </c>
      <c r="AI206">
        <v>3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1561561948.75</v>
      </c>
      <c r="AU206">
        <v>591.3805</v>
      </c>
      <c r="AV206">
        <v>610.0734</v>
      </c>
      <c r="AW206">
        <v>13.96163</v>
      </c>
      <c r="AX206">
        <v>13.42153</v>
      </c>
      <c r="AY206">
        <v>500.0221</v>
      </c>
      <c r="AZ206">
        <v>100.4612</v>
      </c>
      <c r="BA206">
        <v>0.2000557</v>
      </c>
      <c r="BB206">
        <v>20.01561</v>
      </c>
      <c r="BC206">
        <v>20.8226</v>
      </c>
      <c r="BD206">
        <v>999.9</v>
      </c>
      <c r="BE206">
        <v>0</v>
      </c>
      <c r="BF206">
        <v>0</v>
      </c>
      <c r="BG206">
        <v>9991.381</v>
      </c>
      <c r="BH206">
        <v>0</v>
      </c>
      <c r="BI206">
        <v>239.9915</v>
      </c>
      <c r="BJ206">
        <v>1499.989</v>
      </c>
      <c r="BK206">
        <v>0.9729933</v>
      </c>
      <c r="BL206">
        <v>0.02700686</v>
      </c>
      <c r="BM206">
        <v>0</v>
      </c>
      <c r="BN206">
        <v>2.16679</v>
      </c>
      <c r="BO206">
        <v>0</v>
      </c>
      <c r="BP206">
        <v>6926.673</v>
      </c>
      <c r="BQ206">
        <v>15082.61</v>
      </c>
      <c r="BR206">
        <v>37.937</v>
      </c>
      <c r="BS206">
        <v>39.937</v>
      </c>
      <c r="BT206">
        <v>39.187</v>
      </c>
      <c r="BU206">
        <v>38.125</v>
      </c>
      <c r="BV206">
        <v>37.562</v>
      </c>
      <c r="BW206">
        <v>1459.48</v>
      </c>
      <c r="BX206">
        <v>40.509</v>
      </c>
      <c r="BY206">
        <v>0</v>
      </c>
      <c r="BZ206">
        <v>1561561993</v>
      </c>
      <c r="CA206">
        <v>2.13595</v>
      </c>
      <c r="CB206">
        <v>0.0931042893615887</v>
      </c>
      <c r="CC206">
        <v>43.7459825147722</v>
      </c>
      <c r="CD206">
        <v>6923.62961538462</v>
      </c>
      <c r="CE206">
        <v>15</v>
      </c>
      <c r="CF206">
        <v>1561561304.1</v>
      </c>
      <c r="CG206" t="s">
        <v>251</v>
      </c>
      <c r="CH206">
        <v>4</v>
      </c>
      <c r="CI206">
        <v>2.841</v>
      </c>
      <c r="CJ206">
        <v>0.033</v>
      </c>
      <c r="CK206">
        <v>400</v>
      </c>
      <c r="CL206">
        <v>13</v>
      </c>
      <c r="CM206">
        <v>0.45</v>
      </c>
      <c r="CN206">
        <v>0.13</v>
      </c>
      <c r="CO206">
        <v>-18.6155634146341</v>
      </c>
      <c r="CP206">
        <v>-0.794412543554028</v>
      </c>
      <c r="CQ206">
        <v>0.121361654160345</v>
      </c>
      <c r="CR206">
        <v>0</v>
      </c>
      <c r="CS206">
        <v>2.09489705882353</v>
      </c>
      <c r="CT206">
        <v>0.569334473049188</v>
      </c>
      <c r="CU206">
        <v>0.170076270927269</v>
      </c>
      <c r="CV206">
        <v>1</v>
      </c>
      <c r="CW206">
        <v>0.544331463414634</v>
      </c>
      <c r="CX206">
        <v>-0.0192970662020866</v>
      </c>
      <c r="CY206">
        <v>0.00381933737770822</v>
      </c>
      <c r="CZ206">
        <v>1</v>
      </c>
      <c r="DA206">
        <v>2</v>
      </c>
      <c r="DB206">
        <v>3</v>
      </c>
      <c r="DC206" t="s">
        <v>252</v>
      </c>
      <c r="DD206">
        <v>1.85573</v>
      </c>
      <c r="DE206">
        <v>1.8538</v>
      </c>
      <c r="DF206">
        <v>1.85486</v>
      </c>
      <c r="DG206">
        <v>1.85928</v>
      </c>
      <c r="DH206">
        <v>1.85364</v>
      </c>
      <c r="DI206">
        <v>1.85806</v>
      </c>
      <c r="DJ206">
        <v>1.8552</v>
      </c>
      <c r="DK206">
        <v>1.85388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2.841</v>
      </c>
      <c r="DZ206">
        <v>0.033</v>
      </c>
      <c r="EA206">
        <v>2</v>
      </c>
      <c r="EB206">
        <v>473.69</v>
      </c>
      <c r="EC206">
        <v>1008.2</v>
      </c>
      <c r="ED206">
        <v>13.0971</v>
      </c>
      <c r="EE206">
        <v>21.0744</v>
      </c>
      <c r="EF206">
        <v>30.0011</v>
      </c>
      <c r="EG206">
        <v>20.8058</v>
      </c>
      <c r="EH206">
        <v>20.7192</v>
      </c>
      <c r="EI206">
        <v>35.7441</v>
      </c>
      <c r="EJ206">
        <v>29.2218</v>
      </c>
      <c r="EK206">
        <v>72.9694</v>
      </c>
      <c r="EL206">
        <v>13.0802</v>
      </c>
      <c r="EM206">
        <v>630</v>
      </c>
      <c r="EN206">
        <v>13.4155</v>
      </c>
      <c r="EO206">
        <v>102.087</v>
      </c>
      <c r="EP206">
        <v>102.516</v>
      </c>
    </row>
    <row r="207" spans="1:146">
      <c r="A207">
        <v>191</v>
      </c>
      <c r="B207">
        <v>1561561954.1</v>
      </c>
      <c r="C207">
        <v>380</v>
      </c>
      <c r="D207" t="s">
        <v>637</v>
      </c>
      <c r="E207" t="s">
        <v>638</v>
      </c>
      <c r="H207">
        <v>1561561950.75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-0.0416526719581944</v>
      </c>
      <c r="AF207">
        <v>0.0467587732475485</v>
      </c>
      <c r="AG207">
        <v>3.4863008474278</v>
      </c>
      <c r="AH207">
        <v>14</v>
      </c>
      <c r="AI207">
        <v>3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1561561950.75</v>
      </c>
      <c r="AU207">
        <v>594.7135</v>
      </c>
      <c r="AV207">
        <v>613.4069</v>
      </c>
      <c r="AW207">
        <v>13.95919</v>
      </c>
      <c r="AX207">
        <v>13.42249</v>
      </c>
      <c r="AY207">
        <v>500.0227</v>
      </c>
      <c r="AZ207">
        <v>100.4619</v>
      </c>
      <c r="BA207">
        <v>0.1999944</v>
      </c>
      <c r="BB207">
        <v>20.0172</v>
      </c>
      <c r="BC207">
        <v>20.82498</v>
      </c>
      <c r="BD207">
        <v>999.9</v>
      </c>
      <c r="BE207">
        <v>0</v>
      </c>
      <c r="BF207">
        <v>0</v>
      </c>
      <c r="BG207">
        <v>9998.561</v>
      </c>
      <c r="BH207">
        <v>0</v>
      </c>
      <c r="BI207">
        <v>240.0509</v>
      </c>
      <c r="BJ207">
        <v>1499.986</v>
      </c>
      <c r="BK207">
        <v>0.9729936</v>
      </c>
      <c r="BL207">
        <v>0.02700647</v>
      </c>
      <c r="BM207">
        <v>0</v>
      </c>
      <c r="BN207">
        <v>2.24908</v>
      </c>
      <c r="BO207">
        <v>0</v>
      </c>
      <c r="BP207">
        <v>6927.75</v>
      </c>
      <c r="BQ207">
        <v>15082.59</v>
      </c>
      <c r="BR207">
        <v>37.937</v>
      </c>
      <c r="BS207">
        <v>39.937</v>
      </c>
      <c r="BT207">
        <v>39.187</v>
      </c>
      <c r="BU207">
        <v>38.125</v>
      </c>
      <c r="BV207">
        <v>37.562</v>
      </c>
      <c r="BW207">
        <v>1459.478</v>
      </c>
      <c r="BX207">
        <v>40.508</v>
      </c>
      <c r="BY207">
        <v>0</v>
      </c>
      <c r="BZ207">
        <v>1561561994.8</v>
      </c>
      <c r="CA207">
        <v>2.14485384615385</v>
      </c>
      <c r="CB207">
        <v>0.235876939526794</v>
      </c>
      <c r="CC207">
        <v>41.2923074700565</v>
      </c>
      <c r="CD207">
        <v>6925.05692307692</v>
      </c>
      <c r="CE207">
        <v>15</v>
      </c>
      <c r="CF207">
        <v>1561561304.1</v>
      </c>
      <c r="CG207" t="s">
        <v>251</v>
      </c>
      <c r="CH207">
        <v>4</v>
      </c>
      <c r="CI207">
        <v>2.841</v>
      </c>
      <c r="CJ207">
        <v>0.033</v>
      </c>
      <c r="CK207">
        <v>400</v>
      </c>
      <c r="CL207">
        <v>13</v>
      </c>
      <c r="CM207">
        <v>0.45</v>
      </c>
      <c r="CN207">
        <v>0.13</v>
      </c>
      <c r="CO207">
        <v>-18.6174365853659</v>
      </c>
      <c r="CP207">
        <v>-0.711221602787485</v>
      </c>
      <c r="CQ207">
        <v>0.121401592700802</v>
      </c>
      <c r="CR207">
        <v>0</v>
      </c>
      <c r="CS207">
        <v>2.13246764705882</v>
      </c>
      <c r="CT207">
        <v>0.582172076378235</v>
      </c>
      <c r="CU207">
        <v>0.162394327125977</v>
      </c>
      <c r="CV207">
        <v>1</v>
      </c>
      <c r="CW207">
        <v>0.543186853658536</v>
      </c>
      <c r="CX207">
        <v>-0.034603505226485</v>
      </c>
      <c r="CY207">
        <v>0.00498147565344862</v>
      </c>
      <c r="CZ207">
        <v>1</v>
      </c>
      <c r="DA207">
        <v>2</v>
      </c>
      <c r="DB207">
        <v>3</v>
      </c>
      <c r="DC207" t="s">
        <v>252</v>
      </c>
      <c r="DD207">
        <v>1.85575</v>
      </c>
      <c r="DE207">
        <v>1.8538</v>
      </c>
      <c r="DF207">
        <v>1.85486</v>
      </c>
      <c r="DG207">
        <v>1.85928</v>
      </c>
      <c r="DH207">
        <v>1.85364</v>
      </c>
      <c r="DI207">
        <v>1.85806</v>
      </c>
      <c r="DJ207">
        <v>1.8552</v>
      </c>
      <c r="DK207">
        <v>1.85388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2.841</v>
      </c>
      <c r="DZ207">
        <v>0.033</v>
      </c>
      <c r="EA207">
        <v>2</v>
      </c>
      <c r="EB207">
        <v>474.014</v>
      </c>
      <c r="EC207">
        <v>1007.56</v>
      </c>
      <c r="ED207">
        <v>13.0914</v>
      </c>
      <c r="EE207">
        <v>21.0793</v>
      </c>
      <c r="EF207">
        <v>30.001</v>
      </c>
      <c r="EG207">
        <v>20.811</v>
      </c>
      <c r="EH207">
        <v>20.7245</v>
      </c>
      <c r="EI207">
        <v>35.8616</v>
      </c>
      <c r="EJ207">
        <v>29.2218</v>
      </c>
      <c r="EK207">
        <v>72.9694</v>
      </c>
      <c r="EL207">
        <v>13.0802</v>
      </c>
      <c r="EM207">
        <v>630</v>
      </c>
      <c r="EN207">
        <v>13.4172</v>
      </c>
      <c r="EO207">
        <v>102.087</v>
      </c>
      <c r="EP207">
        <v>102.516</v>
      </c>
    </row>
    <row r="208" spans="1:146">
      <c r="A208">
        <v>192</v>
      </c>
      <c r="B208">
        <v>1561561956.1</v>
      </c>
      <c r="C208">
        <v>382</v>
      </c>
      <c r="D208" t="s">
        <v>639</v>
      </c>
      <c r="E208" t="s">
        <v>640</v>
      </c>
      <c r="H208">
        <v>1561561952.75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-0.0416555007763059</v>
      </c>
      <c r="AF208">
        <v>0.0467619488436968</v>
      </c>
      <c r="AG208">
        <v>3.48648797033678</v>
      </c>
      <c r="AH208">
        <v>14</v>
      </c>
      <c r="AI208">
        <v>3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1561561952.75</v>
      </c>
      <c r="AU208">
        <v>598.051</v>
      </c>
      <c r="AV208">
        <v>616.7713</v>
      </c>
      <c r="AW208">
        <v>13.95702</v>
      </c>
      <c r="AX208">
        <v>13.42381</v>
      </c>
      <c r="AY208">
        <v>499.9892</v>
      </c>
      <c r="AZ208">
        <v>100.4618</v>
      </c>
      <c r="BA208">
        <v>0.1999769</v>
      </c>
      <c r="BB208">
        <v>20.02026</v>
      </c>
      <c r="BC208">
        <v>20.82777</v>
      </c>
      <c r="BD208">
        <v>999.9</v>
      </c>
      <c r="BE208">
        <v>0</v>
      </c>
      <c r="BF208">
        <v>0</v>
      </c>
      <c r="BG208">
        <v>9999.25</v>
      </c>
      <c r="BH208">
        <v>0</v>
      </c>
      <c r="BI208">
        <v>240.105</v>
      </c>
      <c r="BJ208">
        <v>1499.99</v>
      </c>
      <c r="BK208">
        <v>0.9729919</v>
      </c>
      <c r="BL208">
        <v>0.02700821</v>
      </c>
      <c r="BM208">
        <v>0</v>
      </c>
      <c r="BN208">
        <v>2.20094</v>
      </c>
      <c r="BO208">
        <v>0</v>
      </c>
      <c r="BP208">
        <v>6929.16</v>
      </c>
      <c r="BQ208">
        <v>15082.63</v>
      </c>
      <c r="BR208">
        <v>37.937</v>
      </c>
      <c r="BS208">
        <v>39.937</v>
      </c>
      <c r="BT208">
        <v>39.187</v>
      </c>
      <c r="BU208">
        <v>38.125</v>
      </c>
      <c r="BV208">
        <v>37.562</v>
      </c>
      <c r="BW208">
        <v>1459.479</v>
      </c>
      <c r="BX208">
        <v>40.511</v>
      </c>
      <c r="BY208">
        <v>0</v>
      </c>
      <c r="BZ208">
        <v>1561561996.6</v>
      </c>
      <c r="CA208">
        <v>2.12688076923077</v>
      </c>
      <c r="CB208">
        <v>0.472837619085691</v>
      </c>
      <c r="CC208">
        <v>43.6468373686913</v>
      </c>
      <c r="CD208">
        <v>6926.12807692308</v>
      </c>
      <c r="CE208">
        <v>15</v>
      </c>
      <c r="CF208">
        <v>1561561304.1</v>
      </c>
      <c r="CG208" t="s">
        <v>251</v>
      </c>
      <c r="CH208">
        <v>4</v>
      </c>
      <c r="CI208">
        <v>2.841</v>
      </c>
      <c r="CJ208">
        <v>0.033</v>
      </c>
      <c r="CK208">
        <v>400</v>
      </c>
      <c r="CL208">
        <v>13</v>
      </c>
      <c r="CM208">
        <v>0.45</v>
      </c>
      <c r="CN208">
        <v>0.13</v>
      </c>
      <c r="CO208">
        <v>-18.6454658536585</v>
      </c>
      <c r="CP208">
        <v>-0.716316376306605</v>
      </c>
      <c r="CQ208">
        <v>0.11960311116305</v>
      </c>
      <c r="CR208">
        <v>0</v>
      </c>
      <c r="CS208">
        <v>2.13164117647059</v>
      </c>
      <c r="CT208">
        <v>0.211602508236774</v>
      </c>
      <c r="CU208">
        <v>0.164456098410786</v>
      </c>
      <c r="CV208">
        <v>1</v>
      </c>
      <c r="CW208">
        <v>0.541843024390244</v>
      </c>
      <c r="CX208">
        <v>-0.0550998188153222</v>
      </c>
      <c r="CY208">
        <v>0.00639741181846338</v>
      </c>
      <c r="CZ208">
        <v>1</v>
      </c>
      <c r="DA208">
        <v>2</v>
      </c>
      <c r="DB208">
        <v>3</v>
      </c>
      <c r="DC208" t="s">
        <v>252</v>
      </c>
      <c r="DD208">
        <v>1.85571</v>
      </c>
      <c r="DE208">
        <v>1.85379</v>
      </c>
      <c r="DF208">
        <v>1.85486</v>
      </c>
      <c r="DG208">
        <v>1.85927</v>
      </c>
      <c r="DH208">
        <v>1.85364</v>
      </c>
      <c r="DI208">
        <v>1.85806</v>
      </c>
      <c r="DJ208">
        <v>1.85519</v>
      </c>
      <c r="DK208">
        <v>1.85385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2.841</v>
      </c>
      <c r="DZ208">
        <v>0.033</v>
      </c>
      <c r="EA208">
        <v>2</v>
      </c>
      <c r="EB208">
        <v>474.015</v>
      </c>
      <c r="EC208">
        <v>1007.96</v>
      </c>
      <c r="ED208">
        <v>13.0849</v>
      </c>
      <c r="EE208">
        <v>21.0843</v>
      </c>
      <c r="EF208">
        <v>30.001</v>
      </c>
      <c r="EG208">
        <v>20.8158</v>
      </c>
      <c r="EH208">
        <v>20.7298</v>
      </c>
      <c r="EI208">
        <v>36.0355</v>
      </c>
      <c r="EJ208">
        <v>29.2218</v>
      </c>
      <c r="EK208">
        <v>72.9694</v>
      </c>
      <c r="EL208">
        <v>13.0802</v>
      </c>
      <c r="EM208">
        <v>635</v>
      </c>
      <c r="EN208">
        <v>13.4218</v>
      </c>
      <c r="EO208">
        <v>102.086</v>
      </c>
      <c r="EP208">
        <v>102.514</v>
      </c>
    </row>
    <row r="209" spans="1:146">
      <c r="A209">
        <v>193</v>
      </c>
      <c r="B209">
        <v>1561561958.1</v>
      </c>
      <c r="C209">
        <v>384</v>
      </c>
      <c r="D209" t="s">
        <v>641</v>
      </c>
      <c r="E209" t="s">
        <v>642</v>
      </c>
      <c r="H209">
        <v>1561561954.75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-0.0416512851221987</v>
      </c>
      <c r="AF209">
        <v>0.0467572164026498</v>
      </c>
      <c r="AG209">
        <v>3.48620910827715</v>
      </c>
      <c r="AH209">
        <v>14</v>
      </c>
      <c r="AI209">
        <v>3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1561561954.75</v>
      </c>
      <c r="AU209">
        <v>601.3998</v>
      </c>
      <c r="AV209">
        <v>620.1</v>
      </c>
      <c r="AW209">
        <v>13.95478</v>
      </c>
      <c r="AX209">
        <v>13.42553</v>
      </c>
      <c r="AY209">
        <v>499.9741</v>
      </c>
      <c r="AZ209">
        <v>100.4617</v>
      </c>
      <c r="BA209">
        <v>0.1999619</v>
      </c>
      <c r="BB209">
        <v>20.02274</v>
      </c>
      <c r="BC209">
        <v>20.831</v>
      </c>
      <c r="BD209">
        <v>999.9</v>
      </c>
      <c r="BE209">
        <v>0</v>
      </c>
      <c r="BF209">
        <v>0</v>
      </c>
      <c r="BG209">
        <v>9998.248</v>
      </c>
      <c r="BH209">
        <v>0</v>
      </c>
      <c r="BI209">
        <v>240.1485</v>
      </c>
      <c r="BJ209">
        <v>1499.993</v>
      </c>
      <c r="BK209">
        <v>0.9729919</v>
      </c>
      <c r="BL209">
        <v>0.02700823</v>
      </c>
      <c r="BM209">
        <v>0</v>
      </c>
      <c r="BN209">
        <v>2.23719</v>
      </c>
      <c r="BO209">
        <v>0</v>
      </c>
      <c r="BP209">
        <v>6931.829</v>
      </c>
      <c r="BQ209">
        <v>15082.65</v>
      </c>
      <c r="BR209">
        <v>37.937</v>
      </c>
      <c r="BS209">
        <v>39.937</v>
      </c>
      <c r="BT209">
        <v>39.187</v>
      </c>
      <c r="BU209">
        <v>38.125</v>
      </c>
      <c r="BV209">
        <v>37.562</v>
      </c>
      <c r="BW209">
        <v>1459.482</v>
      </c>
      <c r="BX209">
        <v>40.511</v>
      </c>
      <c r="BY209">
        <v>0</v>
      </c>
      <c r="BZ209">
        <v>1561561999</v>
      </c>
      <c r="CA209">
        <v>2.14219615384615</v>
      </c>
      <c r="CB209">
        <v>0.493637619386245</v>
      </c>
      <c r="CC209">
        <v>60.1723073204782</v>
      </c>
      <c r="CD209">
        <v>6928.50076923077</v>
      </c>
      <c r="CE209">
        <v>15</v>
      </c>
      <c r="CF209">
        <v>1561561304.1</v>
      </c>
      <c r="CG209" t="s">
        <v>251</v>
      </c>
      <c r="CH209">
        <v>4</v>
      </c>
      <c r="CI209">
        <v>2.841</v>
      </c>
      <c r="CJ209">
        <v>0.033</v>
      </c>
      <c r="CK209">
        <v>400</v>
      </c>
      <c r="CL209">
        <v>13</v>
      </c>
      <c r="CM209">
        <v>0.45</v>
      </c>
      <c r="CN209">
        <v>0.13</v>
      </c>
      <c r="CO209">
        <v>-18.6658390243902</v>
      </c>
      <c r="CP209">
        <v>-0.592674564459972</v>
      </c>
      <c r="CQ209">
        <v>0.111766092589419</v>
      </c>
      <c r="CR209">
        <v>0</v>
      </c>
      <c r="CS209">
        <v>2.14569411764706</v>
      </c>
      <c r="CT209">
        <v>0.0577992473012432</v>
      </c>
      <c r="CU209">
        <v>0.165092774169692</v>
      </c>
      <c r="CV209">
        <v>1</v>
      </c>
      <c r="CW209">
        <v>0.539969219512195</v>
      </c>
      <c r="CX209">
        <v>-0.0790393797909431</v>
      </c>
      <c r="CY209">
        <v>0.00819237019073591</v>
      </c>
      <c r="CZ209">
        <v>1</v>
      </c>
      <c r="DA209">
        <v>2</v>
      </c>
      <c r="DB209">
        <v>3</v>
      </c>
      <c r="DC209" t="s">
        <v>252</v>
      </c>
      <c r="DD209">
        <v>1.8557</v>
      </c>
      <c r="DE209">
        <v>1.85379</v>
      </c>
      <c r="DF209">
        <v>1.85486</v>
      </c>
      <c r="DG209">
        <v>1.85928</v>
      </c>
      <c r="DH209">
        <v>1.85364</v>
      </c>
      <c r="DI209">
        <v>1.85806</v>
      </c>
      <c r="DJ209">
        <v>1.8552</v>
      </c>
      <c r="DK209">
        <v>1.85384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2.841</v>
      </c>
      <c r="DZ209">
        <v>0.033</v>
      </c>
      <c r="EA209">
        <v>2</v>
      </c>
      <c r="EB209">
        <v>473.872</v>
      </c>
      <c r="EC209">
        <v>1008.06</v>
      </c>
      <c r="ED209">
        <v>13.0783</v>
      </c>
      <c r="EE209">
        <v>21.0892</v>
      </c>
      <c r="EF209">
        <v>30.001</v>
      </c>
      <c r="EG209">
        <v>20.8208</v>
      </c>
      <c r="EH209">
        <v>20.7346</v>
      </c>
      <c r="EI209">
        <v>36.2117</v>
      </c>
      <c r="EJ209">
        <v>29.2218</v>
      </c>
      <c r="EK209">
        <v>72.9694</v>
      </c>
      <c r="EL209">
        <v>13.0568</v>
      </c>
      <c r="EM209">
        <v>640</v>
      </c>
      <c r="EN209">
        <v>13.4216</v>
      </c>
      <c r="EO209">
        <v>102.086</v>
      </c>
      <c r="EP209">
        <v>102.513</v>
      </c>
    </row>
    <row r="210" spans="1:146">
      <c r="A210">
        <v>194</v>
      </c>
      <c r="B210">
        <v>1561561960.1</v>
      </c>
      <c r="C210">
        <v>386</v>
      </c>
      <c r="D210" t="s">
        <v>643</v>
      </c>
      <c r="E210" t="s">
        <v>644</v>
      </c>
      <c r="H210">
        <v>1561561956.75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-0.0416391206048878</v>
      </c>
      <c r="AF210">
        <v>0.0467435606662982</v>
      </c>
      <c r="AG210">
        <v>3.48540438019805</v>
      </c>
      <c r="AH210">
        <v>14</v>
      </c>
      <c r="AI210">
        <v>3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1561561956.75</v>
      </c>
      <c r="AU210">
        <v>604.7329</v>
      </c>
      <c r="AV210">
        <v>623.4167</v>
      </c>
      <c r="AW210">
        <v>13.9525</v>
      </c>
      <c r="AX210">
        <v>13.42741</v>
      </c>
      <c r="AY210">
        <v>500.0029</v>
      </c>
      <c r="AZ210">
        <v>100.4618</v>
      </c>
      <c r="BA210">
        <v>0.2000268</v>
      </c>
      <c r="BB210">
        <v>20.02317</v>
      </c>
      <c r="BC210">
        <v>20.83136</v>
      </c>
      <c r="BD210">
        <v>999.9</v>
      </c>
      <c r="BE210">
        <v>0</v>
      </c>
      <c r="BF210">
        <v>0</v>
      </c>
      <c r="BG210">
        <v>9995.318</v>
      </c>
      <c r="BH210">
        <v>0</v>
      </c>
      <c r="BI210">
        <v>240.232</v>
      </c>
      <c r="BJ210">
        <v>1500.019</v>
      </c>
      <c r="BK210">
        <v>0.9729922</v>
      </c>
      <c r="BL210">
        <v>0.02700784</v>
      </c>
      <c r="BM210">
        <v>0</v>
      </c>
      <c r="BN210">
        <v>2.20398</v>
      </c>
      <c r="BO210">
        <v>0</v>
      </c>
      <c r="BP210">
        <v>6935.132</v>
      </c>
      <c r="BQ210">
        <v>15082.91</v>
      </c>
      <c r="BR210">
        <v>37.937</v>
      </c>
      <c r="BS210">
        <v>39.937</v>
      </c>
      <c r="BT210">
        <v>39.187</v>
      </c>
      <c r="BU210">
        <v>38.1374</v>
      </c>
      <c r="BV210">
        <v>37.562</v>
      </c>
      <c r="BW210">
        <v>1459.508</v>
      </c>
      <c r="BX210">
        <v>40.511</v>
      </c>
      <c r="BY210">
        <v>0</v>
      </c>
      <c r="BZ210">
        <v>1561562000.8</v>
      </c>
      <c r="CA210">
        <v>2.16580769230769</v>
      </c>
      <c r="CB210">
        <v>0.718994884787391</v>
      </c>
      <c r="CC210">
        <v>65.75521348086</v>
      </c>
      <c r="CD210">
        <v>6930.31461538462</v>
      </c>
      <c r="CE210">
        <v>15</v>
      </c>
      <c r="CF210">
        <v>1561561304.1</v>
      </c>
      <c r="CG210" t="s">
        <v>251</v>
      </c>
      <c r="CH210">
        <v>4</v>
      </c>
      <c r="CI210">
        <v>2.841</v>
      </c>
      <c r="CJ210">
        <v>0.033</v>
      </c>
      <c r="CK210">
        <v>400</v>
      </c>
      <c r="CL210">
        <v>13</v>
      </c>
      <c r="CM210">
        <v>0.45</v>
      </c>
      <c r="CN210">
        <v>0.13</v>
      </c>
      <c r="CO210">
        <v>-18.6715268292683</v>
      </c>
      <c r="CP210">
        <v>-0.226739372822318</v>
      </c>
      <c r="CQ210">
        <v>0.106460955912714</v>
      </c>
      <c r="CR210">
        <v>1</v>
      </c>
      <c r="CS210">
        <v>2.15675</v>
      </c>
      <c r="CT210">
        <v>0.243858745013472</v>
      </c>
      <c r="CU210">
        <v>0.168208524736761</v>
      </c>
      <c r="CV210">
        <v>1</v>
      </c>
      <c r="CW210">
        <v>0.53740156097561</v>
      </c>
      <c r="CX210">
        <v>-0.0962136794425088</v>
      </c>
      <c r="CY210">
        <v>0.00962033316964971</v>
      </c>
      <c r="CZ210">
        <v>1</v>
      </c>
      <c r="DA210">
        <v>3</v>
      </c>
      <c r="DB210">
        <v>3</v>
      </c>
      <c r="DC210" t="s">
        <v>261</v>
      </c>
      <c r="DD210">
        <v>1.85572</v>
      </c>
      <c r="DE210">
        <v>1.85379</v>
      </c>
      <c r="DF210">
        <v>1.85486</v>
      </c>
      <c r="DG210">
        <v>1.85928</v>
      </c>
      <c r="DH210">
        <v>1.85364</v>
      </c>
      <c r="DI210">
        <v>1.85806</v>
      </c>
      <c r="DJ210">
        <v>1.8552</v>
      </c>
      <c r="DK210">
        <v>1.85384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2.841</v>
      </c>
      <c r="DZ210">
        <v>0.033</v>
      </c>
      <c r="EA210">
        <v>2</v>
      </c>
      <c r="EB210">
        <v>474.138</v>
      </c>
      <c r="EC210">
        <v>1007.45</v>
      </c>
      <c r="ED210">
        <v>13.0713</v>
      </c>
      <c r="EE210">
        <v>21.0941</v>
      </c>
      <c r="EF210">
        <v>30.001</v>
      </c>
      <c r="EG210">
        <v>20.8261</v>
      </c>
      <c r="EH210">
        <v>20.7399</v>
      </c>
      <c r="EI210">
        <v>36.3311</v>
      </c>
      <c r="EJ210">
        <v>29.2218</v>
      </c>
      <c r="EK210">
        <v>72.9694</v>
      </c>
      <c r="EL210">
        <v>13.0568</v>
      </c>
      <c r="EM210">
        <v>640</v>
      </c>
      <c r="EN210">
        <v>13.4206</v>
      </c>
      <c r="EO210">
        <v>102.084</v>
      </c>
      <c r="EP210">
        <v>102.512</v>
      </c>
    </row>
    <row r="211" spans="1:146">
      <c r="A211">
        <v>195</v>
      </c>
      <c r="B211">
        <v>1561561962.1</v>
      </c>
      <c r="C211">
        <v>388</v>
      </c>
      <c r="D211" t="s">
        <v>645</v>
      </c>
      <c r="E211" t="s">
        <v>646</v>
      </c>
      <c r="H211">
        <v>1561561958.75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-0.0416527094509943</v>
      </c>
      <c r="AF211">
        <v>0.046758815336501</v>
      </c>
      <c r="AG211">
        <v>3.48630332756034</v>
      </c>
      <c r="AH211">
        <v>14</v>
      </c>
      <c r="AI211">
        <v>3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1561561958.75</v>
      </c>
      <c r="AU211">
        <v>608.0403</v>
      </c>
      <c r="AV211">
        <v>626.765</v>
      </c>
      <c r="AW211">
        <v>13.95068</v>
      </c>
      <c r="AX211">
        <v>13.42924</v>
      </c>
      <c r="AY211">
        <v>500.0018</v>
      </c>
      <c r="AZ211">
        <v>100.4619</v>
      </c>
      <c r="BA211">
        <v>0.199967</v>
      </c>
      <c r="BB211">
        <v>20.02283</v>
      </c>
      <c r="BC211">
        <v>20.82927</v>
      </c>
      <c r="BD211">
        <v>999.9</v>
      </c>
      <c r="BE211">
        <v>0</v>
      </c>
      <c r="BF211">
        <v>0</v>
      </c>
      <c r="BG211">
        <v>9998.57</v>
      </c>
      <c r="BH211">
        <v>0</v>
      </c>
      <c r="BI211">
        <v>240.3498</v>
      </c>
      <c r="BJ211">
        <v>1499.995</v>
      </c>
      <c r="BK211">
        <v>0.9729919</v>
      </c>
      <c r="BL211">
        <v>0.02700823</v>
      </c>
      <c r="BM211">
        <v>0</v>
      </c>
      <c r="BN211">
        <v>2.15881</v>
      </c>
      <c r="BO211">
        <v>0</v>
      </c>
      <c r="BP211">
        <v>6936.542</v>
      </c>
      <c r="BQ211">
        <v>15082.66</v>
      </c>
      <c r="BR211">
        <v>37.937</v>
      </c>
      <c r="BS211">
        <v>39.937</v>
      </c>
      <c r="BT211">
        <v>39.187</v>
      </c>
      <c r="BU211">
        <v>38.1436</v>
      </c>
      <c r="BV211">
        <v>37.562</v>
      </c>
      <c r="BW211">
        <v>1459.484</v>
      </c>
      <c r="BX211">
        <v>40.511</v>
      </c>
      <c r="BY211">
        <v>0</v>
      </c>
      <c r="BZ211">
        <v>1561562002.6</v>
      </c>
      <c r="CA211">
        <v>2.16040769230769</v>
      </c>
      <c r="CB211">
        <v>0.137955566268343</v>
      </c>
      <c r="CC211">
        <v>48.8526494574771</v>
      </c>
      <c r="CD211">
        <v>6932.06307692308</v>
      </c>
      <c r="CE211">
        <v>15</v>
      </c>
      <c r="CF211">
        <v>1561561304.1</v>
      </c>
      <c r="CG211" t="s">
        <v>251</v>
      </c>
      <c r="CH211">
        <v>4</v>
      </c>
      <c r="CI211">
        <v>2.841</v>
      </c>
      <c r="CJ211">
        <v>0.033</v>
      </c>
      <c r="CK211">
        <v>400</v>
      </c>
      <c r="CL211">
        <v>13</v>
      </c>
      <c r="CM211">
        <v>0.45</v>
      </c>
      <c r="CN211">
        <v>0.13</v>
      </c>
      <c r="CO211">
        <v>-18.7030536585366</v>
      </c>
      <c r="CP211">
        <v>-0.128847386759567</v>
      </c>
      <c r="CQ211">
        <v>0.0997213094568351</v>
      </c>
      <c r="CR211">
        <v>1</v>
      </c>
      <c r="CS211">
        <v>2.14925294117647</v>
      </c>
      <c r="CT211">
        <v>0.201827597229718</v>
      </c>
      <c r="CU211">
        <v>0.164525042319317</v>
      </c>
      <c r="CV211">
        <v>1</v>
      </c>
      <c r="CW211">
        <v>0.534381536585366</v>
      </c>
      <c r="CX211">
        <v>-0.102593686411151</v>
      </c>
      <c r="CY211">
        <v>0.0101856883290461</v>
      </c>
      <c r="CZ211">
        <v>0</v>
      </c>
      <c r="DA211">
        <v>2</v>
      </c>
      <c r="DB211">
        <v>3</v>
      </c>
      <c r="DC211" t="s">
        <v>252</v>
      </c>
      <c r="DD211">
        <v>1.85571</v>
      </c>
      <c r="DE211">
        <v>1.85379</v>
      </c>
      <c r="DF211">
        <v>1.85486</v>
      </c>
      <c r="DG211">
        <v>1.85928</v>
      </c>
      <c r="DH211">
        <v>1.85364</v>
      </c>
      <c r="DI211">
        <v>1.85806</v>
      </c>
      <c r="DJ211">
        <v>1.85519</v>
      </c>
      <c r="DK211">
        <v>1.85382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2.841</v>
      </c>
      <c r="DZ211">
        <v>0.033</v>
      </c>
      <c r="EA211">
        <v>2</v>
      </c>
      <c r="EB211">
        <v>473.869</v>
      </c>
      <c r="EC211">
        <v>1007.93</v>
      </c>
      <c r="ED211">
        <v>13.0614</v>
      </c>
      <c r="EE211">
        <v>21.0994</v>
      </c>
      <c r="EF211">
        <v>30.0011</v>
      </c>
      <c r="EG211">
        <v>20.8314</v>
      </c>
      <c r="EH211">
        <v>20.7451</v>
      </c>
      <c r="EI211">
        <v>36.5012</v>
      </c>
      <c r="EJ211">
        <v>29.2218</v>
      </c>
      <c r="EK211">
        <v>72.9694</v>
      </c>
      <c r="EL211">
        <v>13.0344</v>
      </c>
      <c r="EM211">
        <v>645</v>
      </c>
      <c r="EN211">
        <v>13.4257</v>
      </c>
      <c r="EO211">
        <v>102.083</v>
      </c>
      <c r="EP211">
        <v>102.51</v>
      </c>
    </row>
    <row r="212" spans="1:146">
      <c r="A212">
        <v>196</v>
      </c>
      <c r="B212">
        <v>1561561964.1</v>
      </c>
      <c r="C212">
        <v>390</v>
      </c>
      <c r="D212" t="s">
        <v>647</v>
      </c>
      <c r="E212" t="s">
        <v>648</v>
      </c>
      <c r="H212">
        <v>1561561960.75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-0.0416624789711756</v>
      </c>
      <c r="AF212">
        <v>0.0467697824787614</v>
      </c>
      <c r="AG212">
        <v>3.48694955054487</v>
      </c>
      <c r="AH212">
        <v>14</v>
      </c>
      <c r="AI212">
        <v>3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1561561960.75</v>
      </c>
      <c r="AU212">
        <v>611.3535</v>
      </c>
      <c r="AV212">
        <v>630.107</v>
      </c>
      <c r="AW212">
        <v>13.94908</v>
      </c>
      <c r="AX212">
        <v>13.43122</v>
      </c>
      <c r="AY212">
        <v>499.9977</v>
      </c>
      <c r="AZ212">
        <v>100.4616</v>
      </c>
      <c r="BA212">
        <v>0.1999834</v>
      </c>
      <c r="BB212">
        <v>20.02289</v>
      </c>
      <c r="BC212">
        <v>20.82952</v>
      </c>
      <c r="BD212">
        <v>999.9</v>
      </c>
      <c r="BE212">
        <v>0</v>
      </c>
      <c r="BF212">
        <v>0</v>
      </c>
      <c r="BG212">
        <v>10000.945</v>
      </c>
      <c r="BH212">
        <v>0</v>
      </c>
      <c r="BI212">
        <v>240.4527</v>
      </c>
      <c r="BJ212">
        <v>1500.012</v>
      </c>
      <c r="BK212">
        <v>0.9729922</v>
      </c>
      <c r="BL212">
        <v>0.02700784</v>
      </c>
      <c r="BM212">
        <v>0</v>
      </c>
      <c r="BN212">
        <v>2.14378</v>
      </c>
      <c r="BO212">
        <v>0</v>
      </c>
      <c r="BP212">
        <v>6937.153</v>
      </c>
      <c r="BQ212">
        <v>15082.83</v>
      </c>
      <c r="BR212">
        <v>37.937</v>
      </c>
      <c r="BS212">
        <v>39.937</v>
      </c>
      <c r="BT212">
        <v>39.187</v>
      </c>
      <c r="BU212">
        <v>38.1436</v>
      </c>
      <c r="BV212">
        <v>37.562</v>
      </c>
      <c r="BW212">
        <v>1459.501</v>
      </c>
      <c r="BX212">
        <v>40.511</v>
      </c>
      <c r="BY212">
        <v>0</v>
      </c>
      <c r="BZ212">
        <v>1561562005</v>
      </c>
      <c r="CA212">
        <v>2.15552692307692</v>
      </c>
      <c r="CB212">
        <v>-0.408338455009138</v>
      </c>
      <c r="CC212">
        <v>54.5736751195749</v>
      </c>
      <c r="CD212">
        <v>6933.79153846154</v>
      </c>
      <c r="CE212">
        <v>15</v>
      </c>
      <c r="CF212">
        <v>1561561304.1</v>
      </c>
      <c r="CG212" t="s">
        <v>251</v>
      </c>
      <c r="CH212">
        <v>4</v>
      </c>
      <c r="CI212">
        <v>2.841</v>
      </c>
      <c r="CJ212">
        <v>0.033</v>
      </c>
      <c r="CK212">
        <v>400</v>
      </c>
      <c r="CL212">
        <v>13</v>
      </c>
      <c r="CM212">
        <v>0.45</v>
      </c>
      <c r="CN212">
        <v>0.13</v>
      </c>
      <c r="CO212">
        <v>-18.7191731707317</v>
      </c>
      <c r="CP212">
        <v>-0.317491986062686</v>
      </c>
      <c r="CQ212">
        <v>0.102979531530964</v>
      </c>
      <c r="CR212">
        <v>1</v>
      </c>
      <c r="CS212">
        <v>2.14085294117647</v>
      </c>
      <c r="CT212">
        <v>0.0458903341109754</v>
      </c>
      <c r="CU212">
        <v>0.165800894475864</v>
      </c>
      <c r="CV212">
        <v>1</v>
      </c>
      <c r="CW212">
        <v>0.531093268292683</v>
      </c>
      <c r="CX212">
        <v>-0.107733219512198</v>
      </c>
      <c r="CY212">
        <v>0.0106602898258875</v>
      </c>
      <c r="CZ212">
        <v>0</v>
      </c>
      <c r="DA212">
        <v>2</v>
      </c>
      <c r="DB212">
        <v>3</v>
      </c>
      <c r="DC212" t="s">
        <v>252</v>
      </c>
      <c r="DD212">
        <v>1.85571</v>
      </c>
      <c r="DE212">
        <v>1.8538</v>
      </c>
      <c r="DF212">
        <v>1.85486</v>
      </c>
      <c r="DG212">
        <v>1.85927</v>
      </c>
      <c r="DH212">
        <v>1.85364</v>
      </c>
      <c r="DI212">
        <v>1.85805</v>
      </c>
      <c r="DJ212">
        <v>1.85518</v>
      </c>
      <c r="DK212">
        <v>1.85382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2.841</v>
      </c>
      <c r="DZ212">
        <v>0.033</v>
      </c>
      <c r="EA212">
        <v>2</v>
      </c>
      <c r="EB212">
        <v>473.788</v>
      </c>
      <c r="EC212">
        <v>1008.45</v>
      </c>
      <c r="ED212">
        <v>13.0527</v>
      </c>
      <c r="EE212">
        <v>21.1043</v>
      </c>
      <c r="EF212">
        <v>30.0011</v>
      </c>
      <c r="EG212">
        <v>20.8367</v>
      </c>
      <c r="EH212">
        <v>20.7504</v>
      </c>
      <c r="EI212">
        <v>36.6777</v>
      </c>
      <c r="EJ212">
        <v>29.2218</v>
      </c>
      <c r="EK212">
        <v>72.5978</v>
      </c>
      <c r="EL212">
        <v>13.0344</v>
      </c>
      <c r="EM212">
        <v>650</v>
      </c>
      <c r="EN212">
        <v>13.4283</v>
      </c>
      <c r="EO212">
        <v>102.082</v>
      </c>
      <c r="EP212">
        <v>102.509</v>
      </c>
    </row>
    <row r="213" spans="1:146">
      <c r="A213">
        <v>197</v>
      </c>
      <c r="B213">
        <v>1561561966.1</v>
      </c>
      <c r="C213">
        <v>392</v>
      </c>
      <c r="D213" t="s">
        <v>649</v>
      </c>
      <c r="E213" t="s">
        <v>650</v>
      </c>
      <c r="H213">
        <v>1561561962.75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-0.0416473747974446</v>
      </c>
      <c r="AF213">
        <v>0.0467528267205501</v>
      </c>
      <c r="AG213">
        <v>3.48595043469433</v>
      </c>
      <c r="AH213">
        <v>14</v>
      </c>
      <c r="AI213">
        <v>3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1561561962.75</v>
      </c>
      <c r="AU213">
        <v>614.6804</v>
      </c>
      <c r="AV213">
        <v>633.4388</v>
      </c>
      <c r="AW213">
        <v>13.94787</v>
      </c>
      <c r="AX213">
        <v>13.43337</v>
      </c>
      <c r="AY213">
        <v>500.0362</v>
      </c>
      <c r="AZ213">
        <v>100.461</v>
      </c>
      <c r="BA213">
        <v>0.2000609</v>
      </c>
      <c r="BB213">
        <v>20.02408</v>
      </c>
      <c r="BC213">
        <v>20.83148</v>
      </c>
      <c r="BD213">
        <v>999.9</v>
      </c>
      <c r="BE213">
        <v>0</v>
      </c>
      <c r="BF213">
        <v>0</v>
      </c>
      <c r="BG213">
        <v>9997.379</v>
      </c>
      <c r="BH213">
        <v>0</v>
      </c>
      <c r="BI213">
        <v>240.5169</v>
      </c>
      <c r="BJ213">
        <v>1500.005</v>
      </c>
      <c r="BK213">
        <v>0.9729922</v>
      </c>
      <c r="BL213">
        <v>0.02700784</v>
      </c>
      <c r="BM213">
        <v>0</v>
      </c>
      <c r="BN213">
        <v>2.16444</v>
      </c>
      <c r="BO213">
        <v>0</v>
      </c>
      <c r="BP213">
        <v>6937.531</v>
      </c>
      <c r="BQ213">
        <v>15082.76</v>
      </c>
      <c r="BR213">
        <v>37.937</v>
      </c>
      <c r="BS213">
        <v>39.937</v>
      </c>
      <c r="BT213">
        <v>39.187</v>
      </c>
      <c r="BU213">
        <v>38.1498</v>
      </c>
      <c r="BV213">
        <v>37.562</v>
      </c>
      <c r="BW213">
        <v>1459.494</v>
      </c>
      <c r="BX213">
        <v>40.511</v>
      </c>
      <c r="BY213">
        <v>0</v>
      </c>
      <c r="BZ213">
        <v>1561562006.8</v>
      </c>
      <c r="CA213">
        <v>2.17625</v>
      </c>
      <c r="CB213">
        <v>-0.154594870455207</v>
      </c>
      <c r="CC213">
        <v>45.8895726695947</v>
      </c>
      <c r="CD213">
        <v>6935.31269230769</v>
      </c>
      <c r="CE213">
        <v>15</v>
      </c>
      <c r="CF213">
        <v>1561561304.1</v>
      </c>
      <c r="CG213" t="s">
        <v>251</v>
      </c>
      <c r="CH213">
        <v>4</v>
      </c>
      <c r="CI213">
        <v>2.841</v>
      </c>
      <c r="CJ213">
        <v>0.033</v>
      </c>
      <c r="CK213">
        <v>400</v>
      </c>
      <c r="CL213">
        <v>13</v>
      </c>
      <c r="CM213">
        <v>0.45</v>
      </c>
      <c r="CN213">
        <v>0.13</v>
      </c>
      <c r="CO213">
        <v>-18.7095341463415</v>
      </c>
      <c r="CP213">
        <v>-0.297712891986075</v>
      </c>
      <c r="CQ213">
        <v>0.104912606161454</v>
      </c>
      <c r="CR213">
        <v>1</v>
      </c>
      <c r="CS213">
        <v>2.16586176470588</v>
      </c>
      <c r="CT213">
        <v>0.0720650868566677</v>
      </c>
      <c r="CU213">
        <v>0.16389580085549</v>
      </c>
      <c r="CV213">
        <v>1</v>
      </c>
      <c r="CW213">
        <v>0.527555756097561</v>
      </c>
      <c r="CX213">
        <v>-0.110830703832753</v>
      </c>
      <c r="CY213">
        <v>0.0109569511109536</v>
      </c>
      <c r="CZ213">
        <v>0</v>
      </c>
      <c r="DA213">
        <v>2</v>
      </c>
      <c r="DB213">
        <v>3</v>
      </c>
      <c r="DC213" t="s">
        <v>252</v>
      </c>
      <c r="DD213">
        <v>1.85573</v>
      </c>
      <c r="DE213">
        <v>1.85379</v>
      </c>
      <c r="DF213">
        <v>1.85486</v>
      </c>
      <c r="DG213">
        <v>1.85927</v>
      </c>
      <c r="DH213">
        <v>1.85364</v>
      </c>
      <c r="DI213">
        <v>1.85804</v>
      </c>
      <c r="DJ213">
        <v>1.85518</v>
      </c>
      <c r="DK213">
        <v>1.85382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2.841</v>
      </c>
      <c r="DZ213">
        <v>0.033</v>
      </c>
      <c r="EA213">
        <v>2</v>
      </c>
      <c r="EB213">
        <v>474.185</v>
      </c>
      <c r="EC213">
        <v>1008.16</v>
      </c>
      <c r="ED213">
        <v>13.0426</v>
      </c>
      <c r="EE213">
        <v>21.1093</v>
      </c>
      <c r="EF213">
        <v>30.001</v>
      </c>
      <c r="EG213">
        <v>20.842</v>
      </c>
      <c r="EH213">
        <v>20.7557</v>
      </c>
      <c r="EI213">
        <v>36.797</v>
      </c>
      <c r="EJ213">
        <v>29.2218</v>
      </c>
      <c r="EK213">
        <v>72.5978</v>
      </c>
      <c r="EL213">
        <v>13.0344</v>
      </c>
      <c r="EM213">
        <v>650</v>
      </c>
      <c r="EN213">
        <v>13.43</v>
      </c>
      <c r="EO213">
        <v>102.081</v>
      </c>
      <c r="EP213">
        <v>102.509</v>
      </c>
    </row>
    <row r="214" spans="1:146">
      <c r="A214">
        <v>198</v>
      </c>
      <c r="B214">
        <v>1561561968.1</v>
      </c>
      <c r="C214">
        <v>394</v>
      </c>
      <c r="D214" t="s">
        <v>651</v>
      </c>
      <c r="E214" t="s">
        <v>652</v>
      </c>
      <c r="H214">
        <v>1561561964.75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-0.0416476164155465</v>
      </c>
      <c r="AF214">
        <v>0.0467530979580364</v>
      </c>
      <c r="AG214">
        <v>3.48596641832357</v>
      </c>
      <c r="AH214">
        <v>14</v>
      </c>
      <c r="AI214">
        <v>3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1561561964.75</v>
      </c>
      <c r="AU214">
        <v>618.0053</v>
      </c>
      <c r="AV214">
        <v>636.7981</v>
      </c>
      <c r="AW214">
        <v>13.94673</v>
      </c>
      <c r="AX214">
        <v>13.43421</v>
      </c>
      <c r="AY214">
        <v>500.0125</v>
      </c>
      <c r="AZ214">
        <v>100.461</v>
      </c>
      <c r="BA214">
        <v>0.200021</v>
      </c>
      <c r="BB214">
        <v>20.02534</v>
      </c>
      <c r="BC214">
        <v>20.83607</v>
      </c>
      <c r="BD214">
        <v>999.9</v>
      </c>
      <c r="BE214">
        <v>0</v>
      </c>
      <c r="BF214">
        <v>0</v>
      </c>
      <c r="BG214">
        <v>9997.437</v>
      </c>
      <c r="BH214">
        <v>0</v>
      </c>
      <c r="BI214">
        <v>240.5401</v>
      </c>
      <c r="BJ214">
        <v>1500.024</v>
      </c>
      <c r="BK214">
        <v>0.9729922</v>
      </c>
      <c r="BL214">
        <v>0.02700784</v>
      </c>
      <c r="BM214">
        <v>0</v>
      </c>
      <c r="BN214">
        <v>2.16172</v>
      </c>
      <c r="BO214">
        <v>0</v>
      </c>
      <c r="BP214">
        <v>6937.292</v>
      </c>
      <c r="BQ214">
        <v>15082.94</v>
      </c>
      <c r="BR214">
        <v>37.9559</v>
      </c>
      <c r="BS214">
        <v>39.937</v>
      </c>
      <c r="BT214">
        <v>39.187</v>
      </c>
      <c r="BU214">
        <v>38.1498</v>
      </c>
      <c r="BV214">
        <v>37.562</v>
      </c>
      <c r="BW214">
        <v>1459.512</v>
      </c>
      <c r="BX214">
        <v>40.512</v>
      </c>
      <c r="BY214">
        <v>0</v>
      </c>
      <c r="BZ214">
        <v>1561562008.6</v>
      </c>
      <c r="CA214">
        <v>2.16290384615385</v>
      </c>
      <c r="CB214">
        <v>-0.15957264860381</v>
      </c>
      <c r="CC214">
        <v>31.2396580110479</v>
      </c>
      <c r="CD214">
        <v>6936.01153846154</v>
      </c>
      <c r="CE214">
        <v>15</v>
      </c>
      <c r="CF214">
        <v>1561561304.1</v>
      </c>
      <c r="CG214" t="s">
        <v>251</v>
      </c>
      <c r="CH214">
        <v>4</v>
      </c>
      <c r="CI214">
        <v>2.841</v>
      </c>
      <c r="CJ214">
        <v>0.033</v>
      </c>
      <c r="CK214">
        <v>400</v>
      </c>
      <c r="CL214">
        <v>13</v>
      </c>
      <c r="CM214">
        <v>0.45</v>
      </c>
      <c r="CN214">
        <v>0.13</v>
      </c>
      <c r="CO214">
        <v>-18.732456097561</v>
      </c>
      <c r="CP214">
        <v>-0.287705226480832</v>
      </c>
      <c r="CQ214">
        <v>0.104655094497512</v>
      </c>
      <c r="CR214">
        <v>1</v>
      </c>
      <c r="CS214">
        <v>2.16588235294118</v>
      </c>
      <c r="CT214">
        <v>-0.0981397075309744</v>
      </c>
      <c r="CU214">
        <v>0.172196601849692</v>
      </c>
      <c r="CV214">
        <v>1</v>
      </c>
      <c r="CW214">
        <v>0.524351</v>
      </c>
      <c r="CX214">
        <v>-0.102925860627177</v>
      </c>
      <c r="CY214">
        <v>0.0102762330124822</v>
      </c>
      <c r="CZ214">
        <v>0</v>
      </c>
      <c r="DA214">
        <v>2</v>
      </c>
      <c r="DB214">
        <v>3</v>
      </c>
      <c r="DC214" t="s">
        <v>252</v>
      </c>
      <c r="DD214">
        <v>1.85574</v>
      </c>
      <c r="DE214">
        <v>1.85379</v>
      </c>
      <c r="DF214">
        <v>1.85486</v>
      </c>
      <c r="DG214">
        <v>1.85928</v>
      </c>
      <c r="DH214">
        <v>1.85364</v>
      </c>
      <c r="DI214">
        <v>1.85805</v>
      </c>
      <c r="DJ214">
        <v>1.85518</v>
      </c>
      <c r="DK214">
        <v>1.85381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2.841</v>
      </c>
      <c r="DZ214">
        <v>0.033</v>
      </c>
      <c r="EA214">
        <v>2</v>
      </c>
      <c r="EB214">
        <v>473.901</v>
      </c>
      <c r="EC214">
        <v>1008.12</v>
      </c>
      <c r="ED214">
        <v>13.0328</v>
      </c>
      <c r="EE214">
        <v>21.1142</v>
      </c>
      <c r="EF214">
        <v>30.0011</v>
      </c>
      <c r="EG214">
        <v>20.8473</v>
      </c>
      <c r="EH214">
        <v>20.7609</v>
      </c>
      <c r="EI214">
        <v>36.9675</v>
      </c>
      <c r="EJ214">
        <v>29.2218</v>
      </c>
      <c r="EK214">
        <v>72.5978</v>
      </c>
      <c r="EL214">
        <v>13.0086</v>
      </c>
      <c r="EM214">
        <v>655</v>
      </c>
      <c r="EN214">
        <v>13.4337</v>
      </c>
      <c r="EO214">
        <v>102.08</v>
      </c>
      <c r="EP214">
        <v>102.508</v>
      </c>
    </row>
    <row r="215" spans="1:146">
      <c r="A215">
        <v>199</v>
      </c>
      <c r="B215">
        <v>1561561970.1</v>
      </c>
      <c r="C215">
        <v>396</v>
      </c>
      <c r="D215" t="s">
        <v>653</v>
      </c>
      <c r="E215" t="s">
        <v>654</v>
      </c>
      <c r="H215">
        <v>1561561966.75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-0.0416390168801866</v>
      </c>
      <c r="AF215">
        <v>0.0467434442262343</v>
      </c>
      <c r="AG215">
        <v>3.48539751807036</v>
      </c>
      <c r="AH215">
        <v>14</v>
      </c>
      <c r="AI215">
        <v>3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1561561966.75</v>
      </c>
      <c r="AU215">
        <v>621.3193</v>
      </c>
      <c r="AV215">
        <v>640.1331</v>
      </c>
      <c r="AW215">
        <v>13.94531</v>
      </c>
      <c r="AX215">
        <v>13.43339</v>
      </c>
      <c r="AY215">
        <v>500.0069</v>
      </c>
      <c r="AZ215">
        <v>100.4616</v>
      </c>
      <c r="BA215">
        <v>0.2000497</v>
      </c>
      <c r="BB215">
        <v>20.02496</v>
      </c>
      <c r="BC215">
        <v>20.84138</v>
      </c>
      <c r="BD215">
        <v>999.9</v>
      </c>
      <c r="BE215">
        <v>0</v>
      </c>
      <c r="BF215">
        <v>0</v>
      </c>
      <c r="BG215">
        <v>9995.313</v>
      </c>
      <c r="BH215">
        <v>0</v>
      </c>
      <c r="BI215">
        <v>240.5899</v>
      </c>
      <c r="BJ215">
        <v>1500.004</v>
      </c>
      <c r="BK215">
        <v>0.9729922</v>
      </c>
      <c r="BL215">
        <v>0.02700784</v>
      </c>
      <c r="BM215">
        <v>0</v>
      </c>
      <c r="BN215">
        <v>2.22974</v>
      </c>
      <c r="BO215">
        <v>0</v>
      </c>
      <c r="BP215">
        <v>6937.975</v>
      </c>
      <c r="BQ215">
        <v>15082.75</v>
      </c>
      <c r="BR215">
        <v>37.9748</v>
      </c>
      <c r="BS215">
        <v>39.9496</v>
      </c>
      <c r="BT215">
        <v>39.1996</v>
      </c>
      <c r="BU215">
        <v>38.1684</v>
      </c>
      <c r="BV215">
        <v>37.562</v>
      </c>
      <c r="BW215">
        <v>1459.493</v>
      </c>
      <c r="BX215">
        <v>40.511</v>
      </c>
      <c r="BY215">
        <v>0</v>
      </c>
      <c r="BZ215">
        <v>1561562011</v>
      </c>
      <c r="CA215">
        <v>2.16187692307692</v>
      </c>
      <c r="CB215">
        <v>0.0286017102363545</v>
      </c>
      <c r="CC215">
        <v>20.3972647677908</v>
      </c>
      <c r="CD215">
        <v>6937.68</v>
      </c>
      <c r="CE215">
        <v>15</v>
      </c>
      <c r="CF215">
        <v>1561561304.1</v>
      </c>
      <c r="CG215" t="s">
        <v>251</v>
      </c>
      <c r="CH215">
        <v>4</v>
      </c>
      <c r="CI215">
        <v>2.841</v>
      </c>
      <c r="CJ215">
        <v>0.033</v>
      </c>
      <c r="CK215">
        <v>400</v>
      </c>
      <c r="CL215">
        <v>13</v>
      </c>
      <c r="CM215">
        <v>0.45</v>
      </c>
      <c r="CN215">
        <v>0.13</v>
      </c>
      <c r="CO215">
        <v>-18.7551487804878</v>
      </c>
      <c r="CP215">
        <v>-0.52680418118467</v>
      </c>
      <c r="CQ215">
        <v>0.11573695179461</v>
      </c>
      <c r="CR215">
        <v>0</v>
      </c>
      <c r="CS215">
        <v>2.16540882352941</v>
      </c>
      <c r="CT215">
        <v>0.101920144271395</v>
      </c>
      <c r="CU215">
        <v>0.16349809383247</v>
      </c>
      <c r="CV215">
        <v>1</v>
      </c>
      <c r="CW215">
        <v>0.521650512195122</v>
      </c>
      <c r="CX215">
        <v>-0.088933609756099</v>
      </c>
      <c r="CY215">
        <v>0.00914494836994039</v>
      </c>
      <c r="CZ215">
        <v>1</v>
      </c>
      <c r="DA215">
        <v>2</v>
      </c>
      <c r="DB215">
        <v>3</v>
      </c>
      <c r="DC215" t="s">
        <v>252</v>
      </c>
      <c r="DD215">
        <v>1.85573</v>
      </c>
      <c r="DE215">
        <v>1.85379</v>
      </c>
      <c r="DF215">
        <v>1.85486</v>
      </c>
      <c r="DG215">
        <v>1.85928</v>
      </c>
      <c r="DH215">
        <v>1.85364</v>
      </c>
      <c r="DI215">
        <v>1.85805</v>
      </c>
      <c r="DJ215">
        <v>1.85517</v>
      </c>
      <c r="DK215">
        <v>1.85382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2.841</v>
      </c>
      <c r="DZ215">
        <v>0.033</v>
      </c>
      <c r="EA215">
        <v>2</v>
      </c>
      <c r="EB215">
        <v>473.834</v>
      </c>
      <c r="EC215">
        <v>1007.71</v>
      </c>
      <c r="ED215">
        <v>13.0235</v>
      </c>
      <c r="EE215">
        <v>21.1191</v>
      </c>
      <c r="EF215">
        <v>30.0011</v>
      </c>
      <c r="EG215">
        <v>20.8526</v>
      </c>
      <c r="EH215">
        <v>20.7662</v>
      </c>
      <c r="EI215">
        <v>37.1409</v>
      </c>
      <c r="EJ215">
        <v>29.2218</v>
      </c>
      <c r="EK215">
        <v>72.5978</v>
      </c>
      <c r="EL215">
        <v>13.0086</v>
      </c>
      <c r="EM215">
        <v>660</v>
      </c>
      <c r="EN215">
        <v>13.4382</v>
      </c>
      <c r="EO215">
        <v>102.079</v>
      </c>
      <c r="EP215">
        <v>102.507</v>
      </c>
    </row>
    <row r="216" spans="1:146">
      <c r="A216">
        <v>200</v>
      </c>
      <c r="B216">
        <v>1561561972.1</v>
      </c>
      <c r="C216">
        <v>398</v>
      </c>
      <c r="D216" t="s">
        <v>655</v>
      </c>
      <c r="E216" t="s">
        <v>656</v>
      </c>
      <c r="H216">
        <v>1561561968.75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-0.0416431358752433</v>
      </c>
      <c r="AF216">
        <v>0.0467480681590291</v>
      </c>
      <c r="AG216">
        <v>3.48567001434282</v>
      </c>
      <c r="AH216">
        <v>14</v>
      </c>
      <c r="AI216">
        <v>3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1561561968.75</v>
      </c>
      <c r="AU216">
        <v>624.6248</v>
      </c>
      <c r="AV216">
        <v>643.4684</v>
      </c>
      <c r="AW216">
        <v>13.94378</v>
      </c>
      <c r="AX216">
        <v>13.43193</v>
      </c>
      <c r="AY216">
        <v>500.0231</v>
      </c>
      <c r="AZ216">
        <v>100.4621</v>
      </c>
      <c r="BA216">
        <v>0.2000344</v>
      </c>
      <c r="BB216">
        <v>20.0226</v>
      </c>
      <c r="BC216">
        <v>20.84463</v>
      </c>
      <c r="BD216">
        <v>999.9</v>
      </c>
      <c r="BE216">
        <v>0</v>
      </c>
      <c r="BF216">
        <v>0</v>
      </c>
      <c r="BG216">
        <v>9996.252</v>
      </c>
      <c r="BH216">
        <v>0</v>
      </c>
      <c r="BI216">
        <v>240.6866</v>
      </c>
      <c r="BJ216">
        <v>1500.031</v>
      </c>
      <c r="BK216">
        <v>0.9729925</v>
      </c>
      <c r="BL216">
        <v>0.02700745</v>
      </c>
      <c r="BM216">
        <v>0</v>
      </c>
      <c r="BN216">
        <v>2.19432</v>
      </c>
      <c r="BO216">
        <v>0</v>
      </c>
      <c r="BP216">
        <v>6938.096</v>
      </c>
      <c r="BQ216">
        <v>15083.03</v>
      </c>
      <c r="BR216">
        <v>37.9937</v>
      </c>
      <c r="BS216">
        <v>39.9496</v>
      </c>
      <c r="BT216">
        <v>39.1996</v>
      </c>
      <c r="BU216">
        <v>38.1808</v>
      </c>
      <c r="BV216">
        <v>37.562</v>
      </c>
      <c r="BW216">
        <v>1459.52</v>
      </c>
      <c r="BX216">
        <v>40.511</v>
      </c>
      <c r="BY216">
        <v>0</v>
      </c>
      <c r="BZ216">
        <v>1561562012.8</v>
      </c>
      <c r="CA216">
        <v>2.17721923076923</v>
      </c>
      <c r="CB216">
        <v>-0.216406836145942</v>
      </c>
      <c r="CC216">
        <v>10.1760681375259</v>
      </c>
      <c r="CD216">
        <v>6938.25961538462</v>
      </c>
      <c r="CE216">
        <v>15</v>
      </c>
      <c r="CF216">
        <v>1561561304.1</v>
      </c>
      <c r="CG216" t="s">
        <v>251</v>
      </c>
      <c r="CH216">
        <v>4</v>
      </c>
      <c r="CI216">
        <v>2.841</v>
      </c>
      <c r="CJ216">
        <v>0.033</v>
      </c>
      <c r="CK216">
        <v>400</v>
      </c>
      <c r="CL216">
        <v>13</v>
      </c>
      <c r="CM216">
        <v>0.45</v>
      </c>
      <c r="CN216">
        <v>0.13</v>
      </c>
      <c r="CO216">
        <v>-18.759212195122</v>
      </c>
      <c r="CP216">
        <v>-0.657643902439059</v>
      </c>
      <c r="CQ216">
        <v>0.117792018436635</v>
      </c>
      <c r="CR216">
        <v>0</v>
      </c>
      <c r="CS216">
        <v>2.17335882352941</v>
      </c>
      <c r="CT216">
        <v>-0.152423837108321</v>
      </c>
      <c r="CU216">
        <v>0.158470166273075</v>
      </c>
      <c r="CV216">
        <v>1</v>
      </c>
      <c r="CW216">
        <v>0.519122951219512</v>
      </c>
      <c r="CX216">
        <v>-0.0773360278745657</v>
      </c>
      <c r="CY216">
        <v>0.00815648276048019</v>
      </c>
      <c r="CZ216">
        <v>1</v>
      </c>
      <c r="DA216">
        <v>2</v>
      </c>
      <c r="DB216">
        <v>3</v>
      </c>
      <c r="DC216" t="s">
        <v>252</v>
      </c>
      <c r="DD216">
        <v>1.85572</v>
      </c>
      <c r="DE216">
        <v>1.85379</v>
      </c>
      <c r="DF216">
        <v>1.85486</v>
      </c>
      <c r="DG216">
        <v>1.85928</v>
      </c>
      <c r="DH216">
        <v>1.85364</v>
      </c>
      <c r="DI216">
        <v>1.85805</v>
      </c>
      <c r="DJ216">
        <v>1.85517</v>
      </c>
      <c r="DK216">
        <v>1.85382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2.841</v>
      </c>
      <c r="DZ216">
        <v>0.033</v>
      </c>
      <c r="EA216">
        <v>2</v>
      </c>
      <c r="EB216">
        <v>474.202</v>
      </c>
      <c r="EC216">
        <v>1007.22</v>
      </c>
      <c r="ED216">
        <v>13.0117</v>
      </c>
      <c r="EE216">
        <v>21.1245</v>
      </c>
      <c r="EF216">
        <v>30.0011</v>
      </c>
      <c r="EG216">
        <v>20.8579</v>
      </c>
      <c r="EH216">
        <v>20.7714</v>
      </c>
      <c r="EI216">
        <v>37.2594</v>
      </c>
      <c r="EJ216">
        <v>29.2218</v>
      </c>
      <c r="EK216">
        <v>72.5978</v>
      </c>
      <c r="EL216">
        <v>12.9882</v>
      </c>
      <c r="EM216">
        <v>660</v>
      </c>
      <c r="EN216">
        <v>13.441</v>
      </c>
      <c r="EO216">
        <v>102.078</v>
      </c>
      <c r="EP216">
        <v>102.505</v>
      </c>
    </row>
    <row r="217" spans="1:146">
      <c r="A217">
        <v>201</v>
      </c>
      <c r="B217">
        <v>1561561974.1</v>
      </c>
      <c r="C217">
        <v>400</v>
      </c>
      <c r="D217" t="s">
        <v>657</v>
      </c>
      <c r="E217" t="s">
        <v>658</v>
      </c>
      <c r="H217">
        <v>1561561970.75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-0.0416196655662156</v>
      </c>
      <c r="AF217">
        <v>0.0467217206810336</v>
      </c>
      <c r="AG217">
        <v>3.48411718645983</v>
      </c>
      <c r="AH217">
        <v>14</v>
      </c>
      <c r="AI217">
        <v>3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1561561970.75</v>
      </c>
      <c r="AU217">
        <v>627.9427</v>
      </c>
      <c r="AV217">
        <v>646.8484</v>
      </c>
      <c r="AW217">
        <v>13.94166</v>
      </c>
      <c r="AX217">
        <v>13.43127</v>
      </c>
      <c r="AY217">
        <v>499.9944</v>
      </c>
      <c r="AZ217">
        <v>100.462</v>
      </c>
      <c r="BA217">
        <v>0.2000151</v>
      </c>
      <c r="BB217">
        <v>20.01838</v>
      </c>
      <c r="BC217">
        <v>20.84518</v>
      </c>
      <c r="BD217">
        <v>999.9</v>
      </c>
      <c r="BE217">
        <v>0</v>
      </c>
      <c r="BF217">
        <v>0</v>
      </c>
      <c r="BG217">
        <v>9990.628</v>
      </c>
      <c r="BH217">
        <v>0</v>
      </c>
      <c r="BI217">
        <v>240.7812</v>
      </c>
      <c r="BJ217">
        <v>1499.997</v>
      </c>
      <c r="BK217">
        <v>0.9729922</v>
      </c>
      <c r="BL217">
        <v>0.02700784</v>
      </c>
      <c r="BM217">
        <v>0</v>
      </c>
      <c r="BN217">
        <v>2.19372</v>
      </c>
      <c r="BO217">
        <v>0</v>
      </c>
      <c r="BP217">
        <v>6941.206</v>
      </c>
      <c r="BQ217">
        <v>15082.69</v>
      </c>
      <c r="BR217">
        <v>38</v>
      </c>
      <c r="BS217">
        <v>39.9559</v>
      </c>
      <c r="BT217">
        <v>39.2122</v>
      </c>
      <c r="BU217">
        <v>38.187</v>
      </c>
      <c r="BV217">
        <v>37.5746</v>
      </c>
      <c r="BW217">
        <v>1459.487</v>
      </c>
      <c r="BX217">
        <v>40.51</v>
      </c>
      <c r="BY217">
        <v>0</v>
      </c>
      <c r="BZ217">
        <v>1561562014.6</v>
      </c>
      <c r="CA217">
        <v>2.16710384615385</v>
      </c>
      <c r="CB217">
        <v>-0.00452991333272208</v>
      </c>
      <c r="CC217">
        <v>20.8841024222844</v>
      </c>
      <c r="CD217">
        <v>6939.12076923077</v>
      </c>
      <c r="CE217">
        <v>15</v>
      </c>
      <c r="CF217">
        <v>1561561304.1</v>
      </c>
      <c r="CG217" t="s">
        <v>251</v>
      </c>
      <c r="CH217">
        <v>4</v>
      </c>
      <c r="CI217">
        <v>2.841</v>
      </c>
      <c r="CJ217">
        <v>0.033</v>
      </c>
      <c r="CK217">
        <v>400</v>
      </c>
      <c r="CL217">
        <v>13</v>
      </c>
      <c r="CM217">
        <v>0.45</v>
      </c>
      <c r="CN217">
        <v>0.13</v>
      </c>
      <c r="CO217">
        <v>-18.7905</v>
      </c>
      <c r="CP217">
        <v>-0.734115679442487</v>
      </c>
      <c r="CQ217">
        <v>0.123015723761977</v>
      </c>
      <c r="CR217">
        <v>0</v>
      </c>
      <c r="CS217">
        <v>2.15410588235294</v>
      </c>
      <c r="CT217">
        <v>0.238957426242787</v>
      </c>
      <c r="CU217">
        <v>0.14523355215404</v>
      </c>
      <c r="CV217">
        <v>1</v>
      </c>
      <c r="CW217">
        <v>0.51648512195122</v>
      </c>
      <c r="CX217">
        <v>-0.0675023623693371</v>
      </c>
      <c r="CY217">
        <v>0.00717079950366158</v>
      </c>
      <c r="CZ217">
        <v>1</v>
      </c>
      <c r="DA217">
        <v>2</v>
      </c>
      <c r="DB217">
        <v>3</v>
      </c>
      <c r="DC217" t="s">
        <v>252</v>
      </c>
      <c r="DD217">
        <v>1.85573</v>
      </c>
      <c r="DE217">
        <v>1.8538</v>
      </c>
      <c r="DF217">
        <v>1.85486</v>
      </c>
      <c r="DG217">
        <v>1.85928</v>
      </c>
      <c r="DH217">
        <v>1.85364</v>
      </c>
      <c r="DI217">
        <v>1.85805</v>
      </c>
      <c r="DJ217">
        <v>1.85518</v>
      </c>
      <c r="DK217">
        <v>1.85381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2.841</v>
      </c>
      <c r="DZ217">
        <v>0.033</v>
      </c>
      <c r="EA217">
        <v>2</v>
      </c>
      <c r="EB217">
        <v>473.899</v>
      </c>
      <c r="EC217">
        <v>1007.8</v>
      </c>
      <c r="ED217">
        <v>13.0023</v>
      </c>
      <c r="EE217">
        <v>21.1298</v>
      </c>
      <c r="EF217">
        <v>30.001</v>
      </c>
      <c r="EG217">
        <v>20.8628</v>
      </c>
      <c r="EH217">
        <v>20.7772</v>
      </c>
      <c r="EI217">
        <v>37.432</v>
      </c>
      <c r="EJ217">
        <v>29.2218</v>
      </c>
      <c r="EK217">
        <v>72.5978</v>
      </c>
      <c r="EL217">
        <v>12.9882</v>
      </c>
      <c r="EM217">
        <v>665</v>
      </c>
      <c r="EN217">
        <v>13.445</v>
      </c>
      <c r="EO217">
        <v>102.077</v>
      </c>
      <c r="EP217">
        <v>102.504</v>
      </c>
    </row>
    <row r="218" spans="1:146">
      <c r="A218">
        <v>202</v>
      </c>
      <c r="B218">
        <v>1561561976.1</v>
      </c>
      <c r="C218">
        <v>402</v>
      </c>
      <c r="D218" t="s">
        <v>659</v>
      </c>
      <c r="E218" t="s">
        <v>660</v>
      </c>
      <c r="H218">
        <v>1561561972.75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-0.041602127745734</v>
      </c>
      <c r="AF218">
        <v>0.0467020329411456</v>
      </c>
      <c r="AG218">
        <v>3.48295666077936</v>
      </c>
      <c r="AH218">
        <v>15</v>
      </c>
      <c r="AI218">
        <v>3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1561561972.75</v>
      </c>
      <c r="AU218">
        <v>631.2745</v>
      </c>
      <c r="AV218">
        <v>650.1854</v>
      </c>
      <c r="AW218">
        <v>13.93926</v>
      </c>
      <c r="AX218">
        <v>13.43225</v>
      </c>
      <c r="AY218">
        <v>500.0019</v>
      </c>
      <c r="AZ218">
        <v>100.4618</v>
      </c>
      <c r="BA218">
        <v>0.1999543</v>
      </c>
      <c r="BB218">
        <v>20.0117</v>
      </c>
      <c r="BC218">
        <v>20.84244</v>
      </c>
      <c r="BD218">
        <v>999.9</v>
      </c>
      <c r="BE218">
        <v>0</v>
      </c>
      <c r="BF218">
        <v>0</v>
      </c>
      <c r="BG218">
        <v>9986.438</v>
      </c>
      <c r="BH218">
        <v>0</v>
      </c>
      <c r="BI218">
        <v>240.9008</v>
      </c>
      <c r="BJ218">
        <v>1500.005</v>
      </c>
      <c r="BK218">
        <v>0.9729922</v>
      </c>
      <c r="BL218">
        <v>0.02700784</v>
      </c>
      <c r="BM218">
        <v>0</v>
      </c>
      <c r="BN218">
        <v>2.18035</v>
      </c>
      <c r="BO218">
        <v>0</v>
      </c>
      <c r="BP218">
        <v>6941.411</v>
      </c>
      <c r="BQ218">
        <v>15082.77</v>
      </c>
      <c r="BR218">
        <v>37.9937</v>
      </c>
      <c r="BS218">
        <v>39.9622</v>
      </c>
      <c r="BT218">
        <v>39.2122</v>
      </c>
      <c r="BU218">
        <v>38.1684</v>
      </c>
      <c r="BV218">
        <v>37.5872</v>
      </c>
      <c r="BW218">
        <v>1459.495</v>
      </c>
      <c r="BX218">
        <v>40.51</v>
      </c>
      <c r="BY218">
        <v>0</v>
      </c>
      <c r="BZ218">
        <v>1561562017</v>
      </c>
      <c r="CA218">
        <v>2.16445384615385</v>
      </c>
      <c r="CB218">
        <v>0.718058121102287</v>
      </c>
      <c r="CC218">
        <v>32.1312819129553</v>
      </c>
      <c r="CD218">
        <v>6940.09923076923</v>
      </c>
      <c r="CE218">
        <v>15</v>
      </c>
      <c r="CF218">
        <v>1561561304.1</v>
      </c>
      <c r="CG218" t="s">
        <v>251</v>
      </c>
      <c r="CH218">
        <v>4</v>
      </c>
      <c r="CI218">
        <v>2.841</v>
      </c>
      <c r="CJ218">
        <v>0.033</v>
      </c>
      <c r="CK218">
        <v>400</v>
      </c>
      <c r="CL218">
        <v>13</v>
      </c>
      <c r="CM218">
        <v>0.45</v>
      </c>
      <c r="CN218">
        <v>0.13</v>
      </c>
      <c r="CO218">
        <v>-18.8137292682927</v>
      </c>
      <c r="CP218">
        <v>-0.839441811846723</v>
      </c>
      <c r="CQ218">
        <v>0.126306582575508</v>
      </c>
      <c r="CR218">
        <v>0</v>
      </c>
      <c r="CS218">
        <v>2.17077647058824</v>
      </c>
      <c r="CT218">
        <v>2.37823910206082e-05</v>
      </c>
      <c r="CU218">
        <v>0.134024734457363</v>
      </c>
      <c r="CV218">
        <v>1</v>
      </c>
      <c r="CW218">
        <v>0.513758682926829</v>
      </c>
      <c r="CX218">
        <v>-0.0621074216027886</v>
      </c>
      <c r="CY218">
        <v>0.00655122455296466</v>
      </c>
      <c r="CZ218">
        <v>1</v>
      </c>
      <c r="DA218">
        <v>2</v>
      </c>
      <c r="DB218">
        <v>3</v>
      </c>
      <c r="DC218" t="s">
        <v>252</v>
      </c>
      <c r="DD218">
        <v>1.85573</v>
      </c>
      <c r="DE218">
        <v>1.8538</v>
      </c>
      <c r="DF218">
        <v>1.85486</v>
      </c>
      <c r="DG218">
        <v>1.85928</v>
      </c>
      <c r="DH218">
        <v>1.85364</v>
      </c>
      <c r="DI218">
        <v>1.85805</v>
      </c>
      <c r="DJ218">
        <v>1.85519</v>
      </c>
      <c r="DK218">
        <v>1.85382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2.841</v>
      </c>
      <c r="DZ218">
        <v>0.033</v>
      </c>
      <c r="EA218">
        <v>2</v>
      </c>
      <c r="EB218">
        <v>473.611</v>
      </c>
      <c r="EC218">
        <v>1008.72</v>
      </c>
      <c r="ED218">
        <v>12.9926</v>
      </c>
      <c r="EE218">
        <v>21.1347</v>
      </c>
      <c r="EF218">
        <v>30.001</v>
      </c>
      <c r="EG218">
        <v>20.8677</v>
      </c>
      <c r="EH218">
        <v>20.7824</v>
      </c>
      <c r="EI218">
        <v>37.6053</v>
      </c>
      <c r="EJ218">
        <v>29.2218</v>
      </c>
      <c r="EK218">
        <v>72.5978</v>
      </c>
      <c r="EL218">
        <v>12.9882</v>
      </c>
      <c r="EM218">
        <v>670</v>
      </c>
      <c r="EN218">
        <v>13.4507</v>
      </c>
      <c r="EO218">
        <v>102.077</v>
      </c>
      <c r="EP218">
        <v>102.504</v>
      </c>
    </row>
    <row r="219" spans="1:146">
      <c r="A219">
        <v>203</v>
      </c>
      <c r="B219">
        <v>1561561978.1</v>
      </c>
      <c r="C219">
        <v>404</v>
      </c>
      <c r="D219" t="s">
        <v>661</v>
      </c>
      <c r="E219" t="s">
        <v>662</v>
      </c>
      <c r="H219">
        <v>1561561974.75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-0.0416473017502007</v>
      </c>
      <c r="AF219">
        <v>0.0467527447186196</v>
      </c>
      <c r="AG219">
        <v>3.48594560243386</v>
      </c>
      <c r="AH219">
        <v>14</v>
      </c>
      <c r="AI219">
        <v>3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1561561974.75</v>
      </c>
      <c r="AU219">
        <v>634.5986</v>
      </c>
      <c r="AV219">
        <v>653.5088</v>
      </c>
      <c r="AW219">
        <v>13.93681</v>
      </c>
      <c r="AX219">
        <v>13.43405</v>
      </c>
      <c r="AY219">
        <v>500.0041</v>
      </c>
      <c r="AZ219">
        <v>100.4621</v>
      </c>
      <c r="BA219">
        <v>0.1998813</v>
      </c>
      <c r="BB219">
        <v>20.004</v>
      </c>
      <c r="BC219">
        <v>20.83686</v>
      </c>
      <c r="BD219">
        <v>999.9</v>
      </c>
      <c r="BE219">
        <v>0</v>
      </c>
      <c r="BF219">
        <v>0</v>
      </c>
      <c r="BG219">
        <v>9997.252</v>
      </c>
      <c r="BH219">
        <v>0</v>
      </c>
      <c r="BI219">
        <v>241.039</v>
      </c>
      <c r="BJ219">
        <v>1500.012</v>
      </c>
      <c r="BK219">
        <v>0.9729922</v>
      </c>
      <c r="BL219">
        <v>0.02700784</v>
      </c>
      <c r="BM219">
        <v>0</v>
      </c>
      <c r="BN219">
        <v>2.08361</v>
      </c>
      <c r="BO219">
        <v>0</v>
      </c>
      <c r="BP219">
        <v>6944.639</v>
      </c>
      <c r="BQ219">
        <v>15082.84</v>
      </c>
      <c r="BR219">
        <v>37.9937</v>
      </c>
      <c r="BS219">
        <v>39.9748</v>
      </c>
      <c r="BT219">
        <v>39.2248</v>
      </c>
      <c r="BU219">
        <v>38.1622</v>
      </c>
      <c r="BV219">
        <v>37.5998</v>
      </c>
      <c r="BW219">
        <v>1459.502</v>
      </c>
      <c r="BX219">
        <v>40.51</v>
      </c>
      <c r="BY219">
        <v>0</v>
      </c>
      <c r="BZ219">
        <v>1561562018.8</v>
      </c>
      <c r="CA219">
        <v>2.18133461538461</v>
      </c>
      <c r="CB219">
        <v>0.128529913520677</v>
      </c>
      <c r="CC219">
        <v>44.7781195076556</v>
      </c>
      <c r="CD219">
        <v>6941.50692307692</v>
      </c>
      <c r="CE219">
        <v>15</v>
      </c>
      <c r="CF219">
        <v>1561561304.1</v>
      </c>
      <c r="CG219" t="s">
        <v>251</v>
      </c>
      <c r="CH219">
        <v>4</v>
      </c>
      <c r="CI219">
        <v>2.841</v>
      </c>
      <c r="CJ219">
        <v>0.033</v>
      </c>
      <c r="CK219">
        <v>400</v>
      </c>
      <c r="CL219">
        <v>13</v>
      </c>
      <c r="CM219">
        <v>0.45</v>
      </c>
      <c r="CN219">
        <v>0.13</v>
      </c>
      <c r="CO219">
        <v>-18.8229609756098</v>
      </c>
      <c r="CP219">
        <v>-0.790624390243894</v>
      </c>
      <c r="CQ219">
        <v>0.124899338743488</v>
      </c>
      <c r="CR219">
        <v>0</v>
      </c>
      <c r="CS219">
        <v>2.17145588235294</v>
      </c>
      <c r="CT219">
        <v>-0.233251819287248</v>
      </c>
      <c r="CU219">
        <v>0.155982376815981</v>
      </c>
      <c r="CV219">
        <v>1</v>
      </c>
      <c r="CW219">
        <v>0.511027707317073</v>
      </c>
      <c r="CX219">
        <v>-0.0637604320557494</v>
      </c>
      <c r="CY219">
        <v>0.00674321016858821</v>
      </c>
      <c r="CZ219">
        <v>1</v>
      </c>
      <c r="DA219">
        <v>2</v>
      </c>
      <c r="DB219">
        <v>3</v>
      </c>
      <c r="DC219" t="s">
        <v>252</v>
      </c>
      <c r="DD219">
        <v>1.85573</v>
      </c>
      <c r="DE219">
        <v>1.85379</v>
      </c>
      <c r="DF219">
        <v>1.85486</v>
      </c>
      <c r="DG219">
        <v>1.85928</v>
      </c>
      <c r="DH219">
        <v>1.85364</v>
      </c>
      <c r="DI219">
        <v>1.85806</v>
      </c>
      <c r="DJ219">
        <v>1.8552</v>
      </c>
      <c r="DK219">
        <v>1.85382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2.841</v>
      </c>
      <c r="DZ219">
        <v>0.033</v>
      </c>
      <c r="EA219">
        <v>2</v>
      </c>
      <c r="EB219">
        <v>474.023</v>
      </c>
      <c r="EC219">
        <v>1008.97</v>
      </c>
      <c r="ED219">
        <v>12.9835</v>
      </c>
      <c r="EE219">
        <v>21.1397</v>
      </c>
      <c r="EF219">
        <v>30.001</v>
      </c>
      <c r="EG219">
        <v>20.873</v>
      </c>
      <c r="EH219">
        <v>20.7873</v>
      </c>
      <c r="EI219">
        <v>37.7198</v>
      </c>
      <c r="EJ219">
        <v>29.2218</v>
      </c>
      <c r="EK219">
        <v>72.5978</v>
      </c>
      <c r="EL219">
        <v>12.9847</v>
      </c>
      <c r="EM219">
        <v>670</v>
      </c>
      <c r="EN219">
        <v>13.4552</v>
      </c>
      <c r="EO219">
        <v>102.076</v>
      </c>
      <c r="EP219">
        <v>102.503</v>
      </c>
    </row>
    <row r="220" spans="1:146">
      <c r="A220">
        <v>204</v>
      </c>
      <c r="B220">
        <v>1561561980.1</v>
      </c>
      <c r="C220">
        <v>406</v>
      </c>
      <c r="D220" t="s">
        <v>663</v>
      </c>
      <c r="E220" t="s">
        <v>664</v>
      </c>
      <c r="H220">
        <v>1561561976.75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-0.0416979831740062</v>
      </c>
      <c r="AF220">
        <v>0.0468096390567779</v>
      </c>
      <c r="AG220">
        <v>3.48929759608275</v>
      </c>
      <c r="AH220">
        <v>14</v>
      </c>
      <c r="AI220">
        <v>3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1561561976.75</v>
      </c>
      <c r="AU220">
        <v>637.9195</v>
      </c>
      <c r="AV220">
        <v>656.8731</v>
      </c>
      <c r="AW220">
        <v>13.93442</v>
      </c>
      <c r="AX220">
        <v>13.43592</v>
      </c>
      <c r="AY220">
        <v>499.9898</v>
      </c>
      <c r="AZ220">
        <v>100.4625</v>
      </c>
      <c r="BA220">
        <v>0.1999248</v>
      </c>
      <c r="BB220">
        <v>19.99822</v>
      </c>
      <c r="BC220">
        <v>20.83016</v>
      </c>
      <c r="BD220">
        <v>999.9</v>
      </c>
      <c r="BE220">
        <v>0</v>
      </c>
      <c r="BF220">
        <v>0</v>
      </c>
      <c r="BG220">
        <v>10009.378</v>
      </c>
      <c r="BH220">
        <v>0</v>
      </c>
      <c r="BI220">
        <v>241.1976</v>
      </c>
      <c r="BJ220">
        <v>1500.014</v>
      </c>
      <c r="BK220">
        <v>0.9729922</v>
      </c>
      <c r="BL220">
        <v>0.02700784</v>
      </c>
      <c r="BM220">
        <v>0</v>
      </c>
      <c r="BN220">
        <v>2.07677</v>
      </c>
      <c r="BO220">
        <v>0</v>
      </c>
      <c r="BP220">
        <v>6946.83</v>
      </c>
      <c r="BQ220">
        <v>15082.86</v>
      </c>
      <c r="BR220">
        <v>37.9937</v>
      </c>
      <c r="BS220">
        <v>39.9874</v>
      </c>
      <c r="BT220">
        <v>39.2311</v>
      </c>
      <c r="BU220">
        <v>38.1436</v>
      </c>
      <c r="BV220">
        <v>37.5935</v>
      </c>
      <c r="BW220">
        <v>1459.504</v>
      </c>
      <c r="BX220">
        <v>40.51</v>
      </c>
      <c r="BY220">
        <v>0</v>
      </c>
      <c r="BZ220">
        <v>1561562020.6</v>
      </c>
      <c r="CA220">
        <v>2.19077692307692</v>
      </c>
      <c r="CB220">
        <v>-0.196198291764098</v>
      </c>
      <c r="CC220">
        <v>54.3965809350196</v>
      </c>
      <c r="CD220">
        <v>6942.67769230769</v>
      </c>
      <c r="CE220">
        <v>15</v>
      </c>
      <c r="CF220">
        <v>1561561304.1</v>
      </c>
      <c r="CG220" t="s">
        <v>251</v>
      </c>
      <c r="CH220">
        <v>4</v>
      </c>
      <c r="CI220">
        <v>2.841</v>
      </c>
      <c r="CJ220">
        <v>0.033</v>
      </c>
      <c r="CK220">
        <v>400</v>
      </c>
      <c r="CL220">
        <v>13</v>
      </c>
      <c r="CM220">
        <v>0.45</v>
      </c>
      <c r="CN220">
        <v>0.13</v>
      </c>
      <c r="CO220">
        <v>-18.8631682926829</v>
      </c>
      <c r="CP220">
        <v>-0.739567944250776</v>
      </c>
      <c r="CQ220">
        <v>0.11869073245311</v>
      </c>
      <c r="CR220">
        <v>0</v>
      </c>
      <c r="CS220">
        <v>2.16678235294118</v>
      </c>
      <c r="CT220">
        <v>0.227856279729101</v>
      </c>
      <c r="CU220">
        <v>0.170981836790083</v>
      </c>
      <c r="CV220">
        <v>1</v>
      </c>
      <c r="CW220">
        <v>0.50835112195122</v>
      </c>
      <c r="CX220">
        <v>-0.0707717770034786</v>
      </c>
      <c r="CY220">
        <v>0.00751203486509456</v>
      </c>
      <c r="CZ220">
        <v>1</v>
      </c>
      <c r="DA220">
        <v>2</v>
      </c>
      <c r="DB220">
        <v>3</v>
      </c>
      <c r="DC220" t="s">
        <v>252</v>
      </c>
      <c r="DD220">
        <v>1.85573</v>
      </c>
      <c r="DE220">
        <v>1.8538</v>
      </c>
      <c r="DF220">
        <v>1.85486</v>
      </c>
      <c r="DG220">
        <v>1.85927</v>
      </c>
      <c r="DH220">
        <v>1.85364</v>
      </c>
      <c r="DI220">
        <v>1.85806</v>
      </c>
      <c r="DJ220">
        <v>1.85519</v>
      </c>
      <c r="DK220">
        <v>1.85382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2.841</v>
      </c>
      <c r="DZ220">
        <v>0.033</v>
      </c>
      <c r="EA220">
        <v>2</v>
      </c>
      <c r="EB220">
        <v>474.173</v>
      </c>
      <c r="EC220">
        <v>1008.56</v>
      </c>
      <c r="ED220">
        <v>12.9796</v>
      </c>
      <c r="EE220">
        <v>21.1446</v>
      </c>
      <c r="EF220">
        <v>30.0008</v>
      </c>
      <c r="EG220">
        <v>20.8783</v>
      </c>
      <c r="EH220">
        <v>20.7925</v>
      </c>
      <c r="EI220">
        <v>37.8936</v>
      </c>
      <c r="EJ220">
        <v>29.2218</v>
      </c>
      <c r="EK220">
        <v>72.5978</v>
      </c>
      <c r="EL220">
        <v>12.9847</v>
      </c>
      <c r="EM220">
        <v>675</v>
      </c>
      <c r="EN220">
        <v>13.4588</v>
      </c>
      <c r="EO220">
        <v>102.075</v>
      </c>
      <c r="EP220">
        <v>102.502</v>
      </c>
    </row>
    <row r="221" spans="1:146">
      <c r="A221">
        <v>205</v>
      </c>
      <c r="B221">
        <v>1561561982.1</v>
      </c>
      <c r="C221">
        <v>408</v>
      </c>
      <c r="D221" t="s">
        <v>665</v>
      </c>
      <c r="E221" t="s">
        <v>666</v>
      </c>
      <c r="H221">
        <v>1561561978.75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-0.0416924625747134</v>
      </c>
      <c r="AF221">
        <v>0.0468034417004405</v>
      </c>
      <c r="AG221">
        <v>3.48893254101343</v>
      </c>
      <c r="AH221">
        <v>14</v>
      </c>
      <c r="AI221">
        <v>3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1561561978.75</v>
      </c>
      <c r="AU221">
        <v>641.2485</v>
      </c>
      <c r="AV221">
        <v>660.2023</v>
      </c>
      <c r="AW221">
        <v>13.9324</v>
      </c>
      <c r="AX221">
        <v>13.4378</v>
      </c>
      <c r="AY221">
        <v>500.0063</v>
      </c>
      <c r="AZ221">
        <v>100.463</v>
      </c>
      <c r="BA221">
        <v>0.2000369</v>
      </c>
      <c r="BB221">
        <v>19.99686</v>
      </c>
      <c r="BC221">
        <v>20.82454</v>
      </c>
      <c r="BD221">
        <v>999.9</v>
      </c>
      <c r="BE221">
        <v>0</v>
      </c>
      <c r="BF221">
        <v>0</v>
      </c>
      <c r="BG221">
        <v>10008.003</v>
      </c>
      <c r="BH221">
        <v>0</v>
      </c>
      <c r="BI221">
        <v>241.322</v>
      </c>
      <c r="BJ221">
        <v>1499.994</v>
      </c>
      <c r="BK221">
        <v>0.9729919</v>
      </c>
      <c r="BL221">
        <v>0.02700823</v>
      </c>
      <c r="BM221">
        <v>0</v>
      </c>
      <c r="BN221">
        <v>2.09098</v>
      </c>
      <c r="BO221">
        <v>0</v>
      </c>
      <c r="BP221">
        <v>6948.658</v>
      </c>
      <c r="BQ221">
        <v>15082.65</v>
      </c>
      <c r="BR221">
        <v>38</v>
      </c>
      <c r="BS221">
        <v>40</v>
      </c>
      <c r="BT221">
        <v>39.2374</v>
      </c>
      <c r="BU221">
        <v>38.1436</v>
      </c>
      <c r="BV221">
        <v>37.5998</v>
      </c>
      <c r="BW221">
        <v>1459.484</v>
      </c>
      <c r="BX221">
        <v>40.51</v>
      </c>
      <c r="BY221">
        <v>0</v>
      </c>
      <c r="BZ221">
        <v>1561562023</v>
      </c>
      <c r="CA221">
        <v>2.16688846153846</v>
      </c>
      <c r="CB221">
        <v>0.202013673369392</v>
      </c>
      <c r="CC221">
        <v>50.7401707047714</v>
      </c>
      <c r="CD221">
        <v>6944.46115384615</v>
      </c>
      <c r="CE221">
        <v>15</v>
      </c>
      <c r="CF221">
        <v>1561561304.1</v>
      </c>
      <c r="CG221" t="s">
        <v>251</v>
      </c>
      <c r="CH221">
        <v>4</v>
      </c>
      <c r="CI221">
        <v>2.841</v>
      </c>
      <c r="CJ221">
        <v>0.033</v>
      </c>
      <c r="CK221">
        <v>400</v>
      </c>
      <c r="CL221">
        <v>13</v>
      </c>
      <c r="CM221">
        <v>0.45</v>
      </c>
      <c r="CN221">
        <v>0.13</v>
      </c>
      <c r="CO221">
        <v>-18.8864195121951</v>
      </c>
      <c r="CP221">
        <v>-0.683820209059186</v>
      </c>
      <c r="CQ221">
        <v>0.1105897741921</v>
      </c>
      <c r="CR221">
        <v>0</v>
      </c>
      <c r="CS221">
        <v>2.16954117647059</v>
      </c>
      <c r="CT221">
        <v>0.23271645227493</v>
      </c>
      <c r="CU221">
        <v>0.174140891433357</v>
      </c>
      <c r="CV221">
        <v>1</v>
      </c>
      <c r="CW221">
        <v>0.505628048780488</v>
      </c>
      <c r="CX221">
        <v>-0.0775945296167239</v>
      </c>
      <c r="CY221">
        <v>0.00820061264799762</v>
      </c>
      <c r="CZ221">
        <v>1</v>
      </c>
      <c r="DA221">
        <v>2</v>
      </c>
      <c r="DB221">
        <v>3</v>
      </c>
      <c r="DC221" t="s">
        <v>252</v>
      </c>
      <c r="DD221">
        <v>1.85575</v>
      </c>
      <c r="DE221">
        <v>1.8538</v>
      </c>
      <c r="DF221">
        <v>1.85486</v>
      </c>
      <c r="DG221">
        <v>1.85928</v>
      </c>
      <c r="DH221">
        <v>1.85364</v>
      </c>
      <c r="DI221">
        <v>1.85805</v>
      </c>
      <c r="DJ221">
        <v>1.85519</v>
      </c>
      <c r="DK221">
        <v>1.85383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2.841</v>
      </c>
      <c r="DZ221">
        <v>0.033</v>
      </c>
      <c r="EA221">
        <v>2</v>
      </c>
      <c r="EB221">
        <v>473.976</v>
      </c>
      <c r="EC221">
        <v>1008.09</v>
      </c>
      <c r="ED221">
        <v>12.9775</v>
      </c>
      <c r="EE221">
        <v>21.1496</v>
      </c>
      <c r="EF221">
        <v>30.0008</v>
      </c>
      <c r="EG221">
        <v>20.8836</v>
      </c>
      <c r="EH221">
        <v>20.7978</v>
      </c>
      <c r="EI221">
        <v>38.0684</v>
      </c>
      <c r="EJ221">
        <v>29.2218</v>
      </c>
      <c r="EK221">
        <v>72.5978</v>
      </c>
      <c r="EL221">
        <v>13.1171</v>
      </c>
      <c r="EM221">
        <v>680</v>
      </c>
      <c r="EN221">
        <v>13.4622</v>
      </c>
      <c r="EO221">
        <v>102.074</v>
      </c>
      <c r="EP221">
        <v>102.502</v>
      </c>
    </row>
    <row r="222" spans="1:146">
      <c r="A222">
        <v>206</v>
      </c>
      <c r="B222">
        <v>1561561984.1</v>
      </c>
      <c r="C222">
        <v>410</v>
      </c>
      <c r="D222" t="s">
        <v>667</v>
      </c>
      <c r="E222" t="s">
        <v>668</v>
      </c>
      <c r="H222">
        <v>1561561980.75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-0.0416965112216797</v>
      </c>
      <c r="AF222">
        <v>0.0468079866613412</v>
      </c>
      <c r="AG222">
        <v>3.4892002634366</v>
      </c>
      <c r="AH222">
        <v>14</v>
      </c>
      <c r="AI222">
        <v>3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1561561980.75</v>
      </c>
      <c r="AU222">
        <v>644.5744</v>
      </c>
      <c r="AV222">
        <v>663.5196</v>
      </c>
      <c r="AW222">
        <v>13.93101</v>
      </c>
      <c r="AX222">
        <v>13.43977</v>
      </c>
      <c r="AY222">
        <v>500.0315</v>
      </c>
      <c r="AZ222">
        <v>100.4634</v>
      </c>
      <c r="BA222">
        <v>0.1999661</v>
      </c>
      <c r="BB222">
        <v>19.99919</v>
      </c>
      <c r="BC222">
        <v>20.82179</v>
      </c>
      <c r="BD222">
        <v>999.9</v>
      </c>
      <c r="BE222">
        <v>0</v>
      </c>
      <c r="BF222">
        <v>0</v>
      </c>
      <c r="BG222">
        <v>10008.935</v>
      </c>
      <c r="BH222">
        <v>0</v>
      </c>
      <c r="BI222">
        <v>241.3689</v>
      </c>
      <c r="BJ222">
        <v>1499.966</v>
      </c>
      <c r="BK222">
        <v>0.9729916</v>
      </c>
      <c r="BL222">
        <v>0.02700862</v>
      </c>
      <c r="BM222">
        <v>0</v>
      </c>
      <c r="BN222">
        <v>2.03647</v>
      </c>
      <c r="BO222">
        <v>0</v>
      </c>
      <c r="BP222">
        <v>6949.924</v>
      </c>
      <c r="BQ222">
        <v>15082.38</v>
      </c>
      <c r="BR222">
        <v>38</v>
      </c>
      <c r="BS222">
        <v>40</v>
      </c>
      <c r="BT222">
        <v>39.2437</v>
      </c>
      <c r="BU222">
        <v>38.1374</v>
      </c>
      <c r="BV222">
        <v>37.5998</v>
      </c>
      <c r="BW222">
        <v>1459.456</v>
      </c>
      <c r="BX222">
        <v>40.51</v>
      </c>
      <c r="BY222">
        <v>0</v>
      </c>
      <c r="BZ222">
        <v>1561562024.8</v>
      </c>
      <c r="CA222">
        <v>2.15060384615385</v>
      </c>
      <c r="CB222">
        <v>-0.613199997170461</v>
      </c>
      <c r="CC222">
        <v>52.5483759733233</v>
      </c>
      <c r="CD222">
        <v>6945.69153846154</v>
      </c>
      <c r="CE222">
        <v>15</v>
      </c>
      <c r="CF222">
        <v>1561561304.1</v>
      </c>
      <c r="CG222" t="s">
        <v>251</v>
      </c>
      <c r="CH222">
        <v>4</v>
      </c>
      <c r="CI222">
        <v>2.841</v>
      </c>
      <c r="CJ222">
        <v>0.033</v>
      </c>
      <c r="CK222">
        <v>400</v>
      </c>
      <c r="CL222">
        <v>13</v>
      </c>
      <c r="CM222">
        <v>0.45</v>
      </c>
      <c r="CN222">
        <v>0.13</v>
      </c>
      <c r="CO222">
        <v>-18.8849609756098</v>
      </c>
      <c r="CP222">
        <v>-0.592979790940771</v>
      </c>
      <c r="CQ222">
        <v>0.111094545272448</v>
      </c>
      <c r="CR222">
        <v>0</v>
      </c>
      <c r="CS222">
        <v>2.16645588235294</v>
      </c>
      <c r="CT222">
        <v>-0.329768809815346</v>
      </c>
      <c r="CU222">
        <v>0.184786634020041</v>
      </c>
      <c r="CV222">
        <v>1</v>
      </c>
      <c r="CW222">
        <v>0.50295343902439</v>
      </c>
      <c r="CX222">
        <v>-0.0853806480836247</v>
      </c>
      <c r="CY222">
        <v>0.00890583885217536</v>
      </c>
      <c r="CZ222">
        <v>1</v>
      </c>
      <c r="DA222">
        <v>2</v>
      </c>
      <c r="DB222">
        <v>3</v>
      </c>
      <c r="DC222" t="s">
        <v>252</v>
      </c>
      <c r="DD222">
        <v>1.85576</v>
      </c>
      <c r="DE222">
        <v>1.8538</v>
      </c>
      <c r="DF222">
        <v>1.85486</v>
      </c>
      <c r="DG222">
        <v>1.85928</v>
      </c>
      <c r="DH222">
        <v>1.85364</v>
      </c>
      <c r="DI222">
        <v>1.85805</v>
      </c>
      <c r="DJ222">
        <v>1.8552</v>
      </c>
      <c r="DK222">
        <v>1.85384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2.841</v>
      </c>
      <c r="DZ222">
        <v>0.033</v>
      </c>
      <c r="EA222">
        <v>2</v>
      </c>
      <c r="EB222">
        <v>473.924</v>
      </c>
      <c r="EC222">
        <v>1008.55</v>
      </c>
      <c r="ED222">
        <v>12.9847</v>
      </c>
      <c r="EE222">
        <v>21.1549</v>
      </c>
      <c r="EF222">
        <v>30.0006</v>
      </c>
      <c r="EG222">
        <v>20.8889</v>
      </c>
      <c r="EH222">
        <v>20.8031</v>
      </c>
      <c r="EI222">
        <v>38.1835</v>
      </c>
      <c r="EJ222">
        <v>29.2218</v>
      </c>
      <c r="EK222">
        <v>72.5978</v>
      </c>
      <c r="EL222">
        <v>13.1171</v>
      </c>
      <c r="EM222">
        <v>680</v>
      </c>
      <c r="EN222">
        <v>13.4668</v>
      </c>
      <c r="EO222">
        <v>102.074</v>
      </c>
      <c r="EP222">
        <v>102.501</v>
      </c>
    </row>
    <row r="223" spans="1:146">
      <c r="A223">
        <v>207</v>
      </c>
      <c r="B223">
        <v>1561561986.1</v>
      </c>
      <c r="C223">
        <v>412</v>
      </c>
      <c r="D223" t="s">
        <v>669</v>
      </c>
      <c r="E223" t="s">
        <v>670</v>
      </c>
      <c r="H223">
        <v>1561561982.75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-0.0416954271415664</v>
      </c>
      <c r="AF223">
        <v>0.0468067696864434</v>
      </c>
      <c r="AG223">
        <v>3.48912857801924</v>
      </c>
      <c r="AH223">
        <v>14</v>
      </c>
      <c r="AI223">
        <v>3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1561561982.75</v>
      </c>
      <c r="AU223">
        <v>647.8918</v>
      </c>
      <c r="AV223">
        <v>666.8734</v>
      </c>
      <c r="AW223">
        <v>13.93069</v>
      </c>
      <c r="AX223">
        <v>13.44194</v>
      </c>
      <c r="AY223">
        <v>500.0011</v>
      </c>
      <c r="AZ223">
        <v>100.464</v>
      </c>
      <c r="BA223">
        <v>0.1999</v>
      </c>
      <c r="BB223">
        <v>20.00125</v>
      </c>
      <c r="BC223">
        <v>20.82366</v>
      </c>
      <c r="BD223">
        <v>999.9</v>
      </c>
      <c r="BE223">
        <v>0</v>
      </c>
      <c r="BF223">
        <v>0</v>
      </c>
      <c r="BG223">
        <v>10008.615</v>
      </c>
      <c r="BH223">
        <v>0</v>
      </c>
      <c r="BI223">
        <v>241.4108</v>
      </c>
      <c r="BJ223">
        <v>1499.983</v>
      </c>
      <c r="BK223">
        <v>0.9729916</v>
      </c>
      <c r="BL223">
        <v>0.02700862</v>
      </c>
      <c r="BM223">
        <v>0</v>
      </c>
      <c r="BN223">
        <v>2.0471</v>
      </c>
      <c r="BO223">
        <v>0</v>
      </c>
      <c r="BP223">
        <v>6951.176</v>
      </c>
      <c r="BQ223">
        <v>15082.54</v>
      </c>
      <c r="BR223">
        <v>38</v>
      </c>
      <c r="BS223">
        <v>39.9937</v>
      </c>
      <c r="BT223">
        <v>39.25</v>
      </c>
      <c r="BU223">
        <v>38.1436</v>
      </c>
      <c r="BV223">
        <v>37.6061</v>
      </c>
      <c r="BW223">
        <v>1459.472</v>
      </c>
      <c r="BX223">
        <v>40.511</v>
      </c>
      <c r="BY223">
        <v>0</v>
      </c>
      <c r="BZ223">
        <v>1561562026.6</v>
      </c>
      <c r="CA223">
        <v>2.13446153846154</v>
      </c>
      <c r="CB223">
        <v>-0.880218799510044</v>
      </c>
      <c r="CC223">
        <v>49.7835897685571</v>
      </c>
      <c r="CD223">
        <v>6947.14269230769</v>
      </c>
      <c r="CE223">
        <v>15</v>
      </c>
      <c r="CF223">
        <v>1561561304.1</v>
      </c>
      <c r="CG223" t="s">
        <v>251</v>
      </c>
      <c r="CH223">
        <v>4</v>
      </c>
      <c r="CI223">
        <v>2.841</v>
      </c>
      <c r="CJ223">
        <v>0.033</v>
      </c>
      <c r="CK223">
        <v>400</v>
      </c>
      <c r="CL223">
        <v>13</v>
      </c>
      <c r="CM223">
        <v>0.45</v>
      </c>
      <c r="CN223">
        <v>0.13</v>
      </c>
      <c r="CO223">
        <v>-18.9202292682927</v>
      </c>
      <c r="CP223">
        <v>-0.562818815331012</v>
      </c>
      <c r="CQ223">
        <v>0.10481854063304</v>
      </c>
      <c r="CR223">
        <v>0</v>
      </c>
      <c r="CS223">
        <v>2.13882647058824</v>
      </c>
      <c r="CT223">
        <v>-0.439961665026514</v>
      </c>
      <c r="CU223">
        <v>0.186425224418017</v>
      </c>
      <c r="CV223">
        <v>1</v>
      </c>
      <c r="CW223">
        <v>0.500561682926829</v>
      </c>
      <c r="CX223">
        <v>-0.0963771846689905</v>
      </c>
      <c r="CY223">
        <v>0.00973020561144151</v>
      </c>
      <c r="CZ223">
        <v>1</v>
      </c>
      <c r="DA223">
        <v>2</v>
      </c>
      <c r="DB223">
        <v>3</v>
      </c>
      <c r="DC223" t="s">
        <v>252</v>
      </c>
      <c r="DD223">
        <v>1.85574</v>
      </c>
      <c r="DE223">
        <v>1.85382</v>
      </c>
      <c r="DF223">
        <v>1.85486</v>
      </c>
      <c r="DG223">
        <v>1.85928</v>
      </c>
      <c r="DH223">
        <v>1.85364</v>
      </c>
      <c r="DI223">
        <v>1.85805</v>
      </c>
      <c r="DJ223">
        <v>1.85521</v>
      </c>
      <c r="DK223">
        <v>1.85385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2.841</v>
      </c>
      <c r="DZ223">
        <v>0.033</v>
      </c>
      <c r="EA223">
        <v>2</v>
      </c>
      <c r="EB223">
        <v>474.06</v>
      </c>
      <c r="EC223">
        <v>1008.52</v>
      </c>
      <c r="ED223">
        <v>13.028</v>
      </c>
      <c r="EE223">
        <v>21.1598</v>
      </c>
      <c r="EF223">
        <v>30.0002</v>
      </c>
      <c r="EG223">
        <v>20.8943</v>
      </c>
      <c r="EH223">
        <v>20.8084</v>
      </c>
      <c r="EI223">
        <v>38.3538</v>
      </c>
      <c r="EJ223">
        <v>29.2218</v>
      </c>
      <c r="EK223">
        <v>72.5978</v>
      </c>
      <c r="EL223">
        <v>13.1171</v>
      </c>
      <c r="EM223">
        <v>685</v>
      </c>
      <c r="EN223">
        <v>13.4622</v>
      </c>
      <c r="EO223">
        <v>102.074</v>
      </c>
      <c r="EP223">
        <v>102.501</v>
      </c>
    </row>
    <row r="224" spans="1:146">
      <c r="A224">
        <v>208</v>
      </c>
      <c r="B224">
        <v>1561561988.1</v>
      </c>
      <c r="C224">
        <v>414</v>
      </c>
      <c r="D224" t="s">
        <v>671</v>
      </c>
      <c r="E224" t="s">
        <v>672</v>
      </c>
      <c r="H224">
        <v>1561561984.75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-0.0417932101697981</v>
      </c>
      <c r="AF224">
        <v>0.0469165397018972</v>
      </c>
      <c r="AG224">
        <v>3.49559191523587</v>
      </c>
      <c r="AH224">
        <v>14</v>
      </c>
      <c r="AI224">
        <v>3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1561561984.75</v>
      </c>
      <c r="AU224">
        <v>651.2161</v>
      </c>
      <c r="AV224">
        <v>670.2118</v>
      </c>
      <c r="AW224">
        <v>13.93239</v>
      </c>
      <c r="AX224">
        <v>13.44448</v>
      </c>
      <c r="AY224">
        <v>499.9629</v>
      </c>
      <c r="AZ224">
        <v>100.4644</v>
      </c>
      <c r="BA224">
        <v>0.1997836</v>
      </c>
      <c r="BB224">
        <v>20.00251</v>
      </c>
      <c r="BC224">
        <v>20.82745</v>
      </c>
      <c r="BD224">
        <v>999.9</v>
      </c>
      <c r="BE224">
        <v>0</v>
      </c>
      <c r="BF224">
        <v>0</v>
      </c>
      <c r="BG224">
        <v>10032.047</v>
      </c>
      <c r="BH224">
        <v>0</v>
      </c>
      <c r="BI224">
        <v>241.421</v>
      </c>
      <c r="BJ224">
        <v>1499.977</v>
      </c>
      <c r="BK224">
        <v>0.9729916</v>
      </c>
      <c r="BL224">
        <v>0.02700862</v>
      </c>
      <c r="BM224">
        <v>0</v>
      </c>
      <c r="BN224">
        <v>2.01422</v>
      </c>
      <c r="BO224">
        <v>0</v>
      </c>
      <c r="BP224">
        <v>6952.608</v>
      </c>
      <c r="BQ224">
        <v>15082.48</v>
      </c>
      <c r="BR224">
        <v>38</v>
      </c>
      <c r="BS224">
        <v>39.9937</v>
      </c>
      <c r="BT224">
        <v>39.25</v>
      </c>
      <c r="BU224">
        <v>38.1436</v>
      </c>
      <c r="BV224">
        <v>37.6124</v>
      </c>
      <c r="BW224">
        <v>1459.466</v>
      </c>
      <c r="BX224">
        <v>40.511</v>
      </c>
      <c r="BY224">
        <v>0</v>
      </c>
      <c r="BZ224">
        <v>1561562029</v>
      </c>
      <c r="CA224">
        <v>2.11941538461538</v>
      </c>
      <c r="CB224">
        <v>-0.588895718379095</v>
      </c>
      <c r="CC224">
        <v>41.2355554134092</v>
      </c>
      <c r="CD224">
        <v>6949.09384615385</v>
      </c>
      <c r="CE224">
        <v>15</v>
      </c>
      <c r="CF224">
        <v>1561561304.1</v>
      </c>
      <c r="CG224" t="s">
        <v>251</v>
      </c>
      <c r="CH224">
        <v>4</v>
      </c>
      <c r="CI224">
        <v>2.841</v>
      </c>
      <c r="CJ224">
        <v>0.033</v>
      </c>
      <c r="CK224">
        <v>400</v>
      </c>
      <c r="CL224">
        <v>13</v>
      </c>
      <c r="CM224">
        <v>0.45</v>
      </c>
      <c r="CN224">
        <v>0.13</v>
      </c>
      <c r="CO224">
        <v>-18.9506073170732</v>
      </c>
      <c r="CP224">
        <v>-0.479082229965146</v>
      </c>
      <c r="CQ224">
        <v>0.0933762057492108</v>
      </c>
      <c r="CR224">
        <v>1</v>
      </c>
      <c r="CS224">
        <v>2.14401176470588</v>
      </c>
      <c r="CT224">
        <v>-0.425495343857367</v>
      </c>
      <c r="CU224">
        <v>0.186515660538995</v>
      </c>
      <c r="CV224">
        <v>1</v>
      </c>
      <c r="CW224">
        <v>0.498330780487805</v>
      </c>
      <c r="CX224">
        <v>-0.0953354216027885</v>
      </c>
      <c r="CY224">
        <v>0.00967328424192037</v>
      </c>
      <c r="CZ224">
        <v>1</v>
      </c>
      <c r="DA224">
        <v>3</v>
      </c>
      <c r="DB224">
        <v>3</v>
      </c>
      <c r="DC224" t="s">
        <v>261</v>
      </c>
      <c r="DD224">
        <v>1.85574</v>
      </c>
      <c r="DE224">
        <v>1.8538</v>
      </c>
      <c r="DF224">
        <v>1.85486</v>
      </c>
      <c r="DG224">
        <v>1.85928</v>
      </c>
      <c r="DH224">
        <v>1.85364</v>
      </c>
      <c r="DI224">
        <v>1.85805</v>
      </c>
      <c r="DJ224">
        <v>1.85522</v>
      </c>
      <c r="DK224">
        <v>1.85384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2.841</v>
      </c>
      <c r="DZ224">
        <v>0.033</v>
      </c>
      <c r="EA224">
        <v>2</v>
      </c>
      <c r="EB224">
        <v>473.935</v>
      </c>
      <c r="EC224">
        <v>1008.25</v>
      </c>
      <c r="ED224">
        <v>13.0805</v>
      </c>
      <c r="EE224">
        <v>21.1644</v>
      </c>
      <c r="EF224">
        <v>30</v>
      </c>
      <c r="EG224">
        <v>20.8996</v>
      </c>
      <c r="EH224">
        <v>20.8137</v>
      </c>
      <c r="EI224">
        <v>38.528</v>
      </c>
      <c r="EJ224">
        <v>29.2218</v>
      </c>
      <c r="EK224">
        <v>72.5978</v>
      </c>
      <c r="EL224">
        <v>13.0869</v>
      </c>
      <c r="EM224">
        <v>690</v>
      </c>
      <c r="EN224">
        <v>13.4542</v>
      </c>
      <c r="EO224">
        <v>102.073</v>
      </c>
      <c r="EP224">
        <v>102.5</v>
      </c>
    </row>
    <row r="225" spans="1:146">
      <c r="A225">
        <v>209</v>
      </c>
      <c r="B225">
        <v>1561561990.1</v>
      </c>
      <c r="C225">
        <v>416</v>
      </c>
      <c r="D225" t="s">
        <v>673</v>
      </c>
      <c r="E225" t="s">
        <v>674</v>
      </c>
      <c r="H225">
        <v>1561561986.75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-0.0418936227131017</v>
      </c>
      <c r="AF225">
        <v>0.0470292615783775</v>
      </c>
      <c r="AG225">
        <v>3.50222354272739</v>
      </c>
      <c r="AH225">
        <v>14</v>
      </c>
      <c r="AI225">
        <v>3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1561561986.75</v>
      </c>
      <c r="AU225">
        <v>654.5483</v>
      </c>
      <c r="AV225">
        <v>673.5559</v>
      </c>
      <c r="AW225">
        <v>13.93757</v>
      </c>
      <c r="AX225">
        <v>13.44692</v>
      </c>
      <c r="AY225">
        <v>499.9743</v>
      </c>
      <c r="AZ225">
        <v>100.4648</v>
      </c>
      <c r="BA225">
        <v>0.199803</v>
      </c>
      <c r="BB225">
        <v>20.0041</v>
      </c>
      <c r="BC225">
        <v>20.82933</v>
      </c>
      <c r="BD225">
        <v>999.9</v>
      </c>
      <c r="BE225">
        <v>0</v>
      </c>
      <c r="BF225">
        <v>0</v>
      </c>
      <c r="BG225">
        <v>10056.11</v>
      </c>
      <c r="BH225">
        <v>0</v>
      </c>
      <c r="BI225">
        <v>241.4396</v>
      </c>
      <c r="BJ225">
        <v>1500.019</v>
      </c>
      <c r="BK225">
        <v>0.9729922</v>
      </c>
      <c r="BL225">
        <v>0.02700784</v>
      </c>
      <c r="BM225">
        <v>0</v>
      </c>
      <c r="BN225">
        <v>2.06894</v>
      </c>
      <c r="BO225">
        <v>0</v>
      </c>
      <c r="BP225">
        <v>6952.404</v>
      </c>
      <c r="BQ225">
        <v>15082.91</v>
      </c>
      <c r="BR225">
        <v>38</v>
      </c>
      <c r="BS225">
        <v>39.9937</v>
      </c>
      <c r="BT225">
        <v>39.25</v>
      </c>
      <c r="BU225">
        <v>38.1436</v>
      </c>
      <c r="BV225">
        <v>37.6187</v>
      </c>
      <c r="BW225">
        <v>1459.508</v>
      </c>
      <c r="BX225">
        <v>40.511</v>
      </c>
      <c r="BY225">
        <v>0</v>
      </c>
      <c r="BZ225">
        <v>1561562030.8</v>
      </c>
      <c r="CA225">
        <v>2.10880384615385</v>
      </c>
      <c r="CB225">
        <v>-0.937001703981513</v>
      </c>
      <c r="CC225">
        <v>25.5702563316246</v>
      </c>
      <c r="CD225">
        <v>6950.11730769231</v>
      </c>
      <c r="CE225">
        <v>15</v>
      </c>
      <c r="CF225">
        <v>1561561304.1</v>
      </c>
      <c r="CG225" t="s">
        <v>251</v>
      </c>
      <c r="CH225">
        <v>4</v>
      </c>
      <c r="CI225">
        <v>2.841</v>
      </c>
      <c r="CJ225">
        <v>0.033</v>
      </c>
      <c r="CK225">
        <v>400</v>
      </c>
      <c r="CL225">
        <v>13</v>
      </c>
      <c r="CM225">
        <v>0.45</v>
      </c>
      <c r="CN225">
        <v>0.13</v>
      </c>
      <c r="CO225">
        <v>-18.9506951219512</v>
      </c>
      <c r="CP225">
        <v>-0.408052264808385</v>
      </c>
      <c r="CQ225">
        <v>0.0938396165526117</v>
      </c>
      <c r="CR225">
        <v>1</v>
      </c>
      <c r="CS225">
        <v>2.12243823529412</v>
      </c>
      <c r="CT225">
        <v>-0.527687492230874</v>
      </c>
      <c r="CU225">
        <v>0.19050073956118</v>
      </c>
      <c r="CV225">
        <v>1</v>
      </c>
      <c r="CW225">
        <v>0.496739585365854</v>
      </c>
      <c r="CX225">
        <v>-0.0695356515679436</v>
      </c>
      <c r="CY225">
        <v>0.0084049204374453</v>
      </c>
      <c r="CZ225">
        <v>1</v>
      </c>
      <c r="DA225">
        <v>3</v>
      </c>
      <c r="DB225">
        <v>3</v>
      </c>
      <c r="DC225" t="s">
        <v>261</v>
      </c>
      <c r="DD225">
        <v>1.85574</v>
      </c>
      <c r="DE225">
        <v>1.85379</v>
      </c>
      <c r="DF225">
        <v>1.85486</v>
      </c>
      <c r="DG225">
        <v>1.85928</v>
      </c>
      <c r="DH225">
        <v>1.85364</v>
      </c>
      <c r="DI225">
        <v>1.85804</v>
      </c>
      <c r="DJ225">
        <v>1.8552</v>
      </c>
      <c r="DK225">
        <v>1.85382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2.841</v>
      </c>
      <c r="DZ225">
        <v>0.033</v>
      </c>
      <c r="EA225">
        <v>2</v>
      </c>
      <c r="EB225">
        <v>474.056</v>
      </c>
      <c r="EC225">
        <v>1008.5</v>
      </c>
      <c r="ED225">
        <v>13.1001</v>
      </c>
      <c r="EE225">
        <v>21.1692</v>
      </c>
      <c r="EF225">
        <v>30.0006</v>
      </c>
      <c r="EG225">
        <v>20.9049</v>
      </c>
      <c r="EH225">
        <v>20.8185</v>
      </c>
      <c r="EI225">
        <v>38.6427</v>
      </c>
      <c r="EJ225">
        <v>29.2218</v>
      </c>
      <c r="EK225">
        <v>72.5978</v>
      </c>
      <c r="EL225">
        <v>13.0869</v>
      </c>
      <c r="EM225">
        <v>690</v>
      </c>
      <c r="EN225">
        <v>13.4508</v>
      </c>
      <c r="EO225">
        <v>102.071</v>
      </c>
      <c r="EP225">
        <v>102.499</v>
      </c>
    </row>
    <row r="226" spans="1:146">
      <c r="A226">
        <v>210</v>
      </c>
      <c r="B226">
        <v>1561561992.1</v>
      </c>
      <c r="C226">
        <v>418</v>
      </c>
      <c r="D226" t="s">
        <v>675</v>
      </c>
      <c r="E226" t="s">
        <v>676</v>
      </c>
      <c r="H226">
        <v>1561561988.75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-0.0418495298910668</v>
      </c>
      <c r="AF226">
        <v>0.0469797635228999</v>
      </c>
      <c r="AG226">
        <v>3.49931217298657</v>
      </c>
      <c r="AH226">
        <v>14</v>
      </c>
      <c r="AI226">
        <v>3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1561561988.75</v>
      </c>
      <c r="AU226">
        <v>657.8778</v>
      </c>
      <c r="AV226">
        <v>676.9353</v>
      </c>
      <c r="AW226">
        <v>13.94613</v>
      </c>
      <c r="AX226">
        <v>13.44897</v>
      </c>
      <c r="AY226">
        <v>500.0229</v>
      </c>
      <c r="AZ226">
        <v>100.4652</v>
      </c>
      <c r="BA226">
        <v>0.1999506</v>
      </c>
      <c r="BB226">
        <v>20.00717</v>
      </c>
      <c r="BC226">
        <v>20.82984</v>
      </c>
      <c r="BD226">
        <v>999.9</v>
      </c>
      <c r="BE226">
        <v>0</v>
      </c>
      <c r="BF226">
        <v>0</v>
      </c>
      <c r="BG226">
        <v>10045.486</v>
      </c>
      <c r="BH226">
        <v>0</v>
      </c>
      <c r="BI226">
        <v>241.4944</v>
      </c>
      <c r="BJ226">
        <v>1500.019</v>
      </c>
      <c r="BK226">
        <v>0.9729922</v>
      </c>
      <c r="BL226">
        <v>0.02700784</v>
      </c>
      <c r="BM226">
        <v>0</v>
      </c>
      <c r="BN226">
        <v>2.01483</v>
      </c>
      <c r="BO226">
        <v>0</v>
      </c>
      <c r="BP226">
        <v>6952.308</v>
      </c>
      <c r="BQ226">
        <v>15082.91</v>
      </c>
      <c r="BR226">
        <v>38</v>
      </c>
      <c r="BS226">
        <v>40</v>
      </c>
      <c r="BT226">
        <v>39.25</v>
      </c>
      <c r="BU226">
        <v>38.156</v>
      </c>
      <c r="BV226">
        <v>37.625</v>
      </c>
      <c r="BW226">
        <v>1459.508</v>
      </c>
      <c r="BX226">
        <v>40.511</v>
      </c>
      <c r="BY226">
        <v>0</v>
      </c>
      <c r="BZ226">
        <v>1561562032.6</v>
      </c>
      <c r="CA226">
        <v>2.06130384615385</v>
      </c>
      <c r="CB226">
        <v>-0.871271784155817</v>
      </c>
      <c r="CC226">
        <v>17.5374358848742</v>
      </c>
      <c r="CD226">
        <v>6951.00884615385</v>
      </c>
      <c r="CE226">
        <v>15</v>
      </c>
      <c r="CF226">
        <v>1561561304.1</v>
      </c>
      <c r="CG226" t="s">
        <v>251</v>
      </c>
      <c r="CH226">
        <v>4</v>
      </c>
      <c r="CI226">
        <v>2.841</v>
      </c>
      <c r="CJ226">
        <v>0.033</v>
      </c>
      <c r="CK226">
        <v>400</v>
      </c>
      <c r="CL226">
        <v>13</v>
      </c>
      <c r="CM226">
        <v>0.45</v>
      </c>
      <c r="CN226">
        <v>0.13</v>
      </c>
      <c r="CO226">
        <v>-18.9781658536585</v>
      </c>
      <c r="CP226">
        <v>-0.516579094076632</v>
      </c>
      <c r="CQ226">
        <v>0.102617938359001</v>
      </c>
      <c r="CR226">
        <v>0</v>
      </c>
      <c r="CS226">
        <v>2.09750882352941</v>
      </c>
      <c r="CT226">
        <v>-0.832488934065942</v>
      </c>
      <c r="CU226">
        <v>0.21044852153499</v>
      </c>
      <c r="CV226">
        <v>1</v>
      </c>
      <c r="CW226">
        <v>0.49628343902439</v>
      </c>
      <c r="CX226">
        <v>-0.0250391080139391</v>
      </c>
      <c r="CY226">
        <v>0.00770924476718883</v>
      </c>
      <c r="CZ226">
        <v>1</v>
      </c>
      <c r="DA226">
        <v>2</v>
      </c>
      <c r="DB226">
        <v>3</v>
      </c>
      <c r="DC226" t="s">
        <v>252</v>
      </c>
      <c r="DD226">
        <v>1.85575</v>
      </c>
      <c r="DE226">
        <v>1.85379</v>
      </c>
      <c r="DF226">
        <v>1.85486</v>
      </c>
      <c r="DG226">
        <v>1.85928</v>
      </c>
      <c r="DH226">
        <v>1.85364</v>
      </c>
      <c r="DI226">
        <v>1.85804</v>
      </c>
      <c r="DJ226">
        <v>1.85521</v>
      </c>
      <c r="DK226">
        <v>1.85381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2.841</v>
      </c>
      <c r="DZ226">
        <v>0.033</v>
      </c>
      <c r="EA226">
        <v>2</v>
      </c>
      <c r="EB226">
        <v>474.062</v>
      </c>
      <c r="EC226">
        <v>1008.75</v>
      </c>
      <c r="ED226">
        <v>13.1004</v>
      </c>
      <c r="EE226">
        <v>21.1741</v>
      </c>
      <c r="EF226">
        <v>30.0011</v>
      </c>
      <c r="EG226">
        <v>20.9101</v>
      </c>
      <c r="EH226">
        <v>20.8233</v>
      </c>
      <c r="EI226">
        <v>38.8131</v>
      </c>
      <c r="EJ226">
        <v>29.2218</v>
      </c>
      <c r="EK226">
        <v>72.5978</v>
      </c>
      <c r="EL226">
        <v>13.0777</v>
      </c>
      <c r="EM226">
        <v>695</v>
      </c>
      <c r="EN226">
        <v>13.4508</v>
      </c>
      <c r="EO226">
        <v>102.069</v>
      </c>
      <c r="EP226">
        <v>102.499</v>
      </c>
    </row>
    <row r="227" spans="1:146">
      <c r="A227">
        <v>211</v>
      </c>
      <c r="B227">
        <v>1561561994.1</v>
      </c>
      <c r="C227">
        <v>420</v>
      </c>
      <c r="D227" t="s">
        <v>677</v>
      </c>
      <c r="E227" t="s">
        <v>678</v>
      </c>
      <c r="H227">
        <v>1561561990.75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-0.0417178922415011</v>
      </c>
      <c r="AF227">
        <v>0.0468319887291709</v>
      </c>
      <c r="AG227">
        <v>3.49061396243242</v>
      </c>
      <c r="AH227">
        <v>14</v>
      </c>
      <c r="AI227">
        <v>3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1561561990.75</v>
      </c>
      <c r="AU227">
        <v>661.2111</v>
      </c>
      <c r="AV227">
        <v>680.2691</v>
      </c>
      <c r="AW227">
        <v>13.95602</v>
      </c>
      <c r="AX227">
        <v>13.4507</v>
      </c>
      <c r="AY227">
        <v>500.0601</v>
      </c>
      <c r="AZ227">
        <v>100.4654</v>
      </c>
      <c r="BA227">
        <v>0.2000543</v>
      </c>
      <c r="BB227">
        <v>20.0102</v>
      </c>
      <c r="BC227">
        <v>20.82797</v>
      </c>
      <c r="BD227">
        <v>999.9</v>
      </c>
      <c r="BE227">
        <v>0</v>
      </c>
      <c r="BF227">
        <v>0</v>
      </c>
      <c r="BG227">
        <v>10013.868</v>
      </c>
      <c r="BH227">
        <v>0</v>
      </c>
      <c r="BI227">
        <v>241.5781</v>
      </c>
      <c r="BJ227">
        <v>1499.978</v>
      </c>
      <c r="BK227">
        <v>0.9729919</v>
      </c>
      <c r="BL227">
        <v>0.02700823</v>
      </c>
      <c r="BM227">
        <v>0</v>
      </c>
      <c r="BN227">
        <v>2.10913</v>
      </c>
      <c r="BO227">
        <v>0</v>
      </c>
      <c r="BP227">
        <v>6953.373</v>
      </c>
      <c r="BQ227">
        <v>15082.5</v>
      </c>
      <c r="BR227">
        <v>38</v>
      </c>
      <c r="BS227">
        <v>40</v>
      </c>
      <c r="BT227">
        <v>39.25</v>
      </c>
      <c r="BU227">
        <v>38.1498</v>
      </c>
      <c r="BV227">
        <v>37.625</v>
      </c>
      <c r="BW227">
        <v>1459.468</v>
      </c>
      <c r="BX227">
        <v>40.51</v>
      </c>
      <c r="BY227">
        <v>0</v>
      </c>
      <c r="BZ227">
        <v>1561562035</v>
      </c>
      <c r="CA227">
        <v>2.07101923076923</v>
      </c>
      <c r="CB227">
        <v>0.0381983035155967</v>
      </c>
      <c r="CC227">
        <v>33.2611966280883</v>
      </c>
      <c r="CD227">
        <v>6952.75115384615</v>
      </c>
      <c r="CE227">
        <v>15</v>
      </c>
      <c r="CF227">
        <v>1561561304.1</v>
      </c>
      <c r="CG227" t="s">
        <v>251</v>
      </c>
      <c r="CH227">
        <v>4</v>
      </c>
      <c r="CI227">
        <v>2.841</v>
      </c>
      <c r="CJ227">
        <v>0.033</v>
      </c>
      <c r="CK227">
        <v>400</v>
      </c>
      <c r="CL227">
        <v>13</v>
      </c>
      <c r="CM227">
        <v>0.45</v>
      </c>
      <c r="CN227">
        <v>0.13</v>
      </c>
      <c r="CO227">
        <v>-18.9992365853659</v>
      </c>
      <c r="CP227">
        <v>-0.566027874564445</v>
      </c>
      <c r="CQ227">
        <v>0.103719565047806</v>
      </c>
      <c r="CR227">
        <v>0</v>
      </c>
      <c r="CS227">
        <v>2.10575882352941</v>
      </c>
      <c r="CT227">
        <v>-0.370489818163752</v>
      </c>
      <c r="CU227">
        <v>0.217398300926375</v>
      </c>
      <c r="CV227">
        <v>1</v>
      </c>
      <c r="CW227">
        <v>0.496851926829268</v>
      </c>
      <c r="CX227">
        <v>0.024929853658536</v>
      </c>
      <c r="CY227">
        <v>0.00871523257848493</v>
      </c>
      <c r="CZ227">
        <v>1</v>
      </c>
      <c r="DA227">
        <v>2</v>
      </c>
      <c r="DB227">
        <v>3</v>
      </c>
      <c r="DC227" t="s">
        <v>252</v>
      </c>
      <c r="DD227">
        <v>1.85574</v>
      </c>
      <c r="DE227">
        <v>1.85379</v>
      </c>
      <c r="DF227">
        <v>1.85486</v>
      </c>
      <c r="DG227">
        <v>1.85928</v>
      </c>
      <c r="DH227">
        <v>1.85364</v>
      </c>
      <c r="DI227">
        <v>1.85805</v>
      </c>
      <c r="DJ227">
        <v>1.85523</v>
      </c>
      <c r="DK227">
        <v>1.85383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2.841</v>
      </c>
      <c r="DZ227">
        <v>0.033</v>
      </c>
      <c r="EA227">
        <v>2</v>
      </c>
      <c r="EB227">
        <v>473.919</v>
      </c>
      <c r="EC227">
        <v>1008.62</v>
      </c>
      <c r="ED227">
        <v>13.0982</v>
      </c>
      <c r="EE227">
        <v>21.1787</v>
      </c>
      <c r="EF227">
        <v>30.001</v>
      </c>
      <c r="EG227">
        <v>20.915</v>
      </c>
      <c r="EH227">
        <v>20.8286</v>
      </c>
      <c r="EI227">
        <v>38.987</v>
      </c>
      <c r="EJ227">
        <v>29.2218</v>
      </c>
      <c r="EK227">
        <v>72.2243</v>
      </c>
      <c r="EL227">
        <v>13.0777</v>
      </c>
      <c r="EM227">
        <v>700</v>
      </c>
      <c r="EN227">
        <v>13.4508</v>
      </c>
      <c r="EO227">
        <v>102.067</v>
      </c>
      <c r="EP227">
        <v>102.498</v>
      </c>
    </row>
    <row r="228" spans="1:146">
      <c r="A228">
        <v>212</v>
      </c>
      <c r="B228">
        <v>1561561996.1</v>
      </c>
      <c r="C228">
        <v>422</v>
      </c>
      <c r="D228" t="s">
        <v>679</v>
      </c>
      <c r="E228" t="s">
        <v>680</v>
      </c>
      <c r="H228">
        <v>1561561992.75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-0.0415761303618747</v>
      </c>
      <c r="AF228">
        <v>0.0466728486002675</v>
      </c>
      <c r="AG228">
        <v>3.48123602880971</v>
      </c>
      <c r="AH228">
        <v>14</v>
      </c>
      <c r="AI228">
        <v>3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1561561992.75</v>
      </c>
      <c r="AU228">
        <v>664.5464</v>
      </c>
      <c r="AV228">
        <v>683.5893</v>
      </c>
      <c r="AW228">
        <v>13.96469</v>
      </c>
      <c r="AX228">
        <v>13.45187</v>
      </c>
      <c r="AY228">
        <v>500.0583</v>
      </c>
      <c r="AZ228">
        <v>100.4657</v>
      </c>
      <c r="BA228">
        <v>0.2001563</v>
      </c>
      <c r="BB228">
        <v>20.01072</v>
      </c>
      <c r="BC228">
        <v>20.82673</v>
      </c>
      <c r="BD228">
        <v>999.9</v>
      </c>
      <c r="BE228">
        <v>0</v>
      </c>
      <c r="BF228">
        <v>0</v>
      </c>
      <c r="BG228">
        <v>9979.81</v>
      </c>
      <c r="BH228">
        <v>0</v>
      </c>
      <c r="BI228">
        <v>241.7114</v>
      </c>
      <c r="BJ228">
        <v>1499.958</v>
      </c>
      <c r="BK228">
        <v>0.9729913</v>
      </c>
      <c r="BL228">
        <v>0.02700901</v>
      </c>
      <c r="BM228">
        <v>0</v>
      </c>
      <c r="BN228">
        <v>2.06753</v>
      </c>
      <c r="BO228">
        <v>0</v>
      </c>
      <c r="BP228">
        <v>6953.984</v>
      </c>
      <c r="BQ228">
        <v>15082.31</v>
      </c>
      <c r="BR228">
        <v>38</v>
      </c>
      <c r="BS228">
        <v>40</v>
      </c>
      <c r="BT228">
        <v>39.25</v>
      </c>
      <c r="BU228">
        <v>38.1622</v>
      </c>
      <c r="BV228">
        <v>37.625</v>
      </c>
      <c r="BW228">
        <v>1459.447</v>
      </c>
      <c r="BX228">
        <v>40.511</v>
      </c>
      <c r="BY228">
        <v>0</v>
      </c>
      <c r="BZ228">
        <v>1561562036.8</v>
      </c>
      <c r="CA228">
        <v>2.04552307692308</v>
      </c>
      <c r="CB228">
        <v>0.242851296941851</v>
      </c>
      <c r="CC228">
        <v>28.8741882081031</v>
      </c>
      <c r="CD228">
        <v>6953.20576923077</v>
      </c>
      <c r="CE228">
        <v>15</v>
      </c>
      <c r="CF228">
        <v>1561561304.1</v>
      </c>
      <c r="CG228" t="s">
        <v>251</v>
      </c>
      <c r="CH228">
        <v>4</v>
      </c>
      <c r="CI228">
        <v>2.841</v>
      </c>
      <c r="CJ228">
        <v>0.033</v>
      </c>
      <c r="CK228">
        <v>400</v>
      </c>
      <c r="CL228">
        <v>13</v>
      </c>
      <c r="CM228">
        <v>0.45</v>
      </c>
      <c r="CN228">
        <v>0.13</v>
      </c>
      <c r="CO228">
        <v>-18.995</v>
      </c>
      <c r="CP228">
        <v>-0.4004717770035</v>
      </c>
      <c r="CQ228">
        <v>0.106625334471783</v>
      </c>
      <c r="CR228">
        <v>1</v>
      </c>
      <c r="CS228">
        <v>2.09877352941177</v>
      </c>
      <c r="CT228">
        <v>-0.383344893264372</v>
      </c>
      <c r="CU228">
        <v>0.216506671964608</v>
      </c>
      <c r="CV228">
        <v>1</v>
      </c>
      <c r="CW228">
        <v>0.498299804878049</v>
      </c>
      <c r="CX228">
        <v>0.0726487317073062</v>
      </c>
      <c r="CY228">
        <v>0.0107767482136073</v>
      </c>
      <c r="CZ228">
        <v>1</v>
      </c>
      <c r="DA228">
        <v>3</v>
      </c>
      <c r="DB228">
        <v>3</v>
      </c>
      <c r="DC228" t="s">
        <v>261</v>
      </c>
      <c r="DD228">
        <v>1.8557</v>
      </c>
      <c r="DE228">
        <v>1.85379</v>
      </c>
      <c r="DF228">
        <v>1.85486</v>
      </c>
      <c r="DG228">
        <v>1.85928</v>
      </c>
      <c r="DH228">
        <v>1.85364</v>
      </c>
      <c r="DI228">
        <v>1.85805</v>
      </c>
      <c r="DJ228">
        <v>1.85521</v>
      </c>
      <c r="DK228">
        <v>1.85383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2.841</v>
      </c>
      <c r="DZ228">
        <v>0.033</v>
      </c>
      <c r="EA228">
        <v>2</v>
      </c>
      <c r="EB228">
        <v>474.254</v>
      </c>
      <c r="EC228">
        <v>1008.1</v>
      </c>
      <c r="ED228">
        <v>13.095</v>
      </c>
      <c r="EE228">
        <v>21.1835</v>
      </c>
      <c r="EF228">
        <v>30.001</v>
      </c>
      <c r="EG228">
        <v>20.92</v>
      </c>
      <c r="EH228">
        <v>20.8339</v>
      </c>
      <c r="EI228">
        <v>39.1012</v>
      </c>
      <c r="EJ228">
        <v>29.2218</v>
      </c>
      <c r="EK228">
        <v>72.2243</v>
      </c>
      <c r="EL228">
        <v>13.0777</v>
      </c>
      <c r="EM228">
        <v>700</v>
      </c>
      <c r="EN228">
        <v>13.4508</v>
      </c>
      <c r="EO228">
        <v>102.067</v>
      </c>
      <c r="EP228">
        <v>102.497</v>
      </c>
    </row>
    <row r="229" spans="1:146">
      <c r="A229">
        <v>213</v>
      </c>
      <c r="B229">
        <v>1561561998.1</v>
      </c>
      <c r="C229">
        <v>424</v>
      </c>
      <c r="D229" t="s">
        <v>681</v>
      </c>
      <c r="E229" t="s">
        <v>682</v>
      </c>
      <c r="H229">
        <v>1561561994.75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-0.0415565256443375</v>
      </c>
      <c r="AF229">
        <v>0.0466508405873644</v>
      </c>
      <c r="AG229">
        <v>3.47993824640432</v>
      </c>
      <c r="AH229">
        <v>14</v>
      </c>
      <c r="AI229">
        <v>3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1561561994.75</v>
      </c>
      <c r="AU229">
        <v>667.8823</v>
      </c>
      <c r="AV229">
        <v>686.9596</v>
      </c>
      <c r="AW229">
        <v>13.97066</v>
      </c>
      <c r="AX229">
        <v>13.45154</v>
      </c>
      <c r="AY229">
        <v>499.9859</v>
      </c>
      <c r="AZ229">
        <v>100.4655</v>
      </c>
      <c r="BA229">
        <v>0.1999881</v>
      </c>
      <c r="BB229">
        <v>20.0104</v>
      </c>
      <c r="BC229">
        <v>20.82749</v>
      </c>
      <c r="BD229">
        <v>999.9</v>
      </c>
      <c r="BE229">
        <v>0</v>
      </c>
      <c r="BF229">
        <v>0</v>
      </c>
      <c r="BG229">
        <v>9975.124</v>
      </c>
      <c r="BH229">
        <v>0</v>
      </c>
      <c r="BI229">
        <v>241.7952</v>
      </c>
      <c r="BJ229">
        <v>1499.982</v>
      </c>
      <c r="BK229">
        <v>0.972993</v>
      </c>
      <c r="BL229">
        <v>0.02700727</v>
      </c>
      <c r="BM229">
        <v>0</v>
      </c>
      <c r="BN229">
        <v>2.10892</v>
      </c>
      <c r="BO229">
        <v>0</v>
      </c>
      <c r="BP229">
        <v>6954.855</v>
      </c>
      <c r="BQ229">
        <v>15082.55</v>
      </c>
      <c r="BR229">
        <v>38</v>
      </c>
      <c r="BS229">
        <v>40</v>
      </c>
      <c r="BT229">
        <v>39.25</v>
      </c>
      <c r="BU229">
        <v>38.1622</v>
      </c>
      <c r="BV229">
        <v>37.625</v>
      </c>
      <c r="BW229">
        <v>1459.472</v>
      </c>
      <c r="BX229">
        <v>40.51</v>
      </c>
      <c r="BY229">
        <v>0</v>
      </c>
      <c r="BZ229">
        <v>1561562038.6</v>
      </c>
      <c r="CA229">
        <v>2.05535</v>
      </c>
      <c r="CB229">
        <v>0.550054715653776</v>
      </c>
      <c r="CC229">
        <v>18.4266669046586</v>
      </c>
      <c r="CD229">
        <v>6953.83846153846</v>
      </c>
      <c r="CE229">
        <v>15</v>
      </c>
      <c r="CF229">
        <v>1561561304.1</v>
      </c>
      <c r="CG229" t="s">
        <v>251</v>
      </c>
      <c r="CH229">
        <v>4</v>
      </c>
      <c r="CI229">
        <v>2.841</v>
      </c>
      <c r="CJ229">
        <v>0.033</v>
      </c>
      <c r="CK229">
        <v>400</v>
      </c>
      <c r="CL229">
        <v>13</v>
      </c>
      <c r="CM229">
        <v>0.45</v>
      </c>
      <c r="CN229">
        <v>0.13</v>
      </c>
      <c r="CO229">
        <v>-19.0209341463415</v>
      </c>
      <c r="CP229">
        <v>-0.422721951219502</v>
      </c>
      <c r="CQ229">
        <v>0.109810894234424</v>
      </c>
      <c r="CR229">
        <v>1</v>
      </c>
      <c r="CS229">
        <v>2.09199705882353</v>
      </c>
      <c r="CT229">
        <v>-0.295411543758624</v>
      </c>
      <c r="CU229">
        <v>0.202403757064197</v>
      </c>
      <c r="CV229">
        <v>1</v>
      </c>
      <c r="CW229">
        <v>0.500843268292683</v>
      </c>
      <c r="CX229">
        <v>0.115949059233447</v>
      </c>
      <c r="CY229">
        <v>0.0134230884963811</v>
      </c>
      <c r="CZ229">
        <v>0</v>
      </c>
      <c r="DA229">
        <v>2</v>
      </c>
      <c r="DB229">
        <v>3</v>
      </c>
      <c r="DC229" t="s">
        <v>252</v>
      </c>
      <c r="DD229">
        <v>1.85568</v>
      </c>
      <c r="DE229">
        <v>1.8538</v>
      </c>
      <c r="DF229">
        <v>1.85486</v>
      </c>
      <c r="DG229">
        <v>1.85928</v>
      </c>
      <c r="DH229">
        <v>1.85364</v>
      </c>
      <c r="DI229">
        <v>1.85805</v>
      </c>
      <c r="DJ229">
        <v>1.85519</v>
      </c>
      <c r="DK229">
        <v>1.85382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2.841</v>
      </c>
      <c r="DZ229">
        <v>0.033</v>
      </c>
      <c r="EA229">
        <v>2</v>
      </c>
      <c r="EB229">
        <v>474.014</v>
      </c>
      <c r="EC229">
        <v>1008.47</v>
      </c>
      <c r="ED229">
        <v>13.0904</v>
      </c>
      <c r="EE229">
        <v>21.1885</v>
      </c>
      <c r="EF229">
        <v>30.0012</v>
      </c>
      <c r="EG229">
        <v>20.9253</v>
      </c>
      <c r="EH229">
        <v>20.8392</v>
      </c>
      <c r="EI229">
        <v>39.2682</v>
      </c>
      <c r="EJ229">
        <v>29.2218</v>
      </c>
      <c r="EK229">
        <v>72.2243</v>
      </c>
      <c r="EL229">
        <v>13.0677</v>
      </c>
      <c r="EM229">
        <v>705</v>
      </c>
      <c r="EN229">
        <v>13.4508</v>
      </c>
      <c r="EO229">
        <v>102.067</v>
      </c>
      <c r="EP229">
        <v>102.495</v>
      </c>
    </row>
    <row r="230" spans="1:146">
      <c r="A230">
        <v>214</v>
      </c>
      <c r="B230">
        <v>1561562000.1</v>
      </c>
      <c r="C230">
        <v>426</v>
      </c>
      <c r="D230" t="s">
        <v>683</v>
      </c>
      <c r="E230" t="s">
        <v>684</v>
      </c>
      <c r="H230">
        <v>1561561996.75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-0.0416242277982245</v>
      </c>
      <c r="AF230">
        <v>0.046726842186137</v>
      </c>
      <c r="AG230">
        <v>3.48441905391147</v>
      </c>
      <c r="AH230">
        <v>14</v>
      </c>
      <c r="AI230">
        <v>3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1561561996.75</v>
      </c>
      <c r="AU230">
        <v>671.2221</v>
      </c>
      <c r="AV230">
        <v>690.3196</v>
      </c>
      <c r="AW230">
        <v>13.97406</v>
      </c>
      <c r="AX230">
        <v>13.44997</v>
      </c>
      <c r="AY230">
        <v>499.9584</v>
      </c>
      <c r="AZ230">
        <v>100.4654</v>
      </c>
      <c r="BA230">
        <v>0.1998981</v>
      </c>
      <c r="BB230">
        <v>20.0107</v>
      </c>
      <c r="BC230">
        <v>20.82938</v>
      </c>
      <c r="BD230">
        <v>999.9</v>
      </c>
      <c r="BE230">
        <v>0</v>
      </c>
      <c r="BF230">
        <v>0</v>
      </c>
      <c r="BG230">
        <v>9991.385</v>
      </c>
      <c r="BH230">
        <v>0</v>
      </c>
      <c r="BI230">
        <v>241.8213</v>
      </c>
      <c r="BJ230">
        <v>1499.983</v>
      </c>
      <c r="BK230">
        <v>0.972993</v>
      </c>
      <c r="BL230">
        <v>0.02700727</v>
      </c>
      <c r="BM230">
        <v>0</v>
      </c>
      <c r="BN230">
        <v>2.18956</v>
      </c>
      <c r="BO230">
        <v>0</v>
      </c>
      <c r="BP230">
        <v>6955.353</v>
      </c>
      <c r="BQ230">
        <v>15082.56</v>
      </c>
      <c r="BR230">
        <v>38</v>
      </c>
      <c r="BS230">
        <v>40</v>
      </c>
      <c r="BT230">
        <v>39.25</v>
      </c>
      <c r="BU230">
        <v>38.1684</v>
      </c>
      <c r="BV230">
        <v>37.625</v>
      </c>
      <c r="BW230">
        <v>1459.473</v>
      </c>
      <c r="BX230">
        <v>40.51</v>
      </c>
      <c r="BY230">
        <v>0</v>
      </c>
      <c r="BZ230">
        <v>1561562041</v>
      </c>
      <c r="CA230">
        <v>2.11340769230769</v>
      </c>
      <c r="CB230">
        <v>0.825668393228238</v>
      </c>
      <c r="CC230">
        <v>22.9757265474728</v>
      </c>
      <c r="CD230">
        <v>6954.54307692308</v>
      </c>
      <c r="CE230">
        <v>15</v>
      </c>
      <c r="CF230">
        <v>1561561304.1</v>
      </c>
      <c r="CG230" t="s">
        <v>251</v>
      </c>
      <c r="CH230">
        <v>4</v>
      </c>
      <c r="CI230">
        <v>2.841</v>
      </c>
      <c r="CJ230">
        <v>0.033</v>
      </c>
      <c r="CK230">
        <v>400</v>
      </c>
      <c r="CL230">
        <v>13</v>
      </c>
      <c r="CM230">
        <v>0.45</v>
      </c>
      <c r="CN230">
        <v>0.13</v>
      </c>
      <c r="CO230">
        <v>-19.0443731707317</v>
      </c>
      <c r="CP230">
        <v>-0.623299651567976</v>
      </c>
      <c r="CQ230">
        <v>0.118863245923245</v>
      </c>
      <c r="CR230">
        <v>0</v>
      </c>
      <c r="CS230">
        <v>2.10110294117647</v>
      </c>
      <c r="CT230">
        <v>0.349228535314177</v>
      </c>
      <c r="CU230">
        <v>0.207004702255904</v>
      </c>
      <c r="CV230">
        <v>1</v>
      </c>
      <c r="CW230">
        <v>0.504243926829268</v>
      </c>
      <c r="CX230">
        <v>0.148238947735196</v>
      </c>
      <c r="CY230">
        <v>0.0156207587982681</v>
      </c>
      <c r="CZ230">
        <v>0</v>
      </c>
      <c r="DA230">
        <v>1</v>
      </c>
      <c r="DB230">
        <v>3</v>
      </c>
      <c r="DC230" t="s">
        <v>270</v>
      </c>
      <c r="DD230">
        <v>1.85571</v>
      </c>
      <c r="DE230">
        <v>1.8538</v>
      </c>
      <c r="DF230">
        <v>1.85486</v>
      </c>
      <c r="DG230">
        <v>1.85928</v>
      </c>
      <c r="DH230">
        <v>1.85364</v>
      </c>
      <c r="DI230">
        <v>1.85806</v>
      </c>
      <c r="DJ230">
        <v>1.85518</v>
      </c>
      <c r="DK230">
        <v>1.85382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2.841</v>
      </c>
      <c r="DZ230">
        <v>0.033</v>
      </c>
      <c r="EA230">
        <v>2</v>
      </c>
      <c r="EB230">
        <v>473.943</v>
      </c>
      <c r="EC230">
        <v>1008.82</v>
      </c>
      <c r="ED230">
        <v>13.0852</v>
      </c>
      <c r="EE230">
        <v>21.1931</v>
      </c>
      <c r="EF230">
        <v>30.0012</v>
      </c>
      <c r="EG230">
        <v>20.9302</v>
      </c>
      <c r="EH230">
        <v>20.8445</v>
      </c>
      <c r="EI230">
        <v>39.4397</v>
      </c>
      <c r="EJ230">
        <v>29.2218</v>
      </c>
      <c r="EK230">
        <v>72.2243</v>
      </c>
      <c r="EL230">
        <v>13.0677</v>
      </c>
      <c r="EM230">
        <v>710</v>
      </c>
      <c r="EN230">
        <v>13.4508</v>
      </c>
      <c r="EO230">
        <v>102.067</v>
      </c>
      <c r="EP230">
        <v>102.494</v>
      </c>
    </row>
    <row r="231" spans="1:146">
      <c r="A231">
        <v>215</v>
      </c>
      <c r="B231">
        <v>1561562002.1</v>
      </c>
      <c r="C231">
        <v>428</v>
      </c>
      <c r="D231" t="s">
        <v>685</v>
      </c>
      <c r="E231" t="s">
        <v>686</v>
      </c>
      <c r="H231">
        <v>1561561998.75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-0.0417032067495466</v>
      </c>
      <c r="AF231">
        <v>0.0468155029779323</v>
      </c>
      <c r="AG231">
        <v>3.48964299460422</v>
      </c>
      <c r="AH231">
        <v>14</v>
      </c>
      <c r="AI231">
        <v>3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1561561998.75</v>
      </c>
      <c r="AU231">
        <v>674.5615</v>
      </c>
      <c r="AV231">
        <v>693.6843</v>
      </c>
      <c r="AW231">
        <v>13.97565</v>
      </c>
      <c r="AX231">
        <v>13.44847</v>
      </c>
      <c r="AY231">
        <v>499.9867</v>
      </c>
      <c r="AZ231">
        <v>100.4656</v>
      </c>
      <c r="BA231">
        <v>0.199908</v>
      </c>
      <c r="BB231">
        <v>20.01124</v>
      </c>
      <c r="BC231">
        <v>20.83204</v>
      </c>
      <c r="BD231">
        <v>999.9</v>
      </c>
      <c r="BE231">
        <v>0</v>
      </c>
      <c r="BF231">
        <v>0</v>
      </c>
      <c r="BG231">
        <v>10010.323</v>
      </c>
      <c r="BH231">
        <v>0</v>
      </c>
      <c r="BI231">
        <v>241.8228</v>
      </c>
      <c r="BJ231">
        <v>1500.026</v>
      </c>
      <c r="BK231">
        <v>0.9729936</v>
      </c>
      <c r="BL231">
        <v>0.02700649</v>
      </c>
      <c r="BM231">
        <v>0</v>
      </c>
      <c r="BN231">
        <v>2.18576</v>
      </c>
      <c r="BO231">
        <v>0</v>
      </c>
      <c r="BP231">
        <v>6957.386</v>
      </c>
      <c r="BQ231">
        <v>15083</v>
      </c>
      <c r="BR231">
        <v>38</v>
      </c>
      <c r="BS231">
        <v>40</v>
      </c>
      <c r="BT231">
        <v>39.25</v>
      </c>
      <c r="BU231">
        <v>38.1808</v>
      </c>
      <c r="BV231">
        <v>37.625</v>
      </c>
      <c r="BW231">
        <v>1459.516</v>
      </c>
      <c r="BX231">
        <v>40.51</v>
      </c>
      <c r="BY231">
        <v>0</v>
      </c>
      <c r="BZ231">
        <v>1561562042.8</v>
      </c>
      <c r="CA231">
        <v>2.13649230769231</v>
      </c>
      <c r="CB231">
        <v>0.924964122019286</v>
      </c>
      <c r="CC231">
        <v>33.034871741274</v>
      </c>
      <c r="CD231">
        <v>6955.64807692308</v>
      </c>
      <c r="CE231">
        <v>15</v>
      </c>
      <c r="CF231">
        <v>1561561304.1</v>
      </c>
      <c r="CG231" t="s">
        <v>251</v>
      </c>
      <c r="CH231">
        <v>4</v>
      </c>
      <c r="CI231">
        <v>2.841</v>
      </c>
      <c r="CJ231">
        <v>0.033</v>
      </c>
      <c r="CK231">
        <v>400</v>
      </c>
      <c r="CL231">
        <v>13</v>
      </c>
      <c r="CM231">
        <v>0.45</v>
      </c>
      <c r="CN231">
        <v>0.13</v>
      </c>
      <c r="CO231">
        <v>-19.0493512195122</v>
      </c>
      <c r="CP231">
        <v>-0.58572125435542</v>
      </c>
      <c r="CQ231">
        <v>0.118906249444885</v>
      </c>
      <c r="CR231">
        <v>0</v>
      </c>
      <c r="CS231">
        <v>2.09143529411765</v>
      </c>
      <c r="CT231">
        <v>0.750271941021526</v>
      </c>
      <c r="CU231">
        <v>0.198186250609864</v>
      </c>
      <c r="CV231">
        <v>1</v>
      </c>
      <c r="CW231">
        <v>0.507809756097561</v>
      </c>
      <c r="CX231">
        <v>0.16232464808362</v>
      </c>
      <c r="CY231">
        <v>0.0165240117180298</v>
      </c>
      <c r="CZ231">
        <v>0</v>
      </c>
      <c r="DA231">
        <v>1</v>
      </c>
      <c r="DB231">
        <v>3</v>
      </c>
      <c r="DC231" t="s">
        <v>270</v>
      </c>
      <c r="DD231">
        <v>1.85575</v>
      </c>
      <c r="DE231">
        <v>1.85379</v>
      </c>
      <c r="DF231">
        <v>1.85486</v>
      </c>
      <c r="DG231">
        <v>1.85928</v>
      </c>
      <c r="DH231">
        <v>1.85364</v>
      </c>
      <c r="DI231">
        <v>1.85806</v>
      </c>
      <c r="DJ231">
        <v>1.85518</v>
      </c>
      <c r="DK231">
        <v>1.85381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2.841</v>
      </c>
      <c r="DZ231">
        <v>0.033</v>
      </c>
      <c r="EA231">
        <v>2</v>
      </c>
      <c r="EB231">
        <v>474.322</v>
      </c>
      <c r="EC231">
        <v>1008.03</v>
      </c>
      <c r="ED231">
        <v>13.0786</v>
      </c>
      <c r="EE231">
        <v>21.1979</v>
      </c>
      <c r="EF231">
        <v>30.0012</v>
      </c>
      <c r="EG231">
        <v>20.9351</v>
      </c>
      <c r="EH231">
        <v>20.8498</v>
      </c>
      <c r="EI231">
        <v>39.5513</v>
      </c>
      <c r="EJ231">
        <v>29.2218</v>
      </c>
      <c r="EK231">
        <v>72.2243</v>
      </c>
      <c r="EL231">
        <v>13.0553</v>
      </c>
      <c r="EM231">
        <v>710</v>
      </c>
      <c r="EN231">
        <v>13.4508</v>
      </c>
      <c r="EO231">
        <v>102.066</v>
      </c>
      <c r="EP231">
        <v>102.494</v>
      </c>
    </row>
    <row r="232" spans="1:146">
      <c r="A232">
        <v>216</v>
      </c>
      <c r="B232">
        <v>1561562004.1</v>
      </c>
      <c r="C232">
        <v>430</v>
      </c>
      <c r="D232" t="s">
        <v>687</v>
      </c>
      <c r="E232" t="s">
        <v>688</v>
      </c>
      <c r="H232">
        <v>1561562000.75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-0.041738021716354</v>
      </c>
      <c r="AF232">
        <v>0.0468545858281322</v>
      </c>
      <c r="AG232">
        <v>3.49194467844001</v>
      </c>
      <c r="AH232">
        <v>14</v>
      </c>
      <c r="AI232">
        <v>3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1561562000.75</v>
      </c>
      <c r="AU232">
        <v>677.8909</v>
      </c>
      <c r="AV232">
        <v>697.0703</v>
      </c>
      <c r="AW232">
        <v>13.97594</v>
      </c>
      <c r="AX232">
        <v>13.4481</v>
      </c>
      <c r="AY232">
        <v>499.9946</v>
      </c>
      <c r="AZ232">
        <v>100.466</v>
      </c>
      <c r="BA232">
        <v>0.199936</v>
      </c>
      <c r="BB232">
        <v>20.01162</v>
      </c>
      <c r="BC232">
        <v>20.83139</v>
      </c>
      <c r="BD232">
        <v>999.9</v>
      </c>
      <c r="BE232">
        <v>0</v>
      </c>
      <c r="BF232">
        <v>0</v>
      </c>
      <c r="BG232">
        <v>10018.64</v>
      </c>
      <c r="BH232">
        <v>0</v>
      </c>
      <c r="BI232">
        <v>241.8401</v>
      </c>
      <c r="BJ232">
        <v>1500.002</v>
      </c>
      <c r="BK232">
        <v>0.9729919</v>
      </c>
      <c r="BL232">
        <v>0.02700823</v>
      </c>
      <c r="BM232">
        <v>0</v>
      </c>
      <c r="BN232">
        <v>2.16012</v>
      </c>
      <c r="BO232">
        <v>0</v>
      </c>
      <c r="BP232">
        <v>6959.178</v>
      </c>
      <c r="BQ232">
        <v>15082.74</v>
      </c>
      <c r="BR232">
        <v>38</v>
      </c>
      <c r="BS232">
        <v>40</v>
      </c>
      <c r="BT232">
        <v>39.25</v>
      </c>
      <c r="BU232">
        <v>38.187</v>
      </c>
      <c r="BV232">
        <v>37.625</v>
      </c>
      <c r="BW232">
        <v>1459.491</v>
      </c>
      <c r="BX232">
        <v>40.511</v>
      </c>
      <c r="BY232">
        <v>0</v>
      </c>
      <c r="BZ232">
        <v>1561562044.6</v>
      </c>
      <c r="CA232">
        <v>2.12022692307692</v>
      </c>
      <c r="CB232">
        <v>0.71856069941464</v>
      </c>
      <c r="CC232">
        <v>35.1394871922728</v>
      </c>
      <c r="CD232">
        <v>6956.64730769231</v>
      </c>
      <c r="CE232">
        <v>15</v>
      </c>
      <c r="CF232">
        <v>1561561304.1</v>
      </c>
      <c r="CG232" t="s">
        <v>251</v>
      </c>
      <c r="CH232">
        <v>4</v>
      </c>
      <c r="CI232">
        <v>2.841</v>
      </c>
      <c r="CJ232">
        <v>0.033</v>
      </c>
      <c r="CK232">
        <v>400</v>
      </c>
      <c r="CL232">
        <v>13</v>
      </c>
      <c r="CM232">
        <v>0.45</v>
      </c>
      <c r="CN232">
        <v>0.13</v>
      </c>
      <c r="CO232">
        <v>-19.0852951219512</v>
      </c>
      <c r="CP232">
        <v>-0.570926132404185</v>
      </c>
      <c r="CQ232">
        <v>0.117054590039756</v>
      </c>
      <c r="CR232">
        <v>0</v>
      </c>
      <c r="CS232">
        <v>2.10737058823529</v>
      </c>
      <c r="CT232">
        <v>0.543257293101353</v>
      </c>
      <c r="CU232">
        <v>0.199858274092376</v>
      </c>
      <c r="CV232">
        <v>1</v>
      </c>
      <c r="CW232">
        <v>0.511430975609756</v>
      </c>
      <c r="CX232">
        <v>0.155713463414634</v>
      </c>
      <c r="CY232">
        <v>0.0160940006902857</v>
      </c>
      <c r="CZ232">
        <v>0</v>
      </c>
      <c r="DA232">
        <v>1</v>
      </c>
      <c r="DB232">
        <v>3</v>
      </c>
      <c r="DC232" t="s">
        <v>270</v>
      </c>
      <c r="DD232">
        <v>1.85573</v>
      </c>
      <c r="DE232">
        <v>1.85379</v>
      </c>
      <c r="DF232">
        <v>1.85486</v>
      </c>
      <c r="DG232">
        <v>1.85928</v>
      </c>
      <c r="DH232">
        <v>1.85364</v>
      </c>
      <c r="DI232">
        <v>1.85806</v>
      </c>
      <c r="DJ232">
        <v>1.85517</v>
      </c>
      <c r="DK232">
        <v>1.8538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2.841</v>
      </c>
      <c r="DZ232">
        <v>0.033</v>
      </c>
      <c r="EA232">
        <v>2</v>
      </c>
      <c r="EB232">
        <v>474.211</v>
      </c>
      <c r="EC232">
        <v>1007.65</v>
      </c>
      <c r="ED232">
        <v>13.0727</v>
      </c>
      <c r="EE232">
        <v>21.2028</v>
      </c>
      <c r="EF232">
        <v>30.0011</v>
      </c>
      <c r="EG232">
        <v>20.9404</v>
      </c>
      <c r="EH232">
        <v>20.8551</v>
      </c>
      <c r="EI232">
        <v>39.7219</v>
      </c>
      <c r="EJ232">
        <v>29.2218</v>
      </c>
      <c r="EK232">
        <v>72.2243</v>
      </c>
      <c r="EL232">
        <v>13.0553</v>
      </c>
      <c r="EM232">
        <v>715</v>
      </c>
      <c r="EN232">
        <v>13.4508</v>
      </c>
      <c r="EO232">
        <v>102.065</v>
      </c>
      <c r="EP232">
        <v>102.493</v>
      </c>
    </row>
    <row r="233" spans="1:146">
      <c r="A233">
        <v>217</v>
      </c>
      <c r="B233">
        <v>1561562006.1</v>
      </c>
      <c r="C233">
        <v>432</v>
      </c>
      <c r="D233" t="s">
        <v>689</v>
      </c>
      <c r="E233" t="s">
        <v>690</v>
      </c>
      <c r="H233">
        <v>1561562002.75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-0.0416987980156954</v>
      </c>
      <c r="AF233">
        <v>0.0468105537879579</v>
      </c>
      <c r="AG233">
        <v>3.48935147686134</v>
      </c>
      <c r="AH233">
        <v>14</v>
      </c>
      <c r="AI233">
        <v>3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1561562002.75</v>
      </c>
      <c r="AU233">
        <v>681.218</v>
      </c>
      <c r="AV233">
        <v>700.4044</v>
      </c>
      <c r="AW233">
        <v>13.97535</v>
      </c>
      <c r="AX233">
        <v>13.44926</v>
      </c>
      <c r="AY233">
        <v>500.0172</v>
      </c>
      <c r="AZ233">
        <v>100.4663</v>
      </c>
      <c r="BA233">
        <v>0.1999986</v>
      </c>
      <c r="BB233">
        <v>20.0117</v>
      </c>
      <c r="BC233">
        <v>20.82897</v>
      </c>
      <c r="BD233">
        <v>999.9</v>
      </c>
      <c r="BE233">
        <v>0</v>
      </c>
      <c r="BF233">
        <v>0</v>
      </c>
      <c r="BG233">
        <v>10009.195</v>
      </c>
      <c r="BH233">
        <v>0</v>
      </c>
      <c r="BI233">
        <v>241.9147</v>
      </c>
      <c r="BJ233">
        <v>1499.973</v>
      </c>
      <c r="BK233">
        <v>0.9729919</v>
      </c>
      <c r="BL233">
        <v>0.02700823</v>
      </c>
      <c r="BM233">
        <v>0</v>
      </c>
      <c r="BN233">
        <v>2.14436</v>
      </c>
      <c r="BO233">
        <v>0</v>
      </c>
      <c r="BP233">
        <v>6960.317</v>
      </c>
      <c r="BQ233">
        <v>15082.44</v>
      </c>
      <c r="BR233">
        <v>38</v>
      </c>
      <c r="BS233">
        <v>40</v>
      </c>
      <c r="BT233">
        <v>39.25</v>
      </c>
      <c r="BU233">
        <v>38.187</v>
      </c>
      <c r="BV233">
        <v>37.625</v>
      </c>
      <c r="BW233">
        <v>1459.463</v>
      </c>
      <c r="BX233">
        <v>40.51</v>
      </c>
      <c r="BY233">
        <v>0</v>
      </c>
      <c r="BZ233">
        <v>1561562047</v>
      </c>
      <c r="CA233">
        <v>2.14720384615385</v>
      </c>
      <c r="CB233">
        <v>0.503319674463717</v>
      </c>
      <c r="CC233">
        <v>28.6157265073201</v>
      </c>
      <c r="CD233">
        <v>6957.87807692308</v>
      </c>
      <c r="CE233">
        <v>15</v>
      </c>
      <c r="CF233">
        <v>1561561304.1</v>
      </c>
      <c r="CG233" t="s">
        <v>251</v>
      </c>
      <c r="CH233">
        <v>4</v>
      </c>
      <c r="CI233">
        <v>2.841</v>
      </c>
      <c r="CJ233">
        <v>0.033</v>
      </c>
      <c r="CK233">
        <v>400</v>
      </c>
      <c r="CL233">
        <v>13</v>
      </c>
      <c r="CM233">
        <v>0.45</v>
      </c>
      <c r="CN233">
        <v>0.13</v>
      </c>
      <c r="CO233">
        <v>-19.1100024390244</v>
      </c>
      <c r="CP233">
        <v>-0.653287108013995</v>
      </c>
      <c r="CQ233">
        <v>0.119200160598609</v>
      </c>
      <c r="CR233">
        <v>0</v>
      </c>
      <c r="CS233">
        <v>2.1198</v>
      </c>
      <c r="CT233">
        <v>0.533343627997298</v>
      </c>
      <c r="CU233">
        <v>0.19887229127079</v>
      </c>
      <c r="CV233">
        <v>1</v>
      </c>
      <c r="CW233">
        <v>0.515026097560976</v>
      </c>
      <c r="CX233">
        <v>0.12695491986063</v>
      </c>
      <c r="CY233">
        <v>0.0141013521299527</v>
      </c>
      <c r="CZ233">
        <v>0</v>
      </c>
      <c r="DA233">
        <v>1</v>
      </c>
      <c r="DB233">
        <v>3</v>
      </c>
      <c r="DC233" t="s">
        <v>270</v>
      </c>
      <c r="DD233">
        <v>1.8557</v>
      </c>
      <c r="DE233">
        <v>1.85379</v>
      </c>
      <c r="DF233">
        <v>1.85486</v>
      </c>
      <c r="DG233">
        <v>1.85928</v>
      </c>
      <c r="DH233">
        <v>1.85364</v>
      </c>
      <c r="DI233">
        <v>1.85806</v>
      </c>
      <c r="DJ233">
        <v>1.85518</v>
      </c>
      <c r="DK233">
        <v>1.8538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2.841</v>
      </c>
      <c r="DZ233">
        <v>0.033</v>
      </c>
      <c r="EA233">
        <v>2</v>
      </c>
      <c r="EB233">
        <v>473.985</v>
      </c>
      <c r="EC233">
        <v>1008.21</v>
      </c>
      <c r="ED233">
        <v>13.0665</v>
      </c>
      <c r="EE233">
        <v>21.2073</v>
      </c>
      <c r="EF233">
        <v>30.0011</v>
      </c>
      <c r="EG233">
        <v>20.9457</v>
      </c>
      <c r="EH233">
        <v>20.8599</v>
      </c>
      <c r="EI233">
        <v>39.8932</v>
      </c>
      <c r="EJ233">
        <v>29.2218</v>
      </c>
      <c r="EK233">
        <v>72.2243</v>
      </c>
      <c r="EL233">
        <v>13.0553</v>
      </c>
      <c r="EM233">
        <v>720</v>
      </c>
      <c r="EN233">
        <v>13.4508</v>
      </c>
      <c r="EO233">
        <v>102.064</v>
      </c>
      <c r="EP233">
        <v>102.492</v>
      </c>
    </row>
    <row r="234" spans="1:146">
      <c r="A234">
        <v>218</v>
      </c>
      <c r="B234">
        <v>1561562008.1</v>
      </c>
      <c r="C234">
        <v>434</v>
      </c>
      <c r="D234" t="s">
        <v>691</v>
      </c>
      <c r="E234" t="s">
        <v>692</v>
      </c>
      <c r="H234">
        <v>1561562004.75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-0.0416376277003153</v>
      </c>
      <c r="AF234">
        <v>0.0467418847501299</v>
      </c>
      <c r="AG234">
        <v>3.48530561335343</v>
      </c>
      <c r="AH234">
        <v>14</v>
      </c>
      <c r="AI234">
        <v>3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1561562004.75</v>
      </c>
      <c r="AU234">
        <v>684.5448</v>
      </c>
      <c r="AV234">
        <v>703.7198</v>
      </c>
      <c r="AW234">
        <v>13.97414</v>
      </c>
      <c r="AX234">
        <v>13.45115</v>
      </c>
      <c r="AY234">
        <v>500.0384</v>
      </c>
      <c r="AZ234">
        <v>100.4664</v>
      </c>
      <c r="BA234">
        <v>0.2000327</v>
      </c>
      <c r="BB234">
        <v>20.01159</v>
      </c>
      <c r="BC234">
        <v>20.82704</v>
      </c>
      <c r="BD234">
        <v>999.9</v>
      </c>
      <c r="BE234">
        <v>0</v>
      </c>
      <c r="BF234">
        <v>0</v>
      </c>
      <c r="BG234">
        <v>9994.502</v>
      </c>
      <c r="BH234">
        <v>0</v>
      </c>
      <c r="BI234">
        <v>242.0487</v>
      </c>
      <c r="BJ234">
        <v>1499.942</v>
      </c>
      <c r="BK234">
        <v>0.9729913</v>
      </c>
      <c r="BL234">
        <v>0.02700901</v>
      </c>
      <c r="BM234">
        <v>0</v>
      </c>
      <c r="BN234">
        <v>2.0797</v>
      </c>
      <c r="BO234">
        <v>0</v>
      </c>
      <c r="BP234">
        <v>6962.313</v>
      </c>
      <c r="BQ234">
        <v>15082.13</v>
      </c>
      <c r="BR234">
        <v>38</v>
      </c>
      <c r="BS234">
        <v>40</v>
      </c>
      <c r="BT234">
        <v>39.25</v>
      </c>
      <c r="BU234">
        <v>38.187</v>
      </c>
      <c r="BV234">
        <v>37.625</v>
      </c>
      <c r="BW234">
        <v>1459.431</v>
      </c>
      <c r="BX234">
        <v>40.511</v>
      </c>
      <c r="BY234">
        <v>0</v>
      </c>
      <c r="BZ234">
        <v>1561562048.8</v>
      </c>
      <c r="CA234">
        <v>2.16276923076923</v>
      </c>
      <c r="CB234">
        <v>-0.22230426112514</v>
      </c>
      <c r="CC234">
        <v>22.8095726299241</v>
      </c>
      <c r="CD234">
        <v>6959.04153846154</v>
      </c>
      <c r="CE234">
        <v>15</v>
      </c>
      <c r="CF234">
        <v>1561561304.1</v>
      </c>
      <c r="CG234" t="s">
        <v>251</v>
      </c>
      <c r="CH234">
        <v>4</v>
      </c>
      <c r="CI234">
        <v>2.841</v>
      </c>
      <c r="CJ234">
        <v>0.033</v>
      </c>
      <c r="CK234">
        <v>400</v>
      </c>
      <c r="CL234">
        <v>13</v>
      </c>
      <c r="CM234">
        <v>0.45</v>
      </c>
      <c r="CN234">
        <v>0.13</v>
      </c>
      <c r="CO234">
        <v>-19.1069853658537</v>
      </c>
      <c r="CP234">
        <v>-0.5619031358885</v>
      </c>
      <c r="CQ234">
        <v>0.120295813363022</v>
      </c>
      <c r="CR234">
        <v>0</v>
      </c>
      <c r="CS234">
        <v>2.12789411764706</v>
      </c>
      <c r="CT234">
        <v>0.220452226324881</v>
      </c>
      <c r="CU234">
        <v>0.197589570070619</v>
      </c>
      <c r="CV234">
        <v>1</v>
      </c>
      <c r="CW234">
        <v>0.518136097560976</v>
      </c>
      <c r="CX234">
        <v>0.0806870592334504</v>
      </c>
      <c r="CY234">
        <v>0.0107416320688561</v>
      </c>
      <c r="CZ234">
        <v>1</v>
      </c>
      <c r="DA234">
        <v>2</v>
      </c>
      <c r="DB234">
        <v>3</v>
      </c>
      <c r="DC234" t="s">
        <v>252</v>
      </c>
      <c r="DD234">
        <v>1.8557</v>
      </c>
      <c r="DE234">
        <v>1.85379</v>
      </c>
      <c r="DF234">
        <v>1.85486</v>
      </c>
      <c r="DG234">
        <v>1.85928</v>
      </c>
      <c r="DH234">
        <v>1.85364</v>
      </c>
      <c r="DI234">
        <v>1.85806</v>
      </c>
      <c r="DJ234">
        <v>1.85518</v>
      </c>
      <c r="DK234">
        <v>1.8538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2.841</v>
      </c>
      <c r="DZ234">
        <v>0.033</v>
      </c>
      <c r="EA234">
        <v>2</v>
      </c>
      <c r="EB234">
        <v>474.194</v>
      </c>
      <c r="EC234">
        <v>1008.31</v>
      </c>
      <c r="ED234">
        <v>13.0601</v>
      </c>
      <c r="EE234">
        <v>21.2118</v>
      </c>
      <c r="EF234">
        <v>30.0011</v>
      </c>
      <c r="EG234">
        <v>20.951</v>
      </c>
      <c r="EH234">
        <v>20.8648</v>
      </c>
      <c r="EI234">
        <v>40.0068</v>
      </c>
      <c r="EJ234">
        <v>29.2218</v>
      </c>
      <c r="EK234">
        <v>72.2243</v>
      </c>
      <c r="EL234">
        <v>13.0435</v>
      </c>
      <c r="EM234">
        <v>720</v>
      </c>
      <c r="EN234">
        <v>13.4508</v>
      </c>
      <c r="EO234">
        <v>102.064</v>
      </c>
      <c r="EP234">
        <v>102.491</v>
      </c>
    </row>
    <row r="235" spans="1:146">
      <c r="A235">
        <v>219</v>
      </c>
      <c r="B235">
        <v>1561562010.1</v>
      </c>
      <c r="C235">
        <v>436</v>
      </c>
      <c r="D235" t="s">
        <v>693</v>
      </c>
      <c r="E235" t="s">
        <v>694</v>
      </c>
      <c r="H235">
        <v>1561562006.75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-0.0416304296530753</v>
      </c>
      <c r="AF235">
        <v>0.0467338043115195</v>
      </c>
      <c r="AG235">
        <v>3.48482939114972</v>
      </c>
      <c r="AH235">
        <v>14</v>
      </c>
      <c r="AI235">
        <v>3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1561562006.75</v>
      </c>
      <c r="AU235">
        <v>687.8669</v>
      </c>
      <c r="AV235">
        <v>707.064</v>
      </c>
      <c r="AW235">
        <v>13.97286</v>
      </c>
      <c r="AX235">
        <v>13.45336</v>
      </c>
      <c r="AY235">
        <v>500.0041</v>
      </c>
      <c r="AZ235">
        <v>100.466</v>
      </c>
      <c r="BA235">
        <v>0.1999337</v>
      </c>
      <c r="BB235">
        <v>20.01202</v>
      </c>
      <c r="BC235">
        <v>20.82787</v>
      </c>
      <c r="BD235">
        <v>999.9</v>
      </c>
      <c r="BE235">
        <v>0</v>
      </c>
      <c r="BF235">
        <v>0</v>
      </c>
      <c r="BG235">
        <v>9992.814</v>
      </c>
      <c r="BH235">
        <v>0</v>
      </c>
      <c r="BI235">
        <v>242.231</v>
      </c>
      <c r="BJ235">
        <v>1499.958</v>
      </c>
      <c r="BK235">
        <v>0.9729916</v>
      </c>
      <c r="BL235">
        <v>0.02700862</v>
      </c>
      <c r="BM235">
        <v>0</v>
      </c>
      <c r="BN235">
        <v>2.08801</v>
      </c>
      <c r="BO235">
        <v>0</v>
      </c>
      <c r="BP235">
        <v>6963.68</v>
      </c>
      <c r="BQ235">
        <v>15082.29</v>
      </c>
      <c r="BR235">
        <v>38</v>
      </c>
      <c r="BS235">
        <v>40</v>
      </c>
      <c r="BT235">
        <v>39.25</v>
      </c>
      <c r="BU235">
        <v>38.187</v>
      </c>
      <c r="BV235">
        <v>37.625</v>
      </c>
      <c r="BW235">
        <v>1459.447</v>
      </c>
      <c r="BX235">
        <v>40.511</v>
      </c>
      <c r="BY235">
        <v>0</v>
      </c>
      <c r="BZ235">
        <v>1561562050.6</v>
      </c>
      <c r="CA235">
        <v>2.15008461538462</v>
      </c>
      <c r="CB235">
        <v>-0.035364085799288</v>
      </c>
      <c r="CC235">
        <v>43.3740170377708</v>
      </c>
      <c r="CD235">
        <v>6959.51423076923</v>
      </c>
      <c r="CE235">
        <v>15</v>
      </c>
      <c r="CF235">
        <v>1561561304.1</v>
      </c>
      <c r="CG235" t="s">
        <v>251</v>
      </c>
      <c r="CH235">
        <v>4</v>
      </c>
      <c r="CI235">
        <v>2.841</v>
      </c>
      <c r="CJ235">
        <v>0.033</v>
      </c>
      <c r="CK235">
        <v>400</v>
      </c>
      <c r="CL235">
        <v>13</v>
      </c>
      <c r="CM235">
        <v>0.45</v>
      </c>
      <c r="CN235">
        <v>0.13</v>
      </c>
      <c r="CO235">
        <v>-19.1343463414634</v>
      </c>
      <c r="CP235">
        <v>-0.502653658536465</v>
      </c>
      <c r="CQ235">
        <v>0.115956360793905</v>
      </c>
      <c r="CR235">
        <v>0</v>
      </c>
      <c r="CS235">
        <v>2.13491176470588</v>
      </c>
      <c r="CT235">
        <v>0.252402804557416</v>
      </c>
      <c r="CU235">
        <v>0.196365804745522</v>
      </c>
      <c r="CV235">
        <v>1</v>
      </c>
      <c r="CW235">
        <v>0.520205365853659</v>
      </c>
      <c r="CX235">
        <v>0.0314712752613175</v>
      </c>
      <c r="CY235">
        <v>0.00746687443265121</v>
      </c>
      <c r="CZ235">
        <v>1</v>
      </c>
      <c r="DA235">
        <v>2</v>
      </c>
      <c r="DB235">
        <v>3</v>
      </c>
      <c r="DC235" t="s">
        <v>252</v>
      </c>
      <c r="DD235">
        <v>1.85571</v>
      </c>
      <c r="DE235">
        <v>1.85379</v>
      </c>
      <c r="DF235">
        <v>1.85486</v>
      </c>
      <c r="DG235">
        <v>1.85928</v>
      </c>
      <c r="DH235">
        <v>1.85364</v>
      </c>
      <c r="DI235">
        <v>1.85806</v>
      </c>
      <c r="DJ235">
        <v>1.85521</v>
      </c>
      <c r="DK235">
        <v>1.85381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2.841</v>
      </c>
      <c r="DZ235">
        <v>0.033</v>
      </c>
      <c r="EA235">
        <v>2</v>
      </c>
      <c r="EB235">
        <v>474.007</v>
      </c>
      <c r="EC235">
        <v>1008.14</v>
      </c>
      <c r="ED235">
        <v>13.054</v>
      </c>
      <c r="EE235">
        <v>21.2164</v>
      </c>
      <c r="EF235">
        <v>30.001</v>
      </c>
      <c r="EG235">
        <v>20.9558</v>
      </c>
      <c r="EH235">
        <v>20.8701</v>
      </c>
      <c r="EI235">
        <v>40.1769</v>
      </c>
      <c r="EJ235">
        <v>29.2218</v>
      </c>
      <c r="EK235">
        <v>72.2243</v>
      </c>
      <c r="EL235">
        <v>13.0435</v>
      </c>
      <c r="EM235">
        <v>725</v>
      </c>
      <c r="EN235">
        <v>13.4508</v>
      </c>
      <c r="EO235">
        <v>102.064</v>
      </c>
      <c r="EP235">
        <v>102.491</v>
      </c>
    </row>
    <row r="236" spans="1:146">
      <c r="A236">
        <v>220</v>
      </c>
      <c r="B236">
        <v>1561562012.1</v>
      </c>
      <c r="C236">
        <v>438</v>
      </c>
      <c r="D236" t="s">
        <v>695</v>
      </c>
      <c r="E236" t="s">
        <v>696</v>
      </c>
      <c r="H236">
        <v>1561562008.75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-0.0416693947783459</v>
      </c>
      <c r="AF236">
        <v>0.0467775460781682</v>
      </c>
      <c r="AG236">
        <v>3.48740697741206</v>
      </c>
      <c r="AH236">
        <v>14</v>
      </c>
      <c r="AI236">
        <v>3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1561562008.75</v>
      </c>
      <c r="AU236">
        <v>691.1839</v>
      </c>
      <c r="AV236">
        <v>710.3749</v>
      </c>
      <c r="AW236">
        <v>13.97165</v>
      </c>
      <c r="AX236">
        <v>13.45574</v>
      </c>
      <c r="AY236">
        <v>499.9758</v>
      </c>
      <c r="AZ236">
        <v>100.4659</v>
      </c>
      <c r="BA236">
        <v>0.1999007</v>
      </c>
      <c r="BB236">
        <v>20.01228</v>
      </c>
      <c r="BC236">
        <v>20.83204</v>
      </c>
      <c r="BD236">
        <v>999.9</v>
      </c>
      <c r="BE236">
        <v>0</v>
      </c>
      <c r="BF236">
        <v>0</v>
      </c>
      <c r="BG236">
        <v>10002.177</v>
      </c>
      <c r="BH236">
        <v>0</v>
      </c>
      <c r="BI236">
        <v>242.3518</v>
      </c>
      <c r="BJ236">
        <v>1499.954</v>
      </c>
      <c r="BK236">
        <v>0.9729916</v>
      </c>
      <c r="BL236">
        <v>0.02700862</v>
      </c>
      <c r="BM236">
        <v>0</v>
      </c>
      <c r="BN236">
        <v>2.04823</v>
      </c>
      <c r="BO236">
        <v>0</v>
      </c>
      <c r="BP236">
        <v>6965.337</v>
      </c>
      <c r="BQ236">
        <v>15082.25</v>
      </c>
      <c r="BR236">
        <v>38.0186</v>
      </c>
      <c r="BS236">
        <v>40</v>
      </c>
      <c r="BT236">
        <v>39.25</v>
      </c>
      <c r="BU236">
        <v>38.187</v>
      </c>
      <c r="BV236">
        <v>37.625</v>
      </c>
      <c r="BW236">
        <v>1459.443</v>
      </c>
      <c r="BX236">
        <v>40.511</v>
      </c>
      <c r="BY236">
        <v>0</v>
      </c>
      <c r="BZ236">
        <v>1561562053</v>
      </c>
      <c r="CA236">
        <v>2.14513076923077</v>
      </c>
      <c r="CB236">
        <v>-0.900806818250598</v>
      </c>
      <c r="CC236">
        <v>42.8806835666823</v>
      </c>
      <c r="CD236">
        <v>6961.09923076923</v>
      </c>
      <c r="CE236">
        <v>15</v>
      </c>
      <c r="CF236">
        <v>1561561304.1</v>
      </c>
      <c r="CG236" t="s">
        <v>251</v>
      </c>
      <c r="CH236">
        <v>4</v>
      </c>
      <c r="CI236">
        <v>2.841</v>
      </c>
      <c r="CJ236">
        <v>0.033</v>
      </c>
      <c r="CK236">
        <v>400</v>
      </c>
      <c r="CL236">
        <v>13</v>
      </c>
      <c r="CM236">
        <v>0.45</v>
      </c>
      <c r="CN236">
        <v>0.13</v>
      </c>
      <c r="CO236">
        <v>-19.1531536585366</v>
      </c>
      <c r="CP236">
        <v>-0.541960975609772</v>
      </c>
      <c r="CQ236">
        <v>0.113718679628156</v>
      </c>
      <c r="CR236">
        <v>0</v>
      </c>
      <c r="CS236">
        <v>2.13026176470588</v>
      </c>
      <c r="CT236">
        <v>-0.0718068505176859</v>
      </c>
      <c r="CU236">
        <v>0.207637557543832</v>
      </c>
      <c r="CV236">
        <v>1</v>
      </c>
      <c r="CW236">
        <v>0.520965756097561</v>
      </c>
      <c r="CX236">
        <v>-0.0103349059233447</v>
      </c>
      <c r="CY236">
        <v>0.00605990614424818</v>
      </c>
      <c r="CZ236">
        <v>1</v>
      </c>
      <c r="DA236">
        <v>2</v>
      </c>
      <c r="DB236">
        <v>3</v>
      </c>
      <c r="DC236" t="s">
        <v>252</v>
      </c>
      <c r="DD236">
        <v>1.85572</v>
      </c>
      <c r="DE236">
        <v>1.85379</v>
      </c>
      <c r="DF236">
        <v>1.85486</v>
      </c>
      <c r="DG236">
        <v>1.85928</v>
      </c>
      <c r="DH236">
        <v>1.85364</v>
      </c>
      <c r="DI236">
        <v>1.85806</v>
      </c>
      <c r="DJ236">
        <v>1.8552</v>
      </c>
      <c r="DK236">
        <v>1.85382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2.841</v>
      </c>
      <c r="DZ236">
        <v>0.033</v>
      </c>
      <c r="EA236">
        <v>2</v>
      </c>
      <c r="EB236">
        <v>473.85</v>
      </c>
      <c r="EC236">
        <v>1007.86</v>
      </c>
      <c r="ED236">
        <v>13.0477</v>
      </c>
      <c r="EE236">
        <v>21.2212</v>
      </c>
      <c r="EF236">
        <v>30.001</v>
      </c>
      <c r="EG236">
        <v>20.9608</v>
      </c>
      <c r="EH236">
        <v>20.8749</v>
      </c>
      <c r="EI236">
        <v>40.3465</v>
      </c>
      <c r="EJ236">
        <v>29.2218</v>
      </c>
      <c r="EK236">
        <v>72.2243</v>
      </c>
      <c r="EL236">
        <v>13.0315</v>
      </c>
      <c r="EM236">
        <v>730</v>
      </c>
      <c r="EN236">
        <v>13.4508</v>
      </c>
      <c r="EO236">
        <v>102.064</v>
      </c>
      <c r="EP236">
        <v>102.49</v>
      </c>
    </row>
    <row r="237" spans="1:146">
      <c r="A237">
        <v>221</v>
      </c>
      <c r="B237">
        <v>1561562014.1</v>
      </c>
      <c r="C237">
        <v>440</v>
      </c>
      <c r="D237" t="s">
        <v>697</v>
      </c>
      <c r="E237" t="s">
        <v>698</v>
      </c>
      <c r="H237">
        <v>1561562010.75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-0.0416964614917099</v>
      </c>
      <c r="AF237">
        <v>0.0468079308350936</v>
      </c>
      <c r="AG237">
        <v>3.48919697502817</v>
      </c>
      <c r="AH237">
        <v>14</v>
      </c>
      <c r="AI237">
        <v>3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1561562010.75</v>
      </c>
      <c r="AU237">
        <v>694.4893</v>
      </c>
      <c r="AV237">
        <v>713.7046</v>
      </c>
      <c r="AW237">
        <v>13.97026</v>
      </c>
      <c r="AX237">
        <v>13.4582</v>
      </c>
      <c r="AY237">
        <v>499.9913</v>
      </c>
      <c r="AZ237">
        <v>100.4659</v>
      </c>
      <c r="BA237">
        <v>0.1999998</v>
      </c>
      <c r="BB237">
        <v>20.01323</v>
      </c>
      <c r="BC237">
        <v>20.83508</v>
      </c>
      <c r="BD237">
        <v>999.9</v>
      </c>
      <c r="BE237">
        <v>0</v>
      </c>
      <c r="BF237">
        <v>0</v>
      </c>
      <c r="BG237">
        <v>10008.674</v>
      </c>
      <c r="BH237">
        <v>0</v>
      </c>
      <c r="BI237">
        <v>242.3932</v>
      </c>
      <c r="BJ237">
        <v>1499.994</v>
      </c>
      <c r="BK237">
        <v>0.9729922</v>
      </c>
      <c r="BL237">
        <v>0.02700784</v>
      </c>
      <c r="BM237">
        <v>0</v>
      </c>
      <c r="BN237">
        <v>2.13754</v>
      </c>
      <c r="BO237">
        <v>0</v>
      </c>
      <c r="BP237">
        <v>6965.903</v>
      </c>
      <c r="BQ237">
        <v>15082.65</v>
      </c>
      <c r="BR237">
        <v>38.0372</v>
      </c>
      <c r="BS237">
        <v>40</v>
      </c>
      <c r="BT237">
        <v>39.2624</v>
      </c>
      <c r="BU237">
        <v>38.187</v>
      </c>
      <c r="BV237">
        <v>37.625</v>
      </c>
      <c r="BW237">
        <v>1459.483</v>
      </c>
      <c r="BX237">
        <v>40.511</v>
      </c>
      <c r="BY237">
        <v>0</v>
      </c>
      <c r="BZ237">
        <v>1561562054.8</v>
      </c>
      <c r="CA237">
        <v>2.14104615384615</v>
      </c>
      <c r="CB237">
        <v>-0.437388024667048</v>
      </c>
      <c r="CC237">
        <v>40.0468374340202</v>
      </c>
      <c r="CD237">
        <v>6962.57576923077</v>
      </c>
      <c r="CE237">
        <v>15</v>
      </c>
      <c r="CF237">
        <v>1561561304.1</v>
      </c>
      <c r="CG237" t="s">
        <v>251</v>
      </c>
      <c r="CH237">
        <v>4</v>
      </c>
      <c r="CI237">
        <v>2.841</v>
      </c>
      <c r="CJ237">
        <v>0.033</v>
      </c>
      <c r="CK237">
        <v>400</v>
      </c>
      <c r="CL237">
        <v>13</v>
      </c>
      <c r="CM237">
        <v>0.45</v>
      </c>
      <c r="CN237">
        <v>0.13</v>
      </c>
      <c r="CO237">
        <v>-19.1563853658537</v>
      </c>
      <c r="CP237">
        <v>-0.586344250871082</v>
      </c>
      <c r="CQ237">
        <v>0.11364399174181</v>
      </c>
      <c r="CR237">
        <v>0</v>
      </c>
      <c r="CS237">
        <v>2.13624117647059</v>
      </c>
      <c r="CT237">
        <v>-0.176838998511813</v>
      </c>
      <c r="CU237">
        <v>0.189190214144463</v>
      </c>
      <c r="CV237">
        <v>1</v>
      </c>
      <c r="CW237">
        <v>0.520501243902439</v>
      </c>
      <c r="CX237">
        <v>-0.0460491846689892</v>
      </c>
      <c r="CY237">
        <v>0.00680445626501213</v>
      </c>
      <c r="CZ237">
        <v>1</v>
      </c>
      <c r="DA237">
        <v>2</v>
      </c>
      <c r="DB237">
        <v>3</v>
      </c>
      <c r="DC237" t="s">
        <v>252</v>
      </c>
      <c r="DD237">
        <v>1.85571</v>
      </c>
      <c r="DE237">
        <v>1.8538</v>
      </c>
      <c r="DF237">
        <v>1.85486</v>
      </c>
      <c r="DG237">
        <v>1.85928</v>
      </c>
      <c r="DH237">
        <v>1.85364</v>
      </c>
      <c r="DI237">
        <v>1.85806</v>
      </c>
      <c r="DJ237">
        <v>1.85518</v>
      </c>
      <c r="DK237">
        <v>1.85382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2.841</v>
      </c>
      <c r="DZ237">
        <v>0.033</v>
      </c>
      <c r="EA237">
        <v>2</v>
      </c>
      <c r="EB237">
        <v>474.431</v>
      </c>
      <c r="EC237">
        <v>1007.85</v>
      </c>
      <c r="ED237">
        <v>13.0431</v>
      </c>
      <c r="EE237">
        <v>21.2262</v>
      </c>
      <c r="EF237">
        <v>30.0011</v>
      </c>
      <c r="EG237">
        <v>20.9657</v>
      </c>
      <c r="EH237">
        <v>20.8798</v>
      </c>
      <c r="EI237">
        <v>40.4582</v>
      </c>
      <c r="EJ237">
        <v>29.2218</v>
      </c>
      <c r="EK237">
        <v>72.2243</v>
      </c>
      <c r="EL237">
        <v>13.0315</v>
      </c>
      <c r="EM237">
        <v>730</v>
      </c>
      <c r="EN237">
        <v>13.4508</v>
      </c>
      <c r="EO237">
        <v>102.064</v>
      </c>
      <c r="EP237">
        <v>102.49</v>
      </c>
    </row>
    <row r="238" spans="1:146">
      <c r="A238">
        <v>222</v>
      </c>
      <c r="B238">
        <v>1561562016.1</v>
      </c>
      <c r="C238">
        <v>442</v>
      </c>
      <c r="D238" t="s">
        <v>699</v>
      </c>
      <c r="E238" t="s">
        <v>700</v>
      </c>
      <c r="H238">
        <v>1561562012.75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-0.0417363968444484</v>
      </c>
      <c r="AF238">
        <v>0.0468527617670715</v>
      </c>
      <c r="AG238">
        <v>3.49183727001164</v>
      </c>
      <c r="AH238">
        <v>14</v>
      </c>
      <c r="AI238">
        <v>3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1561562012.75</v>
      </c>
      <c r="AU238">
        <v>697.8026</v>
      </c>
      <c r="AV238">
        <v>717.0826</v>
      </c>
      <c r="AW238">
        <v>13.96915</v>
      </c>
      <c r="AX238">
        <v>13.46082</v>
      </c>
      <c r="AY238">
        <v>499.9635</v>
      </c>
      <c r="AZ238">
        <v>100.4661</v>
      </c>
      <c r="BA238">
        <v>0.1999867</v>
      </c>
      <c r="BB238">
        <v>20.01473</v>
      </c>
      <c r="BC238">
        <v>20.83678</v>
      </c>
      <c r="BD238">
        <v>999.9</v>
      </c>
      <c r="BE238">
        <v>0</v>
      </c>
      <c r="BF238">
        <v>0</v>
      </c>
      <c r="BG238">
        <v>10018.24</v>
      </c>
      <c r="BH238">
        <v>0</v>
      </c>
      <c r="BI238">
        <v>242.396</v>
      </c>
      <c r="BJ238">
        <v>1499.99</v>
      </c>
      <c r="BK238">
        <v>0.9729925</v>
      </c>
      <c r="BL238">
        <v>0.02700745</v>
      </c>
      <c r="BM238">
        <v>0</v>
      </c>
      <c r="BN238">
        <v>2.12673</v>
      </c>
      <c r="BO238">
        <v>0</v>
      </c>
      <c r="BP238">
        <v>6966.775</v>
      </c>
      <c r="BQ238">
        <v>15082.62</v>
      </c>
      <c r="BR238">
        <v>38.0558</v>
      </c>
      <c r="BS238">
        <v>40</v>
      </c>
      <c r="BT238">
        <v>39.2624</v>
      </c>
      <c r="BU238">
        <v>38.187</v>
      </c>
      <c r="BV238">
        <v>37.625</v>
      </c>
      <c r="BW238">
        <v>1459.48</v>
      </c>
      <c r="BX238">
        <v>40.51</v>
      </c>
      <c r="BY238">
        <v>0</v>
      </c>
      <c r="BZ238">
        <v>1561562056.6</v>
      </c>
      <c r="CA238">
        <v>2.12065</v>
      </c>
      <c r="CB238">
        <v>-0.262567514669534</v>
      </c>
      <c r="CC238">
        <v>34.2126494533854</v>
      </c>
      <c r="CD238">
        <v>6963.93153846154</v>
      </c>
      <c r="CE238">
        <v>15</v>
      </c>
      <c r="CF238">
        <v>1561561304.1</v>
      </c>
      <c r="CG238" t="s">
        <v>251</v>
      </c>
      <c r="CH238">
        <v>4</v>
      </c>
      <c r="CI238">
        <v>2.841</v>
      </c>
      <c r="CJ238">
        <v>0.033</v>
      </c>
      <c r="CK238">
        <v>400</v>
      </c>
      <c r="CL238">
        <v>13</v>
      </c>
      <c r="CM238">
        <v>0.45</v>
      </c>
      <c r="CN238">
        <v>0.13</v>
      </c>
      <c r="CO238">
        <v>-19.1968170731707</v>
      </c>
      <c r="CP238">
        <v>-0.580906620209021</v>
      </c>
      <c r="CQ238">
        <v>0.110798813285973</v>
      </c>
      <c r="CR238">
        <v>0</v>
      </c>
      <c r="CS238">
        <v>2.13889411764706</v>
      </c>
      <c r="CT238">
        <v>-0.291663102541688</v>
      </c>
      <c r="CU238">
        <v>0.191157069603809</v>
      </c>
      <c r="CV238">
        <v>1</v>
      </c>
      <c r="CW238">
        <v>0.519202902439024</v>
      </c>
      <c r="CX238">
        <v>-0.0774506132404128</v>
      </c>
      <c r="CY238">
        <v>0.00834431284871985</v>
      </c>
      <c r="CZ238">
        <v>1</v>
      </c>
      <c r="DA238">
        <v>2</v>
      </c>
      <c r="DB238">
        <v>3</v>
      </c>
      <c r="DC238" t="s">
        <v>252</v>
      </c>
      <c r="DD238">
        <v>1.85571</v>
      </c>
      <c r="DE238">
        <v>1.8538</v>
      </c>
      <c r="DF238">
        <v>1.85487</v>
      </c>
      <c r="DG238">
        <v>1.85928</v>
      </c>
      <c r="DH238">
        <v>1.85364</v>
      </c>
      <c r="DI238">
        <v>1.85806</v>
      </c>
      <c r="DJ238">
        <v>1.8552</v>
      </c>
      <c r="DK238">
        <v>1.8538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2.841</v>
      </c>
      <c r="DZ238">
        <v>0.033</v>
      </c>
      <c r="EA238">
        <v>2</v>
      </c>
      <c r="EB238">
        <v>474.288</v>
      </c>
      <c r="EC238">
        <v>1007.99</v>
      </c>
      <c r="ED238">
        <v>13.0378</v>
      </c>
      <c r="EE238">
        <v>21.2308</v>
      </c>
      <c r="EF238">
        <v>30.001</v>
      </c>
      <c r="EG238">
        <v>20.9705</v>
      </c>
      <c r="EH238">
        <v>20.8851</v>
      </c>
      <c r="EI238">
        <v>40.6259</v>
      </c>
      <c r="EJ238">
        <v>29.2218</v>
      </c>
      <c r="EK238">
        <v>72.2243</v>
      </c>
      <c r="EL238">
        <v>13.0315</v>
      </c>
      <c r="EM238">
        <v>735</v>
      </c>
      <c r="EN238">
        <v>13.4508</v>
      </c>
      <c r="EO238">
        <v>102.063</v>
      </c>
      <c r="EP238">
        <v>102.491</v>
      </c>
    </row>
    <row r="239" spans="1:146">
      <c r="A239">
        <v>223</v>
      </c>
      <c r="B239">
        <v>1561562018.1</v>
      </c>
      <c r="C239">
        <v>444</v>
      </c>
      <c r="D239" t="s">
        <v>701</v>
      </c>
      <c r="E239" t="s">
        <v>702</v>
      </c>
      <c r="H239">
        <v>1561562014.75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-0.0417177410410413</v>
      </c>
      <c r="AF239">
        <v>0.0468318189934089</v>
      </c>
      <c r="AG239">
        <v>3.49060396604719</v>
      </c>
      <c r="AH239">
        <v>14</v>
      </c>
      <c r="AI239">
        <v>3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1561562014.75</v>
      </c>
      <c r="AU239">
        <v>701.1336</v>
      </c>
      <c r="AV239">
        <v>720.4305</v>
      </c>
      <c r="AW239">
        <v>13.96803</v>
      </c>
      <c r="AX239">
        <v>13.46342</v>
      </c>
      <c r="AY239">
        <v>499.9881</v>
      </c>
      <c r="AZ239">
        <v>100.4663</v>
      </c>
      <c r="BA239">
        <v>0.2000457</v>
      </c>
      <c r="BB239">
        <v>20.01585</v>
      </c>
      <c r="BC239">
        <v>20.83721</v>
      </c>
      <c r="BD239">
        <v>999.9</v>
      </c>
      <c r="BE239">
        <v>0</v>
      </c>
      <c r="BF239">
        <v>0</v>
      </c>
      <c r="BG239">
        <v>10013.742</v>
      </c>
      <c r="BH239">
        <v>0</v>
      </c>
      <c r="BI239">
        <v>242.4333</v>
      </c>
      <c r="BJ239">
        <v>1499.985</v>
      </c>
      <c r="BK239">
        <v>0.9729925</v>
      </c>
      <c r="BL239">
        <v>0.02700745</v>
      </c>
      <c r="BM239">
        <v>0</v>
      </c>
      <c r="BN239">
        <v>2.2358</v>
      </c>
      <c r="BO239">
        <v>0</v>
      </c>
      <c r="BP239">
        <v>6968.353</v>
      </c>
      <c r="BQ239">
        <v>15082.58</v>
      </c>
      <c r="BR239">
        <v>38.062</v>
      </c>
      <c r="BS239">
        <v>40</v>
      </c>
      <c r="BT239">
        <v>39.2624</v>
      </c>
      <c r="BU239">
        <v>38.187</v>
      </c>
      <c r="BV239">
        <v>37.625</v>
      </c>
      <c r="BW239">
        <v>1459.475</v>
      </c>
      <c r="BX239">
        <v>40.51</v>
      </c>
      <c r="BY239">
        <v>0</v>
      </c>
      <c r="BZ239">
        <v>1561562059</v>
      </c>
      <c r="CA239">
        <v>2.12786153846154</v>
      </c>
      <c r="CB239">
        <v>0.545401714992118</v>
      </c>
      <c r="CC239">
        <v>42.7244443572147</v>
      </c>
      <c r="CD239">
        <v>6965.30807692308</v>
      </c>
      <c r="CE239">
        <v>15</v>
      </c>
      <c r="CF239">
        <v>1561561304.1</v>
      </c>
      <c r="CG239" t="s">
        <v>251</v>
      </c>
      <c r="CH239">
        <v>4</v>
      </c>
      <c r="CI239">
        <v>2.841</v>
      </c>
      <c r="CJ239">
        <v>0.033</v>
      </c>
      <c r="CK239">
        <v>400</v>
      </c>
      <c r="CL239">
        <v>13</v>
      </c>
      <c r="CM239">
        <v>0.45</v>
      </c>
      <c r="CN239">
        <v>0.13</v>
      </c>
      <c r="CO239">
        <v>-19.2237</v>
      </c>
      <c r="CP239">
        <v>-0.54014634146336</v>
      </c>
      <c r="CQ239">
        <v>0.103499129252847</v>
      </c>
      <c r="CR239">
        <v>0</v>
      </c>
      <c r="CS239">
        <v>2.16578235294118</v>
      </c>
      <c r="CT239">
        <v>-0.156898051693271</v>
      </c>
      <c r="CU239">
        <v>0.194303394464291</v>
      </c>
      <c r="CV239">
        <v>1</v>
      </c>
      <c r="CW239">
        <v>0.516986682926829</v>
      </c>
      <c r="CX239">
        <v>-0.0979044041811806</v>
      </c>
      <c r="CY239">
        <v>0.00977492645705982</v>
      </c>
      <c r="CZ239">
        <v>1</v>
      </c>
      <c r="DA239">
        <v>2</v>
      </c>
      <c r="DB239">
        <v>3</v>
      </c>
      <c r="DC239" t="s">
        <v>252</v>
      </c>
      <c r="DD239">
        <v>1.85572</v>
      </c>
      <c r="DE239">
        <v>1.8538</v>
      </c>
      <c r="DF239">
        <v>1.85486</v>
      </c>
      <c r="DG239">
        <v>1.85928</v>
      </c>
      <c r="DH239">
        <v>1.85364</v>
      </c>
      <c r="DI239">
        <v>1.85806</v>
      </c>
      <c r="DJ239">
        <v>1.85521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2.841</v>
      </c>
      <c r="DZ239">
        <v>0.033</v>
      </c>
      <c r="EA239">
        <v>2</v>
      </c>
      <c r="EB239">
        <v>473.898</v>
      </c>
      <c r="EC239">
        <v>1007.45</v>
      </c>
      <c r="ED239">
        <v>13.0326</v>
      </c>
      <c r="EE239">
        <v>21.2356</v>
      </c>
      <c r="EF239">
        <v>30.0009</v>
      </c>
      <c r="EG239">
        <v>20.9754</v>
      </c>
      <c r="EH239">
        <v>20.8899</v>
      </c>
      <c r="EI239">
        <v>40.7972</v>
      </c>
      <c r="EJ239">
        <v>29.2218</v>
      </c>
      <c r="EK239">
        <v>72.2243</v>
      </c>
      <c r="EL239">
        <v>13.0153</v>
      </c>
      <c r="EM239">
        <v>740</v>
      </c>
      <c r="EN239">
        <v>13.4508</v>
      </c>
      <c r="EO239">
        <v>102.062</v>
      </c>
      <c r="EP239">
        <v>102.49</v>
      </c>
    </row>
    <row r="240" spans="1:146">
      <c r="A240">
        <v>224</v>
      </c>
      <c r="B240">
        <v>1561562020.1</v>
      </c>
      <c r="C240">
        <v>446</v>
      </c>
      <c r="D240" t="s">
        <v>703</v>
      </c>
      <c r="E240" t="s">
        <v>704</v>
      </c>
      <c r="H240">
        <v>1561562016.75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-0.0416981101494682</v>
      </c>
      <c r="AF240">
        <v>0.0468097815978576</v>
      </c>
      <c r="AG240">
        <v>3.48930599226152</v>
      </c>
      <c r="AH240">
        <v>14</v>
      </c>
      <c r="AI240">
        <v>3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1561562016.75</v>
      </c>
      <c r="AU240">
        <v>704.4625</v>
      </c>
      <c r="AV240">
        <v>723.7529</v>
      </c>
      <c r="AW240">
        <v>13.96694</v>
      </c>
      <c r="AX240">
        <v>13.46582</v>
      </c>
      <c r="AY240">
        <v>500.0257</v>
      </c>
      <c r="AZ240">
        <v>100.4666</v>
      </c>
      <c r="BA240">
        <v>0.2000322</v>
      </c>
      <c r="BB240">
        <v>20.01563</v>
      </c>
      <c r="BC240">
        <v>20.83853</v>
      </c>
      <c r="BD240">
        <v>999.9</v>
      </c>
      <c r="BE240">
        <v>0</v>
      </c>
      <c r="BF240">
        <v>0</v>
      </c>
      <c r="BG240">
        <v>10009</v>
      </c>
      <c r="BH240">
        <v>0</v>
      </c>
      <c r="BI240">
        <v>242.5543</v>
      </c>
      <c r="BJ240">
        <v>1499.962</v>
      </c>
      <c r="BK240">
        <v>0.9729919</v>
      </c>
      <c r="BL240">
        <v>0.02700823</v>
      </c>
      <c r="BM240">
        <v>0</v>
      </c>
      <c r="BN240">
        <v>2.19988</v>
      </c>
      <c r="BO240">
        <v>0</v>
      </c>
      <c r="BP240">
        <v>6970.59</v>
      </c>
      <c r="BQ240">
        <v>15082.35</v>
      </c>
      <c r="BR240">
        <v>38.062</v>
      </c>
      <c r="BS240">
        <v>40</v>
      </c>
      <c r="BT240">
        <v>39.2562</v>
      </c>
      <c r="BU240">
        <v>38.187</v>
      </c>
      <c r="BV240">
        <v>37.625</v>
      </c>
      <c r="BW240">
        <v>1459.451</v>
      </c>
      <c r="BX240">
        <v>40.511</v>
      </c>
      <c r="BY240">
        <v>0</v>
      </c>
      <c r="BZ240">
        <v>1561562060.8</v>
      </c>
      <c r="CA240">
        <v>2.15023461538462</v>
      </c>
      <c r="CB240">
        <v>0.620864961028369</v>
      </c>
      <c r="CC240">
        <v>44.8488888762745</v>
      </c>
      <c r="CD240">
        <v>6966.79423076923</v>
      </c>
      <c r="CE240">
        <v>15</v>
      </c>
      <c r="CF240">
        <v>1561561304.1</v>
      </c>
      <c r="CG240" t="s">
        <v>251</v>
      </c>
      <c r="CH240">
        <v>4</v>
      </c>
      <c r="CI240">
        <v>2.841</v>
      </c>
      <c r="CJ240">
        <v>0.033</v>
      </c>
      <c r="CK240">
        <v>400</v>
      </c>
      <c r="CL240">
        <v>13</v>
      </c>
      <c r="CM240">
        <v>0.45</v>
      </c>
      <c r="CN240">
        <v>0.13</v>
      </c>
      <c r="CO240">
        <v>-19.2204243902439</v>
      </c>
      <c r="CP240">
        <v>-0.482295470383257</v>
      </c>
      <c r="CQ240">
        <v>0.104704771434799</v>
      </c>
      <c r="CR240">
        <v>1</v>
      </c>
      <c r="CS240">
        <v>2.16052647058823</v>
      </c>
      <c r="CT240">
        <v>-0.0117372868163255</v>
      </c>
      <c r="CU240">
        <v>0.186946280910765</v>
      </c>
      <c r="CV240">
        <v>1</v>
      </c>
      <c r="CW240">
        <v>0.513973243902439</v>
      </c>
      <c r="CX240">
        <v>-0.105279365853653</v>
      </c>
      <c r="CY240">
        <v>0.0104057503140835</v>
      </c>
      <c r="CZ240">
        <v>0</v>
      </c>
      <c r="DA240">
        <v>2</v>
      </c>
      <c r="DB240">
        <v>3</v>
      </c>
      <c r="DC240" t="s">
        <v>252</v>
      </c>
      <c r="DD240">
        <v>1.85574</v>
      </c>
      <c r="DE240">
        <v>1.8538</v>
      </c>
      <c r="DF240">
        <v>1.85486</v>
      </c>
      <c r="DG240">
        <v>1.85928</v>
      </c>
      <c r="DH240">
        <v>1.85364</v>
      </c>
      <c r="DI240">
        <v>1.85806</v>
      </c>
      <c r="DJ240">
        <v>1.85522</v>
      </c>
      <c r="DK240">
        <v>1.85381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2.841</v>
      </c>
      <c r="DZ240">
        <v>0.033</v>
      </c>
      <c r="EA240">
        <v>2</v>
      </c>
      <c r="EB240">
        <v>474.233</v>
      </c>
      <c r="EC240">
        <v>1007.26</v>
      </c>
      <c r="ED240">
        <v>13.0271</v>
      </c>
      <c r="EE240">
        <v>21.2405</v>
      </c>
      <c r="EF240">
        <v>30.0009</v>
      </c>
      <c r="EG240">
        <v>20.9804</v>
      </c>
      <c r="EH240">
        <v>20.8943</v>
      </c>
      <c r="EI240">
        <v>40.9094</v>
      </c>
      <c r="EJ240">
        <v>29.2218</v>
      </c>
      <c r="EK240">
        <v>72.2243</v>
      </c>
      <c r="EL240">
        <v>13.0153</v>
      </c>
      <c r="EM240">
        <v>740</v>
      </c>
      <c r="EN240">
        <v>13.4508</v>
      </c>
      <c r="EO240">
        <v>102.062</v>
      </c>
      <c r="EP240">
        <v>102.488</v>
      </c>
    </row>
    <row r="241" spans="1:146">
      <c r="A241">
        <v>225</v>
      </c>
      <c r="B241">
        <v>1561562022.1</v>
      </c>
      <c r="C241">
        <v>448</v>
      </c>
      <c r="D241" t="s">
        <v>705</v>
      </c>
      <c r="E241" t="s">
        <v>706</v>
      </c>
      <c r="H241">
        <v>1561562018.75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-0.0416936514984935</v>
      </c>
      <c r="AF241">
        <v>0.0468047763715392</v>
      </c>
      <c r="AG241">
        <v>3.48901116119798</v>
      </c>
      <c r="AH241">
        <v>14</v>
      </c>
      <c r="AI241">
        <v>3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1561562018.75</v>
      </c>
      <c r="AU241">
        <v>707.7813</v>
      </c>
      <c r="AV241">
        <v>727.098</v>
      </c>
      <c r="AW241">
        <v>13.96619</v>
      </c>
      <c r="AX241">
        <v>13.46799</v>
      </c>
      <c r="AY241">
        <v>500.0107</v>
      </c>
      <c r="AZ241">
        <v>100.4672</v>
      </c>
      <c r="BA241">
        <v>0.2000088</v>
      </c>
      <c r="BB241">
        <v>20.01467</v>
      </c>
      <c r="BC241">
        <v>20.83895</v>
      </c>
      <c r="BD241">
        <v>999.9</v>
      </c>
      <c r="BE241">
        <v>0</v>
      </c>
      <c r="BF241">
        <v>0</v>
      </c>
      <c r="BG241">
        <v>10007.87</v>
      </c>
      <c r="BH241">
        <v>0</v>
      </c>
      <c r="BI241">
        <v>242.7152</v>
      </c>
      <c r="BJ241">
        <v>1499.962</v>
      </c>
      <c r="BK241">
        <v>0.9729916</v>
      </c>
      <c r="BL241">
        <v>0.02700862</v>
      </c>
      <c r="BM241">
        <v>0</v>
      </c>
      <c r="BN241">
        <v>2.24918</v>
      </c>
      <c r="BO241">
        <v>0</v>
      </c>
      <c r="BP241">
        <v>6973.08</v>
      </c>
      <c r="BQ241">
        <v>15082.34</v>
      </c>
      <c r="BR241">
        <v>38.062</v>
      </c>
      <c r="BS241">
        <v>40</v>
      </c>
      <c r="BT241">
        <v>39.25</v>
      </c>
      <c r="BU241">
        <v>38.1933</v>
      </c>
      <c r="BV241">
        <v>37.625</v>
      </c>
      <c r="BW241">
        <v>1459.45</v>
      </c>
      <c r="BX241">
        <v>40.512</v>
      </c>
      <c r="BY241">
        <v>0</v>
      </c>
      <c r="BZ241">
        <v>1561562062.6</v>
      </c>
      <c r="CA241">
        <v>2.15556923076923</v>
      </c>
      <c r="CB241">
        <v>0.764820512913089</v>
      </c>
      <c r="CC241">
        <v>50.9716238978076</v>
      </c>
      <c r="CD241">
        <v>6968.44307692308</v>
      </c>
      <c r="CE241">
        <v>15</v>
      </c>
      <c r="CF241">
        <v>1561561304.1</v>
      </c>
      <c r="CG241" t="s">
        <v>251</v>
      </c>
      <c r="CH241">
        <v>4</v>
      </c>
      <c r="CI241">
        <v>2.841</v>
      </c>
      <c r="CJ241">
        <v>0.033</v>
      </c>
      <c r="CK241">
        <v>400</v>
      </c>
      <c r="CL241">
        <v>13</v>
      </c>
      <c r="CM241">
        <v>0.45</v>
      </c>
      <c r="CN241">
        <v>0.13</v>
      </c>
      <c r="CO241">
        <v>-19.248312195122</v>
      </c>
      <c r="CP241">
        <v>-0.513861324041814</v>
      </c>
      <c r="CQ241">
        <v>0.106107534490578</v>
      </c>
      <c r="CR241">
        <v>0</v>
      </c>
      <c r="CS241">
        <v>2.15596764705882</v>
      </c>
      <c r="CT241">
        <v>0.333093076248868</v>
      </c>
      <c r="CU241">
        <v>0.179003842746442</v>
      </c>
      <c r="CV241">
        <v>1</v>
      </c>
      <c r="CW241">
        <v>0.510699341463415</v>
      </c>
      <c r="CX241">
        <v>-0.106197804878048</v>
      </c>
      <c r="CY241">
        <v>0.0104898752291163</v>
      </c>
      <c r="CZ241">
        <v>0</v>
      </c>
      <c r="DA241">
        <v>1</v>
      </c>
      <c r="DB241">
        <v>3</v>
      </c>
      <c r="DC241" t="s">
        <v>270</v>
      </c>
      <c r="DD241">
        <v>1.85574</v>
      </c>
      <c r="DE241">
        <v>1.85379</v>
      </c>
      <c r="DF241">
        <v>1.85486</v>
      </c>
      <c r="DG241">
        <v>1.85928</v>
      </c>
      <c r="DH241">
        <v>1.85364</v>
      </c>
      <c r="DI241">
        <v>1.85806</v>
      </c>
      <c r="DJ241">
        <v>1.85521</v>
      </c>
      <c r="DK241">
        <v>1.85381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2.841</v>
      </c>
      <c r="DZ241">
        <v>0.033</v>
      </c>
      <c r="EA241">
        <v>2</v>
      </c>
      <c r="EB241">
        <v>474.279</v>
      </c>
      <c r="EC241">
        <v>1007.45</v>
      </c>
      <c r="ED241">
        <v>13.0197</v>
      </c>
      <c r="EE241">
        <v>21.2451</v>
      </c>
      <c r="EF241">
        <v>30.0011</v>
      </c>
      <c r="EG241">
        <v>20.9853</v>
      </c>
      <c r="EH241">
        <v>20.8992</v>
      </c>
      <c r="EI241">
        <v>41.0824</v>
      </c>
      <c r="EJ241">
        <v>29.2218</v>
      </c>
      <c r="EK241">
        <v>71.8501</v>
      </c>
      <c r="EL241">
        <v>13.0011</v>
      </c>
      <c r="EM241">
        <v>745</v>
      </c>
      <c r="EN241">
        <v>13.4508</v>
      </c>
      <c r="EO241">
        <v>102.061</v>
      </c>
      <c r="EP241">
        <v>102.487</v>
      </c>
    </row>
    <row r="242" spans="1:146">
      <c r="A242">
        <v>226</v>
      </c>
      <c r="B242">
        <v>1561562024.1</v>
      </c>
      <c r="C242">
        <v>450</v>
      </c>
      <c r="D242" t="s">
        <v>707</v>
      </c>
      <c r="E242" t="s">
        <v>708</v>
      </c>
      <c r="H242">
        <v>1561562020.75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-0.0416503233819535</v>
      </c>
      <c r="AF242">
        <v>0.0467561367649715</v>
      </c>
      <c r="AG242">
        <v>3.48614548856872</v>
      </c>
      <c r="AH242">
        <v>14</v>
      </c>
      <c r="AI242">
        <v>3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1561562020.75</v>
      </c>
      <c r="AU242">
        <v>711.0938</v>
      </c>
      <c r="AV242">
        <v>730.4032</v>
      </c>
      <c r="AW242">
        <v>13.96536</v>
      </c>
      <c r="AX242">
        <v>13.47005</v>
      </c>
      <c r="AY242">
        <v>500.0284</v>
      </c>
      <c r="AZ242">
        <v>100.4676</v>
      </c>
      <c r="BA242">
        <v>0.2000568</v>
      </c>
      <c r="BB242">
        <v>20.01379</v>
      </c>
      <c r="BC242">
        <v>20.83936</v>
      </c>
      <c r="BD242">
        <v>999.9</v>
      </c>
      <c r="BE242">
        <v>0</v>
      </c>
      <c r="BF242">
        <v>0</v>
      </c>
      <c r="BG242">
        <v>9997.43</v>
      </c>
      <c r="BH242">
        <v>0</v>
      </c>
      <c r="BI242">
        <v>242.8603</v>
      </c>
      <c r="BJ242">
        <v>1499.986</v>
      </c>
      <c r="BK242">
        <v>0.9729919</v>
      </c>
      <c r="BL242">
        <v>0.02700823</v>
      </c>
      <c r="BM242">
        <v>0</v>
      </c>
      <c r="BN242">
        <v>2.22203</v>
      </c>
      <c r="BO242">
        <v>0</v>
      </c>
      <c r="BP242">
        <v>6975.266</v>
      </c>
      <c r="BQ242">
        <v>15082.56</v>
      </c>
      <c r="BR242">
        <v>38.062</v>
      </c>
      <c r="BS242">
        <v>40</v>
      </c>
      <c r="BT242">
        <v>39.2624</v>
      </c>
      <c r="BU242">
        <v>38.2122</v>
      </c>
      <c r="BV242">
        <v>37.625</v>
      </c>
      <c r="BW242">
        <v>1459.474</v>
      </c>
      <c r="BX242">
        <v>40.512</v>
      </c>
      <c r="BY242">
        <v>0</v>
      </c>
      <c r="BZ242">
        <v>1561562065</v>
      </c>
      <c r="CA242">
        <v>2.15796923076923</v>
      </c>
      <c r="CB242">
        <v>0.899521363156412</v>
      </c>
      <c r="CC242">
        <v>52.0936751881999</v>
      </c>
      <c r="CD242">
        <v>6970.33692307692</v>
      </c>
      <c r="CE242">
        <v>15</v>
      </c>
      <c r="CF242">
        <v>1561561304.1</v>
      </c>
      <c r="CG242" t="s">
        <v>251</v>
      </c>
      <c r="CH242">
        <v>4</v>
      </c>
      <c r="CI242">
        <v>2.841</v>
      </c>
      <c r="CJ242">
        <v>0.033</v>
      </c>
      <c r="CK242">
        <v>400</v>
      </c>
      <c r="CL242">
        <v>13</v>
      </c>
      <c r="CM242">
        <v>0.45</v>
      </c>
      <c r="CN242">
        <v>0.13</v>
      </c>
      <c r="CO242">
        <v>-19.264443902439</v>
      </c>
      <c r="CP242">
        <v>-0.552545644599306</v>
      </c>
      <c r="CQ242">
        <v>0.10451926429688</v>
      </c>
      <c r="CR242">
        <v>0</v>
      </c>
      <c r="CS242">
        <v>2.15768235294118</v>
      </c>
      <c r="CT242">
        <v>0.406143523390307</v>
      </c>
      <c r="CU242">
        <v>0.180023814553043</v>
      </c>
      <c r="CV242">
        <v>1</v>
      </c>
      <c r="CW242">
        <v>0.50731443902439</v>
      </c>
      <c r="CX242">
        <v>-0.104364397212543</v>
      </c>
      <c r="CY242">
        <v>0.0103156954107446</v>
      </c>
      <c r="CZ242">
        <v>0</v>
      </c>
      <c r="DA242">
        <v>1</v>
      </c>
      <c r="DB242">
        <v>3</v>
      </c>
      <c r="DC242" t="s">
        <v>270</v>
      </c>
      <c r="DD242">
        <v>1.85573</v>
      </c>
      <c r="DE242">
        <v>1.85379</v>
      </c>
      <c r="DF242">
        <v>1.85486</v>
      </c>
      <c r="DG242">
        <v>1.85928</v>
      </c>
      <c r="DH242">
        <v>1.85364</v>
      </c>
      <c r="DI242">
        <v>1.85805</v>
      </c>
      <c r="DJ242">
        <v>1.8552</v>
      </c>
      <c r="DK242">
        <v>1.8538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2.841</v>
      </c>
      <c r="DZ242">
        <v>0.033</v>
      </c>
      <c r="EA242">
        <v>2</v>
      </c>
      <c r="EB242">
        <v>474.222</v>
      </c>
      <c r="EC242">
        <v>1007.15</v>
      </c>
      <c r="ED242">
        <v>13.0138</v>
      </c>
      <c r="EE242">
        <v>21.25</v>
      </c>
      <c r="EF242">
        <v>30.001</v>
      </c>
      <c r="EG242">
        <v>20.9901</v>
      </c>
      <c r="EH242">
        <v>20.9045</v>
      </c>
      <c r="EI242">
        <v>41.248</v>
      </c>
      <c r="EJ242">
        <v>29.2218</v>
      </c>
      <c r="EK242">
        <v>71.8501</v>
      </c>
      <c r="EL242">
        <v>13.0011</v>
      </c>
      <c r="EM242">
        <v>750</v>
      </c>
      <c r="EN242">
        <v>13.4508</v>
      </c>
      <c r="EO242">
        <v>102.06</v>
      </c>
      <c r="EP242">
        <v>102.487</v>
      </c>
    </row>
    <row r="243" spans="1:146">
      <c r="A243">
        <v>227</v>
      </c>
      <c r="B243">
        <v>1561562026.1</v>
      </c>
      <c r="C243">
        <v>452</v>
      </c>
      <c r="D243" t="s">
        <v>709</v>
      </c>
      <c r="E243" t="s">
        <v>710</v>
      </c>
      <c r="H243">
        <v>1561562022.75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-0.0416507862274177</v>
      </c>
      <c r="AF243">
        <v>0.0467566563495526</v>
      </c>
      <c r="AG243">
        <v>3.48617610614472</v>
      </c>
      <c r="AH243">
        <v>14</v>
      </c>
      <c r="AI243">
        <v>3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1561562022.75</v>
      </c>
      <c r="AU243">
        <v>714.4089</v>
      </c>
      <c r="AV243">
        <v>733.7133</v>
      </c>
      <c r="AW243">
        <v>13.96486</v>
      </c>
      <c r="AX243">
        <v>13.47184</v>
      </c>
      <c r="AY243">
        <v>500.0386</v>
      </c>
      <c r="AZ243">
        <v>100.4674</v>
      </c>
      <c r="BA243">
        <v>0.200014</v>
      </c>
      <c r="BB243">
        <v>20.01275</v>
      </c>
      <c r="BC243">
        <v>20.84023</v>
      </c>
      <c r="BD243">
        <v>999.9</v>
      </c>
      <c r="BE243">
        <v>0</v>
      </c>
      <c r="BF243">
        <v>0</v>
      </c>
      <c r="BG243">
        <v>9997.561</v>
      </c>
      <c r="BH243">
        <v>0</v>
      </c>
      <c r="BI243">
        <v>242.997</v>
      </c>
      <c r="BJ243">
        <v>1500.004</v>
      </c>
      <c r="BK243">
        <v>0.9729922</v>
      </c>
      <c r="BL243">
        <v>0.02700784</v>
      </c>
      <c r="BM243">
        <v>0</v>
      </c>
      <c r="BN243">
        <v>2.15648</v>
      </c>
      <c r="BO243">
        <v>0</v>
      </c>
      <c r="BP243">
        <v>6976.462</v>
      </c>
      <c r="BQ243">
        <v>15082.74</v>
      </c>
      <c r="BR243">
        <v>38.062</v>
      </c>
      <c r="BS243">
        <v>40</v>
      </c>
      <c r="BT243">
        <v>39.2686</v>
      </c>
      <c r="BU243">
        <v>38.2311</v>
      </c>
      <c r="BV243">
        <v>37.625</v>
      </c>
      <c r="BW243">
        <v>1459.492</v>
      </c>
      <c r="BX243">
        <v>40.512</v>
      </c>
      <c r="BY243">
        <v>0</v>
      </c>
      <c r="BZ243">
        <v>1561562066.8</v>
      </c>
      <c r="CA243">
        <v>2.17084230769231</v>
      </c>
      <c r="CB243">
        <v>0.459661538283586</v>
      </c>
      <c r="CC243">
        <v>42.6885470907784</v>
      </c>
      <c r="CD243">
        <v>6971.73</v>
      </c>
      <c r="CE243">
        <v>15</v>
      </c>
      <c r="CF243">
        <v>1561561304.1</v>
      </c>
      <c r="CG243" t="s">
        <v>251</v>
      </c>
      <c r="CH243">
        <v>4</v>
      </c>
      <c r="CI243">
        <v>2.841</v>
      </c>
      <c r="CJ243">
        <v>0.033</v>
      </c>
      <c r="CK243">
        <v>400</v>
      </c>
      <c r="CL243">
        <v>13</v>
      </c>
      <c r="CM243">
        <v>0.45</v>
      </c>
      <c r="CN243">
        <v>0.13</v>
      </c>
      <c r="CO243">
        <v>-19.2594658536585</v>
      </c>
      <c r="CP243">
        <v>-0.485491986062728</v>
      </c>
      <c r="CQ243">
        <v>0.106593375096744</v>
      </c>
      <c r="CR243">
        <v>1</v>
      </c>
      <c r="CS243">
        <v>2.15682352941176</v>
      </c>
      <c r="CT243">
        <v>0.316474044370809</v>
      </c>
      <c r="CU243">
        <v>0.17760967955012</v>
      </c>
      <c r="CV243">
        <v>1</v>
      </c>
      <c r="CW243">
        <v>0.50409287804878</v>
      </c>
      <c r="CX243">
        <v>-0.098088982578398</v>
      </c>
      <c r="CY243">
        <v>0.0097315762045083</v>
      </c>
      <c r="CZ243">
        <v>1</v>
      </c>
      <c r="DA243">
        <v>3</v>
      </c>
      <c r="DB243">
        <v>3</v>
      </c>
      <c r="DC243" t="s">
        <v>261</v>
      </c>
      <c r="DD243">
        <v>1.85572</v>
      </c>
      <c r="DE243">
        <v>1.85379</v>
      </c>
      <c r="DF243">
        <v>1.85486</v>
      </c>
      <c r="DG243">
        <v>1.85927</v>
      </c>
      <c r="DH243">
        <v>1.85364</v>
      </c>
      <c r="DI243">
        <v>1.85804</v>
      </c>
      <c r="DJ243">
        <v>1.85522</v>
      </c>
      <c r="DK243">
        <v>1.85381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2.841</v>
      </c>
      <c r="DZ243">
        <v>0.033</v>
      </c>
      <c r="EA243">
        <v>2</v>
      </c>
      <c r="EB243">
        <v>474.383</v>
      </c>
      <c r="EC243">
        <v>1006.67</v>
      </c>
      <c r="ED243">
        <v>13.0075</v>
      </c>
      <c r="EE243">
        <v>21.2549</v>
      </c>
      <c r="EF243">
        <v>30.0008</v>
      </c>
      <c r="EG243">
        <v>20.995</v>
      </c>
      <c r="EH243">
        <v>20.9089</v>
      </c>
      <c r="EI243">
        <v>41.3646</v>
      </c>
      <c r="EJ243">
        <v>29.2218</v>
      </c>
      <c r="EK243">
        <v>71.8501</v>
      </c>
      <c r="EL243">
        <v>13.0011</v>
      </c>
      <c r="EM243">
        <v>750</v>
      </c>
      <c r="EN243">
        <v>13.4508</v>
      </c>
      <c r="EO243">
        <v>102.059</v>
      </c>
      <c r="EP243">
        <v>102.485</v>
      </c>
    </row>
    <row r="244" spans="1:146">
      <c r="A244">
        <v>228</v>
      </c>
      <c r="B244">
        <v>1561562028.1</v>
      </c>
      <c r="C244">
        <v>454</v>
      </c>
      <c r="D244" t="s">
        <v>711</v>
      </c>
      <c r="E244" t="s">
        <v>712</v>
      </c>
      <c r="H244">
        <v>1561562024.75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-0.0416492957915451</v>
      </c>
      <c r="AF244">
        <v>0.0467549832047163</v>
      </c>
      <c r="AG244">
        <v>3.48607751226478</v>
      </c>
      <c r="AH244">
        <v>14</v>
      </c>
      <c r="AI244">
        <v>3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1561562024.75</v>
      </c>
      <c r="AU244">
        <v>717.7272</v>
      </c>
      <c r="AV244">
        <v>737.0709</v>
      </c>
      <c r="AW244">
        <v>13.96453</v>
      </c>
      <c r="AX244">
        <v>13.47314</v>
      </c>
      <c r="AY244">
        <v>500.0195</v>
      </c>
      <c r="AZ244">
        <v>100.4669</v>
      </c>
      <c r="BA244">
        <v>0.1999431</v>
      </c>
      <c r="BB244">
        <v>20.01198</v>
      </c>
      <c r="BC244">
        <v>20.84063</v>
      </c>
      <c r="BD244">
        <v>999.9</v>
      </c>
      <c r="BE244">
        <v>0</v>
      </c>
      <c r="BF244">
        <v>0</v>
      </c>
      <c r="BG244">
        <v>9997.253</v>
      </c>
      <c r="BH244">
        <v>0</v>
      </c>
      <c r="BI244">
        <v>243.1034</v>
      </c>
      <c r="BJ244">
        <v>1499.98</v>
      </c>
      <c r="BK244">
        <v>0.9729922</v>
      </c>
      <c r="BL244">
        <v>0.02700784</v>
      </c>
      <c r="BM244">
        <v>0</v>
      </c>
      <c r="BN244">
        <v>2.19525</v>
      </c>
      <c r="BO244">
        <v>0</v>
      </c>
      <c r="BP244">
        <v>6978.211</v>
      </c>
      <c r="BQ244">
        <v>15082.51</v>
      </c>
      <c r="BR244">
        <v>38.062</v>
      </c>
      <c r="BS244">
        <v>40</v>
      </c>
      <c r="BT244">
        <v>39.2748</v>
      </c>
      <c r="BU244">
        <v>38.2437</v>
      </c>
      <c r="BV244">
        <v>37.625</v>
      </c>
      <c r="BW244">
        <v>1459.469</v>
      </c>
      <c r="BX244">
        <v>40.511</v>
      </c>
      <c r="BY244">
        <v>0</v>
      </c>
      <c r="BZ244">
        <v>1561562068.6</v>
      </c>
      <c r="CA244">
        <v>2.20984615384615</v>
      </c>
      <c r="CB244">
        <v>0.205565809245461</v>
      </c>
      <c r="CC244">
        <v>50.9490599290144</v>
      </c>
      <c r="CD244">
        <v>6973.30692307692</v>
      </c>
      <c r="CE244">
        <v>15</v>
      </c>
      <c r="CF244">
        <v>1561561304.1</v>
      </c>
      <c r="CG244" t="s">
        <v>251</v>
      </c>
      <c r="CH244">
        <v>4</v>
      </c>
      <c r="CI244">
        <v>2.841</v>
      </c>
      <c r="CJ244">
        <v>0.033</v>
      </c>
      <c r="CK244">
        <v>400</v>
      </c>
      <c r="CL244">
        <v>13</v>
      </c>
      <c r="CM244">
        <v>0.45</v>
      </c>
      <c r="CN244">
        <v>0.13</v>
      </c>
      <c r="CO244">
        <v>-19.2911512195122</v>
      </c>
      <c r="CP244">
        <v>-0.461914285714278</v>
      </c>
      <c r="CQ244">
        <v>0.102612560734366</v>
      </c>
      <c r="CR244">
        <v>1</v>
      </c>
      <c r="CS244">
        <v>2.18105</v>
      </c>
      <c r="CT244">
        <v>0.428811218229571</v>
      </c>
      <c r="CU244">
        <v>0.182528067543533</v>
      </c>
      <c r="CV244">
        <v>1</v>
      </c>
      <c r="CW244">
        <v>0.501196585365854</v>
      </c>
      <c r="CX244">
        <v>-0.0882269686411143</v>
      </c>
      <c r="CY244">
        <v>0.00883358398932003</v>
      </c>
      <c r="CZ244">
        <v>1</v>
      </c>
      <c r="DA244">
        <v>3</v>
      </c>
      <c r="DB244">
        <v>3</v>
      </c>
      <c r="DC244" t="s">
        <v>261</v>
      </c>
      <c r="DD244">
        <v>1.85573</v>
      </c>
      <c r="DE244">
        <v>1.8538</v>
      </c>
      <c r="DF244">
        <v>1.85486</v>
      </c>
      <c r="DG244">
        <v>1.85928</v>
      </c>
      <c r="DH244">
        <v>1.85364</v>
      </c>
      <c r="DI244">
        <v>1.85805</v>
      </c>
      <c r="DJ244">
        <v>1.85522</v>
      </c>
      <c r="DK244">
        <v>1.85381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2.841</v>
      </c>
      <c r="DZ244">
        <v>0.033</v>
      </c>
      <c r="EA244">
        <v>2</v>
      </c>
      <c r="EB244">
        <v>474.134</v>
      </c>
      <c r="EC244">
        <v>1006.99</v>
      </c>
      <c r="ED244">
        <v>13.0012</v>
      </c>
      <c r="EE244">
        <v>21.2594</v>
      </c>
      <c r="EF244">
        <v>30.0008</v>
      </c>
      <c r="EG244">
        <v>20.9995</v>
      </c>
      <c r="EH244">
        <v>20.9133</v>
      </c>
      <c r="EI244">
        <v>41.5307</v>
      </c>
      <c r="EJ244">
        <v>29.2218</v>
      </c>
      <c r="EK244">
        <v>71.8501</v>
      </c>
      <c r="EL244">
        <v>12.9891</v>
      </c>
      <c r="EM244">
        <v>755</v>
      </c>
      <c r="EN244">
        <v>13.4508</v>
      </c>
      <c r="EO244">
        <v>102.059</v>
      </c>
      <c r="EP244">
        <v>102.485</v>
      </c>
    </row>
    <row r="245" spans="1:146">
      <c r="A245">
        <v>229</v>
      </c>
      <c r="B245">
        <v>1561562030.1</v>
      </c>
      <c r="C245">
        <v>456</v>
      </c>
      <c r="D245" t="s">
        <v>713</v>
      </c>
      <c r="E245" t="s">
        <v>714</v>
      </c>
      <c r="H245">
        <v>1561562026.75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-0.0416161137258533</v>
      </c>
      <c r="AF245">
        <v>0.0467177334290686</v>
      </c>
      <c r="AG245">
        <v>3.48388216521389</v>
      </c>
      <c r="AH245">
        <v>14</v>
      </c>
      <c r="AI245">
        <v>3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1561562026.75</v>
      </c>
      <c r="AU245">
        <v>721.0468</v>
      </c>
      <c r="AV245">
        <v>740.4068</v>
      </c>
      <c r="AW245">
        <v>13.96416</v>
      </c>
      <c r="AX245">
        <v>13.47449</v>
      </c>
      <c r="AY245">
        <v>500.0135</v>
      </c>
      <c r="AZ245">
        <v>100.4666</v>
      </c>
      <c r="BA245">
        <v>0.1999286</v>
      </c>
      <c r="BB245">
        <v>20.01045</v>
      </c>
      <c r="BC245">
        <v>20.84262</v>
      </c>
      <c r="BD245">
        <v>999.9</v>
      </c>
      <c r="BE245">
        <v>0</v>
      </c>
      <c r="BF245">
        <v>0</v>
      </c>
      <c r="BG245">
        <v>9989.318</v>
      </c>
      <c r="BH245">
        <v>0</v>
      </c>
      <c r="BI245">
        <v>243.185</v>
      </c>
      <c r="BJ245">
        <v>1499.975</v>
      </c>
      <c r="BK245">
        <v>0.9729922</v>
      </c>
      <c r="BL245">
        <v>0.02700784</v>
      </c>
      <c r="BM245">
        <v>0</v>
      </c>
      <c r="BN245">
        <v>2.19448</v>
      </c>
      <c r="BO245">
        <v>0</v>
      </c>
      <c r="BP245">
        <v>6977.999</v>
      </c>
      <c r="BQ245">
        <v>15082.46</v>
      </c>
      <c r="BR245">
        <v>38.062</v>
      </c>
      <c r="BS245">
        <v>40</v>
      </c>
      <c r="BT245">
        <v>39.2872</v>
      </c>
      <c r="BU245">
        <v>38.25</v>
      </c>
      <c r="BV245">
        <v>37.625</v>
      </c>
      <c r="BW245">
        <v>1459.464</v>
      </c>
      <c r="BX245">
        <v>40.511</v>
      </c>
      <c r="BY245">
        <v>0</v>
      </c>
      <c r="BZ245">
        <v>1561562071</v>
      </c>
      <c r="CA245">
        <v>2.20521153846154</v>
      </c>
      <c r="CB245">
        <v>0.236694021945949</v>
      </c>
      <c r="CC245">
        <v>35.2977777312641</v>
      </c>
      <c r="CD245">
        <v>6974.48384615385</v>
      </c>
      <c r="CE245">
        <v>15</v>
      </c>
      <c r="CF245">
        <v>1561561304.1</v>
      </c>
      <c r="CG245" t="s">
        <v>251</v>
      </c>
      <c r="CH245">
        <v>4</v>
      </c>
      <c r="CI245">
        <v>2.841</v>
      </c>
      <c r="CJ245">
        <v>0.033</v>
      </c>
      <c r="CK245">
        <v>400</v>
      </c>
      <c r="CL245">
        <v>13</v>
      </c>
      <c r="CM245">
        <v>0.45</v>
      </c>
      <c r="CN245">
        <v>0.13</v>
      </c>
      <c r="CO245">
        <v>-19.3160707317073</v>
      </c>
      <c r="CP245">
        <v>-0.477587456445998</v>
      </c>
      <c r="CQ245">
        <v>0.100855272408711</v>
      </c>
      <c r="CR245">
        <v>1</v>
      </c>
      <c r="CS245">
        <v>2.17466470588235</v>
      </c>
      <c r="CT245">
        <v>0.329025996102179</v>
      </c>
      <c r="CU245">
        <v>0.182750376007263</v>
      </c>
      <c r="CV245">
        <v>1</v>
      </c>
      <c r="CW245">
        <v>0.498394682926829</v>
      </c>
      <c r="CX245">
        <v>-0.0807603972125439</v>
      </c>
      <c r="CY245">
        <v>0.00811455335902955</v>
      </c>
      <c r="CZ245">
        <v>1</v>
      </c>
      <c r="DA245">
        <v>3</v>
      </c>
      <c r="DB245">
        <v>3</v>
      </c>
      <c r="DC245" t="s">
        <v>261</v>
      </c>
      <c r="DD245">
        <v>1.85572</v>
      </c>
      <c r="DE245">
        <v>1.8538</v>
      </c>
      <c r="DF245">
        <v>1.85486</v>
      </c>
      <c r="DG245">
        <v>1.85928</v>
      </c>
      <c r="DH245">
        <v>1.85364</v>
      </c>
      <c r="DI245">
        <v>1.85805</v>
      </c>
      <c r="DJ245">
        <v>1.85522</v>
      </c>
      <c r="DK245">
        <v>1.8538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2.841</v>
      </c>
      <c r="DZ245">
        <v>0.033</v>
      </c>
      <c r="EA245">
        <v>2</v>
      </c>
      <c r="EB245">
        <v>474.078</v>
      </c>
      <c r="EC245">
        <v>1007.59</v>
      </c>
      <c r="ED245">
        <v>12.9963</v>
      </c>
      <c r="EE245">
        <v>21.2639</v>
      </c>
      <c r="EF245">
        <v>30.0009</v>
      </c>
      <c r="EG245">
        <v>21.0043</v>
      </c>
      <c r="EH245">
        <v>20.9186</v>
      </c>
      <c r="EI245">
        <v>41.6995</v>
      </c>
      <c r="EJ245">
        <v>29.2218</v>
      </c>
      <c r="EK245">
        <v>71.8501</v>
      </c>
      <c r="EL245">
        <v>12.9891</v>
      </c>
      <c r="EM245">
        <v>760</v>
      </c>
      <c r="EN245">
        <v>13.4508</v>
      </c>
      <c r="EO245">
        <v>102.059</v>
      </c>
      <c r="EP245">
        <v>102.485</v>
      </c>
    </row>
    <row r="246" spans="1:146">
      <c r="A246">
        <v>230</v>
      </c>
      <c r="B246">
        <v>1561562032.1</v>
      </c>
      <c r="C246">
        <v>458</v>
      </c>
      <c r="D246" t="s">
        <v>715</v>
      </c>
      <c r="E246" t="s">
        <v>716</v>
      </c>
      <c r="H246">
        <v>1561562028.75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-0.0415926215658417</v>
      </c>
      <c r="AF246">
        <v>0.0466913614214293</v>
      </c>
      <c r="AG246">
        <v>3.48232753951027</v>
      </c>
      <c r="AH246">
        <v>14</v>
      </c>
      <c r="AI246">
        <v>3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1561562028.75</v>
      </c>
      <c r="AU246">
        <v>724.3683</v>
      </c>
      <c r="AV246">
        <v>743.7578</v>
      </c>
      <c r="AW246">
        <v>13.96413</v>
      </c>
      <c r="AX246">
        <v>13.47636</v>
      </c>
      <c r="AY246">
        <v>500.0184</v>
      </c>
      <c r="AZ246">
        <v>100.4665</v>
      </c>
      <c r="BA246">
        <v>0.2000145</v>
      </c>
      <c r="BB246">
        <v>20.00711</v>
      </c>
      <c r="BC246">
        <v>20.84344</v>
      </c>
      <c r="BD246">
        <v>999.9</v>
      </c>
      <c r="BE246">
        <v>0</v>
      </c>
      <c r="BF246">
        <v>0</v>
      </c>
      <c r="BG246">
        <v>9983.689</v>
      </c>
      <c r="BH246">
        <v>0</v>
      </c>
      <c r="BI246">
        <v>243.2685</v>
      </c>
      <c r="BJ246">
        <v>1499.974</v>
      </c>
      <c r="BK246">
        <v>0.9729919</v>
      </c>
      <c r="BL246">
        <v>0.02700823</v>
      </c>
      <c r="BM246">
        <v>0</v>
      </c>
      <c r="BN246">
        <v>2.1926</v>
      </c>
      <c r="BO246">
        <v>0</v>
      </c>
      <c r="BP246">
        <v>6975.528</v>
      </c>
      <c r="BQ246">
        <v>15082.45</v>
      </c>
      <c r="BR246">
        <v>38.062</v>
      </c>
      <c r="BS246">
        <v>40</v>
      </c>
      <c r="BT246">
        <v>39.2934</v>
      </c>
      <c r="BU246">
        <v>38.25</v>
      </c>
      <c r="BV246">
        <v>37.625</v>
      </c>
      <c r="BW246">
        <v>1459.462</v>
      </c>
      <c r="BX246">
        <v>40.512</v>
      </c>
      <c r="BY246">
        <v>0</v>
      </c>
      <c r="BZ246">
        <v>1561562072.8</v>
      </c>
      <c r="CA246">
        <v>2.20077307692308</v>
      </c>
      <c r="CB246">
        <v>-0.359394870451938</v>
      </c>
      <c r="CC246">
        <v>22.1364102832848</v>
      </c>
      <c r="CD246">
        <v>6975.42192307692</v>
      </c>
      <c r="CE246">
        <v>15</v>
      </c>
      <c r="CF246">
        <v>1561561304.1</v>
      </c>
      <c r="CG246" t="s">
        <v>251</v>
      </c>
      <c r="CH246">
        <v>4</v>
      </c>
      <c r="CI246">
        <v>2.841</v>
      </c>
      <c r="CJ246">
        <v>0.033</v>
      </c>
      <c r="CK246">
        <v>400</v>
      </c>
      <c r="CL246">
        <v>13</v>
      </c>
      <c r="CM246">
        <v>0.45</v>
      </c>
      <c r="CN246">
        <v>0.13</v>
      </c>
      <c r="CO246">
        <v>-19.3243658536585</v>
      </c>
      <c r="CP246">
        <v>-0.44121951219513</v>
      </c>
      <c r="CQ246">
        <v>0.100353058722706</v>
      </c>
      <c r="CR246">
        <v>1</v>
      </c>
      <c r="CS246">
        <v>2.19511176470588</v>
      </c>
      <c r="CT246">
        <v>0.0625760985298882</v>
      </c>
      <c r="CU246">
        <v>0.17561575831193</v>
      </c>
      <c r="CV246">
        <v>1</v>
      </c>
      <c r="CW246">
        <v>0.495652243902439</v>
      </c>
      <c r="CX246">
        <v>-0.0740860139372819</v>
      </c>
      <c r="CY246">
        <v>0.00742766245204285</v>
      </c>
      <c r="CZ246">
        <v>1</v>
      </c>
      <c r="DA246">
        <v>3</v>
      </c>
      <c r="DB246">
        <v>3</v>
      </c>
      <c r="DC246" t="s">
        <v>261</v>
      </c>
      <c r="DD246">
        <v>1.85573</v>
      </c>
      <c r="DE246">
        <v>1.8538</v>
      </c>
      <c r="DF246">
        <v>1.85486</v>
      </c>
      <c r="DG246">
        <v>1.85928</v>
      </c>
      <c r="DH246">
        <v>1.85364</v>
      </c>
      <c r="DI246">
        <v>1.85806</v>
      </c>
      <c r="DJ246">
        <v>1.85524</v>
      </c>
      <c r="DK246">
        <v>1.85382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2.841</v>
      </c>
      <c r="DZ246">
        <v>0.033</v>
      </c>
      <c r="EA246">
        <v>2</v>
      </c>
      <c r="EB246">
        <v>474.457</v>
      </c>
      <c r="EC246">
        <v>1007.35</v>
      </c>
      <c r="ED246">
        <v>12.9906</v>
      </c>
      <c r="EE246">
        <v>21.2685</v>
      </c>
      <c r="EF246">
        <v>30.0009</v>
      </c>
      <c r="EG246">
        <v>21.0092</v>
      </c>
      <c r="EH246">
        <v>20.9235</v>
      </c>
      <c r="EI246">
        <v>41.8154</v>
      </c>
      <c r="EJ246">
        <v>29.2218</v>
      </c>
      <c r="EK246">
        <v>71.8501</v>
      </c>
      <c r="EL246">
        <v>12.9839</v>
      </c>
      <c r="EM246">
        <v>760</v>
      </c>
      <c r="EN246">
        <v>13.4508</v>
      </c>
      <c r="EO246">
        <v>102.057</v>
      </c>
      <c r="EP246">
        <v>102.485</v>
      </c>
    </row>
    <row r="247" spans="1:146">
      <c r="A247">
        <v>231</v>
      </c>
      <c r="B247">
        <v>1561562034.1</v>
      </c>
      <c r="C247">
        <v>460</v>
      </c>
      <c r="D247" t="s">
        <v>717</v>
      </c>
      <c r="E247" t="s">
        <v>718</v>
      </c>
      <c r="H247">
        <v>1561562030.75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-0.0415710394084832</v>
      </c>
      <c r="AF247">
        <v>0.0466671335590935</v>
      </c>
      <c r="AG247">
        <v>3.48089904113694</v>
      </c>
      <c r="AH247">
        <v>14</v>
      </c>
      <c r="AI247">
        <v>3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1561562030.75</v>
      </c>
      <c r="AU247">
        <v>727.6789</v>
      </c>
      <c r="AV247">
        <v>747.1137</v>
      </c>
      <c r="AW247">
        <v>13.96426</v>
      </c>
      <c r="AX247">
        <v>13.47879</v>
      </c>
      <c r="AY247">
        <v>499.9945</v>
      </c>
      <c r="AZ247">
        <v>100.4672</v>
      </c>
      <c r="BA247">
        <v>0.2000568</v>
      </c>
      <c r="BB247">
        <v>20.00464</v>
      </c>
      <c r="BC247">
        <v>20.84414</v>
      </c>
      <c r="BD247">
        <v>999.9</v>
      </c>
      <c r="BE247">
        <v>0</v>
      </c>
      <c r="BF247">
        <v>0</v>
      </c>
      <c r="BG247">
        <v>9978.439</v>
      </c>
      <c r="BH247">
        <v>0</v>
      </c>
      <c r="BI247">
        <v>243.3859</v>
      </c>
      <c r="BJ247">
        <v>1499.993</v>
      </c>
      <c r="BK247">
        <v>0.9729919</v>
      </c>
      <c r="BL247">
        <v>0.02700823</v>
      </c>
      <c r="BM247">
        <v>0</v>
      </c>
      <c r="BN247">
        <v>2.16196</v>
      </c>
      <c r="BO247">
        <v>0</v>
      </c>
      <c r="BP247">
        <v>6977.091</v>
      </c>
      <c r="BQ247">
        <v>15082.64</v>
      </c>
      <c r="BR247">
        <v>38.062</v>
      </c>
      <c r="BS247">
        <v>40</v>
      </c>
      <c r="BT247">
        <v>39.3058</v>
      </c>
      <c r="BU247">
        <v>38.25</v>
      </c>
      <c r="BV247">
        <v>37.625</v>
      </c>
      <c r="BW247">
        <v>1459.48</v>
      </c>
      <c r="BX247">
        <v>40.513</v>
      </c>
      <c r="BY247">
        <v>0</v>
      </c>
      <c r="BZ247">
        <v>1561562074.6</v>
      </c>
      <c r="CA247">
        <v>2.18677307692308</v>
      </c>
      <c r="CB247">
        <v>-0.352153843307256</v>
      </c>
      <c r="CC247">
        <v>27.4536752453489</v>
      </c>
      <c r="CD247">
        <v>6976.94</v>
      </c>
      <c r="CE247">
        <v>15</v>
      </c>
      <c r="CF247">
        <v>1561561304.1</v>
      </c>
      <c r="CG247" t="s">
        <v>251</v>
      </c>
      <c r="CH247">
        <v>4</v>
      </c>
      <c r="CI247">
        <v>2.841</v>
      </c>
      <c r="CJ247">
        <v>0.033</v>
      </c>
      <c r="CK247">
        <v>400</v>
      </c>
      <c r="CL247">
        <v>13</v>
      </c>
      <c r="CM247">
        <v>0.45</v>
      </c>
      <c r="CN247">
        <v>0.13</v>
      </c>
      <c r="CO247">
        <v>-19.3535658536585</v>
      </c>
      <c r="CP247">
        <v>-0.473299651567952</v>
      </c>
      <c r="CQ247">
        <v>0.10263609551381</v>
      </c>
      <c r="CR247">
        <v>1</v>
      </c>
      <c r="CS247">
        <v>2.18888823529412</v>
      </c>
      <c r="CT247">
        <v>-0.184408764241878</v>
      </c>
      <c r="CU247">
        <v>0.171710893766419</v>
      </c>
      <c r="CV247">
        <v>1</v>
      </c>
      <c r="CW247">
        <v>0.493113414634146</v>
      </c>
      <c r="CX247">
        <v>-0.0673429756097542</v>
      </c>
      <c r="CY247">
        <v>0.00671644186062106</v>
      </c>
      <c r="CZ247">
        <v>1</v>
      </c>
      <c r="DA247">
        <v>3</v>
      </c>
      <c r="DB247">
        <v>3</v>
      </c>
      <c r="DC247" t="s">
        <v>261</v>
      </c>
      <c r="DD247">
        <v>1.85576</v>
      </c>
      <c r="DE247">
        <v>1.8538</v>
      </c>
      <c r="DF247">
        <v>1.85486</v>
      </c>
      <c r="DG247">
        <v>1.85928</v>
      </c>
      <c r="DH247">
        <v>1.85364</v>
      </c>
      <c r="DI247">
        <v>1.85806</v>
      </c>
      <c r="DJ247">
        <v>1.85524</v>
      </c>
      <c r="DK247">
        <v>1.85382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2.841</v>
      </c>
      <c r="DZ247">
        <v>0.033</v>
      </c>
      <c r="EA247">
        <v>2</v>
      </c>
      <c r="EB247">
        <v>474.267</v>
      </c>
      <c r="EC247">
        <v>1007.21</v>
      </c>
      <c r="ED247">
        <v>12.9868</v>
      </c>
      <c r="EE247">
        <v>21.2734</v>
      </c>
      <c r="EF247">
        <v>30.0008</v>
      </c>
      <c r="EG247">
        <v>21.0138</v>
      </c>
      <c r="EH247">
        <v>20.9279</v>
      </c>
      <c r="EI247">
        <v>41.9844</v>
      </c>
      <c r="EJ247">
        <v>29.2218</v>
      </c>
      <c r="EK247">
        <v>71.8501</v>
      </c>
      <c r="EL247">
        <v>12.9839</v>
      </c>
      <c r="EM247">
        <v>765</v>
      </c>
      <c r="EN247">
        <v>13.4508</v>
      </c>
      <c r="EO247">
        <v>102.057</v>
      </c>
      <c r="EP247">
        <v>102.484</v>
      </c>
    </row>
    <row r="248" spans="1:146">
      <c r="A248">
        <v>232</v>
      </c>
      <c r="B248">
        <v>1561562036.1</v>
      </c>
      <c r="C248">
        <v>462</v>
      </c>
      <c r="D248" t="s">
        <v>719</v>
      </c>
      <c r="E248" t="s">
        <v>720</v>
      </c>
      <c r="H248">
        <v>1561562032.75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-0.041594230189263</v>
      </c>
      <c r="AF248">
        <v>0.0466931672421429</v>
      </c>
      <c r="AG248">
        <v>3.48243400211686</v>
      </c>
      <c r="AH248">
        <v>14</v>
      </c>
      <c r="AI248">
        <v>3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1561562032.75</v>
      </c>
      <c r="AU248">
        <v>730.9907</v>
      </c>
      <c r="AV248">
        <v>750.4328</v>
      </c>
      <c r="AW248">
        <v>13.9646</v>
      </c>
      <c r="AX248">
        <v>13.48137</v>
      </c>
      <c r="AY248">
        <v>499.9951</v>
      </c>
      <c r="AZ248">
        <v>100.4679</v>
      </c>
      <c r="BA248">
        <v>0.1999519</v>
      </c>
      <c r="BB248">
        <v>20.00499</v>
      </c>
      <c r="BC248">
        <v>20.84368</v>
      </c>
      <c r="BD248">
        <v>999.9</v>
      </c>
      <c r="BE248">
        <v>0</v>
      </c>
      <c r="BF248">
        <v>0</v>
      </c>
      <c r="BG248">
        <v>9983.936</v>
      </c>
      <c r="BH248">
        <v>0</v>
      </c>
      <c r="BI248">
        <v>243.5439</v>
      </c>
      <c r="BJ248">
        <v>1499.991</v>
      </c>
      <c r="BK248">
        <v>0.9729922</v>
      </c>
      <c r="BL248">
        <v>0.02700784</v>
      </c>
      <c r="BM248">
        <v>0</v>
      </c>
      <c r="BN248">
        <v>2.18827</v>
      </c>
      <c r="BO248">
        <v>0</v>
      </c>
      <c r="BP248">
        <v>6977.544</v>
      </c>
      <c r="BQ248">
        <v>15082.62</v>
      </c>
      <c r="BR248">
        <v>38.062</v>
      </c>
      <c r="BS248">
        <v>40</v>
      </c>
      <c r="BT248">
        <v>39.312</v>
      </c>
      <c r="BU248">
        <v>38.25</v>
      </c>
      <c r="BV248">
        <v>37.6374</v>
      </c>
      <c r="BW248">
        <v>1459.479</v>
      </c>
      <c r="BX248">
        <v>40.512</v>
      </c>
      <c r="BY248">
        <v>0</v>
      </c>
      <c r="BZ248">
        <v>1561562077</v>
      </c>
      <c r="CA248">
        <v>2.18257307692308</v>
      </c>
      <c r="CB248">
        <v>-0.328427341701697</v>
      </c>
      <c r="CC248">
        <v>25.3931623233613</v>
      </c>
      <c r="CD248">
        <v>6977.69038461539</v>
      </c>
      <c r="CE248">
        <v>15</v>
      </c>
      <c r="CF248">
        <v>1561561304.1</v>
      </c>
      <c r="CG248" t="s">
        <v>251</v>
      </c>
      <c r="CH248">
        <v>4</v>
      </c>
      <c r="CI248">
        <v>2.841</v>
      </c>
      <c r="CJ248">
        <v>0.033</v>
      </c>
      <c r="CK248">
        <v>400</v>
      </c>
      <c r="CL248">
        <v>13</v>
      </c>
      <c r="CM248">
        <v>0.45</v>
      </c>
      <c r="CN248">
        <v>0.13</v>
      </c>
      <c r="CO248">
        <v>-19.3686707317073</v>
      </c>
      <c r="CP248">
        <v>-0.598496864111493</v>
      </c>
      <c r="CQ248">
        <v>0.104446710053156</v>
      </c>
      <c r="CR248">
        <v>0</v>
      </c>
      <c r="CS248">
        <v>2.19345</v>
      </c>
      <c r="CT248">
        <v>-0.239624834216496</v>
      </c>
      <c r="CU248">
        <v>0.170794658702128</v>
      </c>
      <c r="CV248">
        <v>1</v>
      </c>
      <c r="CW248">
        <v>0.49081043902439</v>
      </c>
      <c r="CX248">
        <v>-0.0634039233449486</v>
      </c>
      <c r="CY248">
        <v>0.00630966925053604</v>
      </c>
      <c r="CZ248">
        <v>1</v>
      </c>
      <c r="DA248">
        <v>2</v>
      </c>
      <c r="DB248">
        <v>3</v>
      </c>
      <c r="DC248" t="s">
        <v>252</v>
      </c>
      <c r="DD248">
        <v>1.85575</v>
      </c>
      <c r="DE248">
        <v>1.85379</v>
      </c>
      <c r="DF248">
        <v>1.85486</v>
      </c>
      <c r="DG248">
        <v>1.85928</v>
      </c>
      <c r="DH248">
        <v>1.85364</v>
      </c>
      <c r="DI248">
        <v>1.85806</v>
      </c>
      <c r="DJ248">
        <v>1.85522</v>
      </c>
      <c r="DK248">
        <v>1.85381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2.841</v>
      </c>
      <c r="DZ248">
        <v>0.033</v>
      </c>
      <c r="EA248">
        <v>2</v>
      </c>
      <c r="EB248">
        <v>473.847</v>
      </c>
      <c r="EC248">
        <v>1007.81</v>
      </c>
      <c r="ED248">
        <v>12.9843</v>
      </c>
      <c r="EE248">
        <v>21.2783</v>
      </c>
      <c r="EF248">
        <v>30.0008</v>
      </c>
      <c r="EG248">
        <v>21.0186</v>
      </c>
      <c r="EH248">
        <v>20.9328</v>
      </c>
      <c r="EI248">
        <v>42.1511</v>
      </c>
      <c r="EJ248">
        <v>29.2218</v>
      </c>
      <c r="EK248">
        <v>71.8501</v>
      </c>
      <c r="EL248">
        <v>12.9839</v>
      </c>
      <c r="EM248">
        <v>770</v>
      </c>
      <c r="EN248">
        <v>13.4508</v>
      </c>
      <c r="EO248">
        <v>102.056</v>
      </c>
      <c r="EP248">
        <v>102.483</v>
      </c>
    </row>
    <row r="249" spans="1:146">
      <c r="A249">
        <v>233</v>
      </c>
      <c r="B249">
        <v>1561562038.1</v>
      </c>
      <c r="C249">
        <v>464</v>
      </c>
      <c r="D249" t="s">
        <v>721</v>
      </c>
      <c r="E249" t="s">
        <v>722</v>
      </c>
      <c r="H249">
        <v>1561562034.75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-0.0415999544319144</v>
      </c>
      <c r="AF249">
        <v>0.0466995932059903</v>
      </c>
      <c r="AG249">
        <v>3.4828128347669</v>
      </c>
      <c r="AH249">
        <v>14</v>
      </c>
      <c r="AI249">
        <v>3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1561562034.75</v>
      </c>
      <c r="AU249">
        <v>734.3046</v>
      </c>
      <c r="AV249">
        <v>753.7676</v>
      </c>
      <c r="AW249">
        <v>13.96523</v>
      </c>
      <c r="AX249">
        <v>13.48383</v>
      </c>
      <c r="AY249">
        <v>500.0172</v>
      </c>
      <c r="AZ249">
        <v>100.4679</v>
      </c>
      <c r="BA249">
        <v>0.1999605</v>
      </c>
      <c r="BB249">
        <v>20.00676</v>
      </c>
      <c r="BC249">
        <v>20.83983</v>
      </c>
      <c r="BD249">
        <v>999.9</v>
      </c>
      <c r="BE249">
        <v>0</v>
      </c>
      <c r="BF249">
        <v>0</v>
      </c>
      <c r="BG249">
        <v>9985.31</v>
      </c>
      <c r="BH249">
        <v>0</v>
      </c>
      <c r="BI249">
        <v>243.6503</v>
      </c>
      <c r="BJ249">
        <v>1500.032</v>
      </c>
      <c r="BK249">
        <v>0.9729928</v>
      </c>
      <c r="BL249">
        <v>0.02700706</v>
      </c>
      <c r="BM249">
        <v>0</v>
      </c>
      <c r="BN249">
        <v>2.12469</v>
      </c>
      <c r="BO249">
        <v>0</v>
      </c>
      <c r="BP249">
        <v>6981.817</v>
      </c>
      <c r="BQ249">
        <v>15083.03</v>
      </c>
      <c r="BR249">
        <v>38.062</v>
      </c>
      <c r="BS249">
        <v>40</v>
      </c>
      <c r="BT249">
        <v>39.312</v>
      </c>
      <c r="BU249">
        <v>38.25</v>
      </c>
      <c r="BV249">
        <v>37.656</v>
      </c>
      <c r="BW249">
        <v>1459.52</v>
      </c>
      <c r="BX249">
        <v>40.512</v>
      </c>
      <c r="BY249">
        <v>0</v>
      </c>
      <c r="BZ249">
        <v>1561562078.8</v>
      </c>
      <c r="CA249">
        <v>2.16735769230769</v>
      </c>
      <c r="CB249">
        <v>-0.695955545506627</v>
      </c>
      <c r="CC249">
        <v>33.2615383951181</v>
      </c>
      <c r="CD249">
        <v>6978.69153846154</v>
      </c>
      <c r="CE249">
        <v>15</v>
      </c>
      <c r="CF249">
        <v>1561561304.1</v>
      </c>
      <c r="CG249" t="s">
        <v>251</v>
      </c>
      <c r="CH249">
        <v>4</v>
      </c>
      <c r="CI249">
        <v>2.841</v>
      </c>
      <c r="CJ249">
        <v>0.033</v>
      </c>
      <c r="CK249">
        <v>400</v>
      </c>
      <c r="CL249">
        <v>13</v>
      </c>
      <c r="CM249">
        <v>0.45</v>
      </c>
      <c r="CN249">
        <v>0.13</v>
      </c>
      <c r="CO249">
        <v>-19.3751243902439</v>
      </c>
      <c r="CP249">
        <v>-0.718007665505127</v>
      </c>
      <c r="CQ249">
        <v>0.106146446881673</v>
      </c>
      <c r="CR249">
        <v>0</v>
      </c>
      <c r="CS249">
        <v>2.17791176470588</v>
      </c>
      <c r="CT249">
        <v>-0.262800605226633</v>
      </c>
      <c r="CU249">
        <v>0.165057864656978</v>
      </c>
      <c r="CV249">
        <v>1</v>
      </c>
      <c r="CW249">
        <v>0.488633829268293</v>
      </c>
      <c r="CX249">
        <v>-0.0608102926829209</v>
      </c>
      <c r="CY249">
        <v>0.00604181855155176</v>
      </c>
      <c r="CZ249">
        <v>1</v>
      </c>
      <c r="DA249">
        <v>2</v>
      </c>
      <c r="DB249">
        <v>3</v>
      </c>
      <c r="DC249" t="s">
        <v>252</v>
      </c>
      <c r="DD249">
        <v>1.85574</v>
      </c>
      <c r="DE249">
        <v>1.8538</v>
      </c>
      <c r="DF249">
        <v>1.85486</v>
      </c>
      <c r="DG249">
        <v>1.85928</v>
      </c>
      <c r="DH249">
        <v>1.85364</v>
      </c>
      <c r="DI249">
        <v>1.85806</v>
      </c>
      <c r="DJ249">
        <v>1.85519</v>
      </c>
      <c r="DK249">
        <v>1.8538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2.841</v>
      </c>
      <c r="DZ249">
        <v>0.033</v>
      </c>
      <c r="EA249">
        <v>2</v>
      </c>
      <c r="EB249">
        <v>474.328</v>
      </c>
      <c r="EC249">
        <v>1007.65</v>
      </c>
      <c r="ED249">
        <v>12.9823</v>
      </c>
      <c r="EE249">
        <v>21.2829</v>
      </c>
      <c r="EF249">
        <v>30.0008</v>
      </c>
      <c r="EG249">
        <v>21.0235</v>
      </c>
      <c r="EH249">
        <v>20.9376</v>
      </c>
      <c r="EI249">
        <v>42.263</v>
      </c>
      <c r="EJ249">
        <v>29.2218</v>
      </c>
      <c r="EK249">
        <v>71.8501</v>
      </c>
      <c r="EL249">
        <v>12.9763</v>
      </c>
      <c r="EM249">
        <v>770</v>
      </c>
      <c r="EN249">
        <v>13.4508</v>
      </c>
      <c r="EO249">
        <v>102.056</v>
      </c>
      <c r="EP249">
        <v>102.482</v>
      </c>
    </row>
    <row r="250" spans="1:146">
      <c r="A250">
        <v>234</v>
      </c>
      <c r="B250">
        <v>1561562040.1</v>
      </c>
      <c r="C250">
        <v>466</v>
      </c>
      <c r="D250" t="s">
        <v>723</v>
      </c>
      <c r="E250" t="s">
        <v>724</v>
      </c>
      <c r="H250">
        <v>1561562036.75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-0.0415773504755547</v>
      </c>
      <c r="AF250">
        <v>0.0466742182847612</v>
      </c>
      <c r="AG250">
        <v>3.48131679018577</v>
      </c>
      <c r="AH250">
        <v>14</v>
      </c>
      <c r="AI250">
        <v>3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1561562036.75</v>
      </c>
      <c r="AU250">
        <v>737.6292</v>
      </c>
      <c r="AV250">
        <v>757.1492</v>
      </c>
      <c r="AW250">
        <v>13.96598</v>
      </c>
      <c r="AX250">
        <v>13.48638</v>
      </c>
      <c r="AY250">
        <v>499.9943</v>
      </c>
      <c r="AZ250">
        <v>100.4674</v>
      </c>
      <c r="BA250">
        <v>0.2000067</v>
      </c>
      <c r="BB250">
        <v>20.00836</v>
      </c>
      <c r="BC250">
        <v>20.83748</v>
      </c>
      <c r="BD250">
        <v>999.9</v>
      </c>
      <c r="BE250">
        <v>0</v>
      </c>
      <c r="BF250">
        <v>0</v>
      </c>
      <c r="BG250">
        <v>9979.934</v>
      </c>
      <c r="BH250">
        <v>0</v>
      </c>
      <c r="BI250">
        <v>243.6848</v>
      </c>
      <c r="BJ250">
        <v>1500.051</v>
      </c>
      <c r="BK250">
        <v>0.9729931</v>
      </c>
      <c r="BL250">
        <v>0.02700667</v>
      </c>
      <c r="BM250">
        <v>0</v>
      </c>
      <c r="BN250">
        <v>2.1246</v>
      </c>
      <c r="BO250">
        <v>0</v>
      </c>
      <c r="BP250">
        <v>6981.446</v>
      </c>
      <c r="BQ250">
        <v>15083.23</v>
      </c>
      <c r="BR250">
        <v>38.062</v>
      </c>
      <c r="BS250">
        <v>40</v>
      </c>
      <c r="BT250">
        <v>39.312</v>
      </c>
      <c r="BU250">
        <v>38.25</v>
      </c>
      <c r="BV250">
        <v>37.6746</v>
      </c>
      <c r="BW250">
        <v>1459.539</v>
      </c>
      <c r="BX250">
        <v>40.512</v>
      </c>
      <c r="BY250">
        <v>0</v>
      </c>
      <c r="BZ250">
        <v>1561562080.6</v>
      </c>
      <c r="CA250">
        <v>2.14007692307692</v>
      </c>
      <c r="CB250">
        <v>-0.70878631602042</v>
      </c>
      <c r="CC250">
        <v>19.0495725175029</v>
      </c>
      <c r="CD250">
        <v>6979.06307692308</v>
      </c>
      <c r="CE250">
        <v>15</v>
      </c>
      <c r="CF250">
        <v>1561561304.1</v>
      </c>
      <c r="CG250" t="s">
        <v>251</v>
      </c>
      <c r="CH250">
        <v>4</v>
      </c>
      <c r="CI250">
        <v>2.841</v>
      </c>
      <c r="CJ250">
        <v>0.033</v>
      </c>
      <c r="CK250">
        <v>400</v>
      </c>
      <c r="CL250">
        <v>13</v>
      </c>
      <c r="CM250">
        <v>0.45</v>
      </c>
      <c r="CN250">
        <v>0.13</v>
      </c>
      <c r="CO250">
        <v>-19.4142682926829</v>
      </c>
      <c r="CP250">
        <v>-0.810056445993011</v>
      </c>
      <c r="CQ250">
        <v>0.114612738063242</v>
      </c>
      <c r="CR250">
        <v>0</v>
      </c>
      <c r="CS250">
        <v>2.15462647058823</v>
      </c>
      <c r="CT250">
        <v>-0.512197320646096</v>
      </c>
      <c r="CU250">
        <v>0.172470809650969</v>
      </c>
      <c r="CV250">
        <v>1</v>
      </c>
      <c r="CW250">
        <v>0.486576829268293</v>
      </c>
      <c r="CX250">
        <v>-0.0585331567944244</v>
      </c>
      <c r="CY250">
        <v>0.00581096165544866</v>
      </c>
      <c r="CZ250">
        <v>1</v>
      </c>
      <c r="DA250">
        <v>2</v>
      </c>
      <c r="DB250">
        <v>3</v>
      </c>
      <c r="DC250" t="s">
        <v>252</v>
      </c>
      <c r="DD250">
        <v>1.85576</v>
      </c>
      <c r="DE250">
        <v>1.8538</v>
      </c>
      <c r="DF250">
        <v>1.85486</v>
      </c>
      <c r="DG250">
        <v>1.85928</v>
      </c>
      <c r="DH250">
        <v>1.85364</v>
      </c>
      <c r="DI250">
        <v>1.85806</v>
      </c>
      <c r="DJ250">
        <v>1.85519</v>
      </c>
      <c r="DK250">
        <v>1.8538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2.841</v>
      </c>
      <c r="DZ250">
        <v>0.033</v>
      </c>
      <c r="EA250">
        <v>2</v>
      </c>
      <c r="EB250">
        <v>474.354</v>
      </c>
      <c r="EC250">
        <v>1007.98</v>
      </c>
      <c r="ED250">
        <v>12.9806</v>
      </c>
      <c r="EE250">
        <v>21.2878</v>
      </c>
      <c r="EF250">
        <v>30.0008</v>
      </c>
      <c r="EG250">
        <v>21.028</v>
      </c>
      <c r="EH250">
        <v>20.9425</v>
      </c>
      <c r="EI250">
        <v>42.4288</v>
      </c>
      <c r="EJ250">
        <v>29.2218</v>
      </c>
      <c r="EK250">
        <v>71.8501</v>
      </c>
      <c r="EL250">
        <v>12.9763</v>
      </c>
      <c r="EM250">
        <v>775</v>
      </c>
      <c r="EN250">
        <v>13.4508</v>
      </c>
      <c r="EO250">
        <v>102.056</v>
      </c>
      <c r="EP250">
        <v>102.481</v>
      </c>
    </row>
    <row r="251" spans="1:146">
      <c r="A251">
        <v>235</v>
      </c>
      <c r="B251">
        <v>1561562042.1</v>
      </c>
      <c r="C251">
        <v>468</v>
      </c>
      <c r="D251" t="s">
        <v>725</v>
      </c>
      <c r="E251" t="s">
        <v>726</v>
      </c>
      <c r="H251">
        <v>1561562038.75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-0.0415759862209118</v>
      </c>
      <c r="AF251">
        <v>0.0466726867894092</v>
      </c>
      <c r="AG251">
        <v>3.48122648782249</v>
      </c>
      <c r="AH251">
        <v>14</v>
      </c>
      <c r="AI251">
        <v>3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1561562038.75</v>
      </c>
      <c r="AU251">
        <v>740.9691</v>
      </c>
      <c r="AV251">
        <v>760.5087</v>
      </c>
      <c r="AW251">
        <v>13.96691</v>
      </c>
      <c r="AX251">
        <v>13.48844</v>
      </c>
      <c r="AY251">
        <v>499.9882</v>
      </c>
      <c r="AZ251">
        <v>100.4666</v>
      </c>
      <c r="BA251">
        <v>0.2000037</v>
      </c>
      <c r="BB251">
        <v>20.0081</v>
      </c>
      <c r="BC251">
        <v>20.83747</v>
      </c>
      <c r="BD251">
        <v>999.9</v>
      </c>
      <c r="BE251">
        <v>0</v>
      </c>
      <c r="BF251">
        <v>0</v>
      </c>
      <c r="BG251">
        <v>9979.686</v>
      </c>
      <c r="BH251">
        <v>0</v>
      </c>
      <c r="BI251">
        <v>243.6393</v>
      </c>
      <c r="BJ251">
        <v>1500.027</v>
      </c>
      <c r="BK251">
        <v>0.9729928</v>
      </c>
      <c r="BL251">
        <v>0.02700706</v>
      </c>
      <c r="BM251">
        <v>0</v>
      </c>
      <c r="BN251">
        <v>2.16387</v>
      </c>
      <c r="BO251">
        <v>0</v>
      </c>
      <c r="BP251">
        <v>6979.809</v>
      </c>
      <c r="BQ251">
        <v>15082.99</v>
      </c>
      <c r="BR251">
        <v>38.062</v>
      </c>
      <c r="BS251">
        <v>40</v>
      </c>
      <c r="BT251">
        <v>39.312</v>
      </c>
      <c r="BU251">
        <v>38.25</v>
      </c>
      <c r="BV251">
        <v>37.687</v>
      </c>
      <c r="BW251">
        <v>1459.515</v>
      </c>
      <c r="BX251">
        <v>40.512</v>
      </c>
      <c r="BY251">
        <v>0</v>
      </c>
      <c r="BZ251">
        <v>1561562083</v>
      </c>
      <c r="CA251">
        <v>2.14338846153846</v>
      </c>
      <c r="CB251">
        <v>-0.221528200128949</v>
      </c>
      <c r="CC251">
        <v>5.23076902392043</v>
      </c>
      <c r="CD251">
        <v>6979.02769230769</v>
      </c>
      <c r="CE251">
        <v>15</v>
      </c>
      <c r="CF251">
        <v>1561561304.1</v>
      </c>
      <c r="CG251" t="s">
        <v>251</v>
      </c>
      <c r="CH251">
        <v>4</v>
      </c>
      <c r="CI251">
        <v>2.841</v>
      </c>
      <c r="CJ251">
        <v>0.033</v>
      </c>
      <c r="CK251">
        <v>400</v>
      </c>
      <c r="CL251">
        <v>13</v>
      </c>
      <c r="CM251">
        <v>0.45</v>
      </c>
      <c r="CN251">
        <v>0.13</v>
      </c>
      <c r="CO251">
        <v>-19.4397097560976</v>
      </c>
      <c r="CP251">
        <v>-0.852556097561017</v>
      </c>
      <c r="CQ251">
        <v>0.114196428556512</v>
      </c>
      <c r="CR251">
        <v>0</v>
      </c>
      <c r="CS251">
        <v>2.16110294117647</v>
      </c>
      <c r="CT251">
        <v>-0.262915000529291</v>
      </c>
      <c r="CU251">
        <v>0.175236474656885</v>
      </c>
      <c r="CV251">
        <v>1</v>
      </c>
      <c r="CW251">
        <v>0.484821219512195</v>
      </c>
      <c r="CX251">
        <v>-0.0544729337979109</v>
      </c>
      <c r="CY251">
        <v>0.0054465296917874</v>
      </c>
      <c r="CZ251">
        <v>1</v>
      </c>
      <c r="DA251">
        <v>2</v>
      </c>
      <c r="DB251">
        <v>3</v>
      </c>
      <c r="DC251" t="s">
        <v>252</v>
      </c>
      <c r="DD251">
        <v>1.85574</v>
      </c>
      <c r="DE251">
        <v>1.85379</v>
      </c>
      <c r="DF251">
        <v>1.85486</v>
      </c>
      <c r="DG251">
        <v>1.85928</v>
      </c>
      <c r="DH251">
        <v>1.85364</v>
      </c>
      <c r="DI251">
        <v>1.85806</v>
      </c>
      <c r="DJ251">
        <v>1.85518</v>
      </c>
      <c r="DK251">
        <v>1.8538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2.841</v>
      </c>
      <c r="DZ251">
        <v>0.033</v>
      </c>
      <c r="EA251">
        <v>2</v>
      </c>
      <c r="EB251">
        <v>473.906</v>
      </c>
      <c r="EC251">
        <v>1008.46</v>
      </c>
      <c r="ED251">
        <v>12.9784</v>
      </c>
      <c r="EE251">
        <v>21.2923</v>
      </c>
      <c r="EF251">
        <v>30.0008</v>
      </c>
      <c r="EG251">
        <v>21.0328</v>
      </c>
      <c r="EH251">
        <v>20.9474</v>
      </c>
      <c r="EI251">
        <v>42.5991</v>
      </c>
      <c r="EJ251">
        <v>29.2218</v>
      </c>
      <c r="EK251">
        <v>71.8501</v>
      </c>
      <c r="EL251">
        <v>12.969</v>
      </c>
      <c r="EM251">
        <v>780</v>
      </c>
      <c r="EN251">
        <v>13.4508</v>
      </c>
      <c r="EO251">
        <v>102.055</v>
      </c>
      <c r="EP251">
        <v>102.48</v>
      </c>
    </row>
    <row r="252" spans="1:146">
      <c r="A252">
        <v>236</v>
      </c>
      <c r="B252">
        <v>1561562044.1</v>
      </c>
      <c r="C252">
        <v>470</v>
      </c>
      <c r="D252" t="s">
        <v>727</v>
      </c>
      <c r="E252" t="s">
        <v>728</v>
      </c>
      <c r="H252">
        <v>1561562040.75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-0.0415816359444187</v>
      </c>
      <c r="AF252">
        <v>0.0466790290989887</v>
      </c>
      <c r="AG252">
        <v>3.48160044603459</v>
      </c>
      <c r="AH252">
        <v>14</v>
      </c>
      <c r="AI252">
        <v>3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1561562040.75</v>
      </c>
      <c r="AU252">
        <v>744.2952</v>
      </c>
      <c r="AV252">
        <v>763.8378</v>
      </c>
      <c r="AW252">
        <v>13.96785</v>
      </c>
      <c r="AX252">
        <v>13.48975</v>
      </c>
      <c r="AY252">
        <v>500.0159</v>
      </c>
      <c r="AZ252">
        <v>100.4664</v>
      </c>
      <c r="BA252">
        <v>0.2000321</v>
      </c>
      <c r="BB252">
        <v>20.00676</v>
      </c>
      <c r="BC252">
        <v>20.8376</v>
      </c>
      <c r="BD252">
        <v>999.9</v>
      </c>
      <c r="BE252">
        <v>0</v>
      </c>
      <c r="BF252">
        <v>0</v>
      </c>
      <c r="BG252">
        <v>9981.062</v>
      </c>
      <c r="BH252">
        <v>0</v>
      </c>
      <c r="BI252">
        <v>243.5695</v>
      </c>
      <c r="BJ252">
        <v>1500.003</v>
      </c>
      <c r="BK252">
        <v>0.9729922</v>
      </c>
      <c r="BL252">
        <v>0.02700784</v>
      </c>
      <c r="BM252">
        <v>0</v>
      </c>
      <c r="BN252">
        <v>2.11124</v>
      </c>
      <c r="BO252">
        <v>0</v>
      </c>
      <c r="BP252">
        <v>6979.6</v>
      </c>
      <c r="BQ252">
        <v>15082.75</v>
      </c>
      <c r="BR252">
        <v>38.062</v>
      </c>
      <c r="BS252">
        <v>40</v>
      </c>
      <c r="BT252">
        <v>39.312</v>
      </c>
      <c r="BU252">
        <v>38.25</v>
      </c>
      <c r="BV252">
        <v>37.687</v>
      </c>
      <c r="BW252">
        <v>1459.49</v>
      </c>
      <c r="BX252">
        <v>40.513</v>
      </c>
      <c r="BY252">
        <v>0</v>
      </c>
      <c r="BZ252">
        <v>1561562084.8</v>
      </c>
      <c r="CA252">
        <v>2.13713076923077</v>
      </c>
      <c r="CB252">
        <v>-0.00832819695919602</v>
      </c>
      <c r="CC252">
        <v>18.4147006438922</v>
      </c>
      <c r="CD252">
        <v>6979.71269230769</v>
      </c>
      <c r="CE252">
        <v>15</v>
      </c>
      <c r="CF252">
        <v>1561561304.1</v>
      </c>
      <c r="CG252" t="s">
        <v>251</v>
      </c>
      <c r="CH252">
        <v>4</v>
      </c>
      <c r="CI252">
        <v>2.841</v>
      </c>
      <c r="CJ252">
        <v>0.033</v>
      </c>
      <c r="CK252">
        <v>400</v>
      </c>
      <c r="CL252">
        <v>13</v>
      </c>
      <c r="CM252">
        <v>0.45</v>
      </c>
      <c r="CN252">
        <v>0.13</v>
      </c>
      <c r="CO252">
        <v>-19.4474365853659</v>
      </c>
      <c r="CP252">
        <v>-0.786750522648107</v>
      </c>
      <c r="CQ252">
        <v>0.112301807548161</v>
      </c>
      <c r="CR252">
        <v>0</v>
      </c>
      <c r="CS252">
        <v>2.15869705882353</v>
      </c>
      <c r="CT252">
        <v>-0.458182178193254</v>
      </c>
      <c r="CU252">
        <v>0.172195177368579</v>
      </c>
      <c r="CV252">
        <v>1</v>
      </c>
      <c r="CW252">
        <v>0.483395609756098</v>
      </c>
      <c r="CX252">
        <v>-0.0490437700348438</v>
      </c>
      <c r="CY252">
        <v>0.00501487311746719</v>
      </c>
      <c r="CZ252">
        <v>1</v>
      </c>
      <c r="DA252">
        <v>2</v>
      </c>
      <c r="DB252">
        <v>3</v>
      </c>
      <c r="DC252" t="s">
        <v>252</v>
      </c>
      <c r="DD252">
        <v>1.85573</v>
      </c>
      <c r="DE252">
        <v>1.8538</v>
      </c>
      <c r="DF252">
        <v>1.85486</v>
      </c>
      <c r="DG252">
        <v>1.85928</v>
      </c>
      <c r="DH252">
        <v>1.85364</v>
      </c>
      <c r="DI252">
        <v>1.85806</v>
      </c>
      <c r="DJ252">
        <v>1.85518</v>
      </c>
      <c r="DK252">
        <v>1.85382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2.841</v>
      </c>
      <c r="DZ252">
        <v>0.033</v>
      </c>
      <c r="EA252">
        <v>2</v>
      </c>
      <c r="EB252">
        <v>474.343</v>
      </c>
      <c r="EC252">
        <v>1007.25</v>
      </c>
      <c r="ED252">
        <v>12.9762</v>
      </c>
      <c r="EE252">
        <v>21.2968</v>
      </c>
      <c r="EF252">
        <v>30.0008</v>
      </c>
      <c r="EG252">
        <v>21.0377</v>
      </c>
      <c r="EH252">
        <v>20.9518</v>
      </c>
      <c r="EI252">
        <v>42.7104</v>
      </c>
      <c r="EJ252">
        <v>29.2218</v>
      </c>
      <c r="EK252">
        <v>71.8501</v>
      </c>
      <c r="EL252">
        <v>12.969</v>
      </c>
      <c r="EM252">
        <v>780</v>
      </c>
      <c r="EN252">
        <v>13.4508</v>
      </c>
      <c r="EO252">
        <v>102.054</v>
      </c>
      <c r="EP252">
        <v>102.48</v>
      </c>
    </row>
    <row r="253" spans="1:146">
      <c r="A253">
        <v>237</v>
      </c>
      <c r="B253">
        <v>1561562046.1</v>
      </c>
      <c r="C253">
        <v>472</v>
      </c>
      <c r="D253" t="s">
        <v>729</v>
      </c>
      <c r="E253" t="s">
        <v>730</v>
      </c>
      <c r="H253">
        <v>1561562042.75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-0.041614067709828</v>
      </c>
      <c r="AF253">
        <v>0.0467154365968394</v>
      </c>
      <c r="AG253">
        <v>3.48374677948014</v>
      </c>
      <c r="AH253">
        <v>14</v>
      </c>
      <c r="AI253">
        <v>3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1561562042.75</v>
      </c>
      <c r="AU253">
        <v>747.6054</v>
      </c>
      <c r="AV253">
        <v>767.1885</v>
      </c>
      <c r="AW253">
        <v>13.96867</v>
      </c>
      <c r="AX253">
        <v>13.49038</v>
      </c>
      <c r="AY253">
        <v>500.021</v>
      </c>
      <c r="AZ253">
        <v>100.4668</v>
      </c>
      <c r="BA253">
        <v>0.1999883</v>
      </c>
      <c r="BB253">
        <v>20.00508</v>
      </c>
      <c r="BC253">
        <v>20.83765</v>
      </c>
      <c r="BD253">
        <v>999.9</v>
      </c>
      <c r="BE253">
        <v>0</v>
      </c>
      <c r="BF253">
        <v>0</v>
      </c>
      <c r="BG253">
        <v>9988.807</v>
      </c>
      <c r="BH253">
        <v>0</v>
      </c>
      <c r="BI253">
        <v>243.5714</v>
      </c>
      <c r="BJ253">
        <v>1499.978</v>
      </c>
      <c r="BK253">
        <v>0.9729919</v>
      </c>
      <c r="BL253">
        <v>0.02700823</v>
      </c>
      <c r="BM253">
        <v>0</v>
      </c>
      <c r="BN253">
        <v>2.19742</v>
      </c>
      <c r="BO253">
        <v>0</v>
      </c>
      <c r="BP253">
        <v>6979.676</v>
      </c>
      <c r="BQ253">
        <v>15082.5</v>
      </c>
      <c r="BR253">
        <v>38.062</v>
      </c>
      <c r="BS253">
        <v>40</v>
      </c>
      <c r="BT253">
        <v>39.312</v>
      </c>
      <c r="BU253">
        <v>38.25</v>
      </c>
      <c r="BV253">
        <v>37.687</v>
      </c>
      <c r="BW253">
        <v>1459.465</v>
      </c>
      <c r="BX253">
        <v>40.513</v>
      </c>
      <c r="BY253">
        <v>0</v>
      </c>
      <c r="BZ253">
        <v>1561562086.6</v>
      </c>
      <c r="CA253">
        <v>2.15070384615385</v>
      </c>
      <c r="CB253">
        <v>0.658143594319685</v>
      </c>
      <c r="CC253">
        <v>4.33435872399741</v>
      </c>
      <c r="CD253">
        <v>6980.17384615385</v>
      </c>
      <c r="CE253">
        <v>15</v>
      </c>
      <c r="CF253">
        <v>1561561304.1</v>
      </c>
      <c r="CG253" t="s">
        <v>251</v>
      </c>
      <c r="CH253">
        <v>4</v>
      </c>
      <c r="CI253">
        <v>2.841</v>
      </c>
      <c r="CJ253">
        <v>0.033</v>
      </c>
      <c r="CK253">
        <v>400</v>
      </c>
      <c r="CL253">
        <v>13</v>
      </c>
      <c r="CM253">
        <v>0.45</v>
      </c>
      <c r="CN253">
        <v>0.13</v>
      </c>
      <c r="CO253">
        <v>-19.4878341463415</v>
      </c>
      <c r="CP253">
        <v>-0.769490592334507</v>
      </c>
      <c r="CQ253">
        <v>0.110471946797136</v>
      </c>
      <c r="CR253">
        <v>0</v>
      </c>
      <c r="CS253">
        <v>2.17209411764706</v>
      </c>
      <c r="CT253">
        <v>1.32214849639529e-05</v>
      </c>
      <c r="CU253">
        <v>0.171504239256775</v>
      </c>
      <c r="CV253">
        <v>1</v>
      </c>
      <c r="CW253">
        <v>0.48218943902439</v>
      </c>
      <c r="CX253">
        <v>-0.0419840905923342</v>
      </c>
      <c r="CY253">
        <v>0.00449194239613381</v>
      </c>
      <c r="CZ253">
        <v>1</v>
      </c>
      <c r="DA253">
        <v>2</v>
      </c>
      <c r="DB253">
        <v>3</v>
      </c>
      <c r="DC253" t="s">
        <v>252</v>
      </c>
      <c r="DD253">
        <v>1.85573</v>
      </c>
      <c r="DE253">
        <v>1.8538</v>
      </c>
      <c r="DF253">
        <v>1.85486</v>
      </c>
      <c r="DG253">
        <v>1.85927</v>
      </c>
      <c r="DH253">
        <v>1.85364</v>
      </c>
      <c r="DI253">
        <v>1.85806</v>
      </c>
      <c r="DJ253">
        <v>1.85518</v>
      </c>
      <c r="DK253">
        <v>1.85384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2.841</v>
      </c>
      <c r="DZ253">
        <v>0.033</v>
      </c>
      <c r="EA253">
        <v>2</v>
      </c>
      <c r="EB253">
        <v>474.399</v>
      </c>
      <c r="EC253">
        <v>1006.56</v>
      </c>
      <c r="ED253">
        <v>12.9727</v>
      </c>
      <c r="EE253">
        <v>21.3018</v>
      </c>
      <c r="EF253">
        <v>30.0008</v>
      </c>
      <c r="EG253">
        <v>21.0423</v>
      </c>
      <c r="EH253">
        <v>20.9562</v>
      </c>
      <c r="EI253">
        <v>42.8769</v>
      </c>
      <c r="EJ253">
        <v>29.2218</v>
      </c>
      <c r="EK253">
        <v>71.8501</v>
      </c>
      <c r="EL253">
        <v>12.969</v>
      </c>
      <c r="EM253">
        <v>785</v>
      </c>
      <c r="EN253">
        <v>13.4508</v>
      </c>
      <c r="EO253">
        <v>102.053</v>
      </c>
      <c r="EP253">
        <v>102.479</v>
      </c>
    </row>
    <row r="254" spans="1:146">
      <c r="A254">
        <v>238</v>
      </c>
      <c r="B254">
        <v>1561562048.1</v>
      </c>
      <c r="C254">
        <v>474</v>
      </c>
      <c r="D254" t="s">
        <v>731</v>
      </c>
      <c r="E254" t="s">
        <v>732</v>
      </c>
      <c r="H254">
        <v>1561562044.75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-0.0417097318656471</v>
      </c>
      <c r="AF254">
        <v>0.0468228279923867</v>
      </c>
      <c r="AG254">
        <v>3.49007443364755</v>
      </c>
      <c r="AH254">
        <v>14</v>
      </c>
      <c r="AI254">
        <v>3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1561562044.75</v>
      </c>
      <c r="AU254">
        <v>750.9155</v>
      </c>
      <c r="AV254">
        <v>770.5209</v>
      </c>
      <c r="AW254">
        <v>13.96993</v>
      </c>
      <c r="AX254">
        <v>13.49097</v>
      </c>
      <c r="AY254">
        <v>500.0022</v>
      </c>
      <c r="AZ254">
        <v>100.4677</v>
      </c>
      <c r="BA254">
        <v>0.1998664</v>
      </c>
      <c r="BB254">
        <v>20.00361</v>
      </c>
      <c r="BC254">
        <v>20.83779</v>
      </c>
      <c r="BD254">
        <v>999.9</v>
      </c>
      <c r="BE254">
        <v>0</v>
      </c>
      <c r="BF254">
        <v>0</v>
      </c>
      <c r="BG254">
        <v>10011.68</v>
      </c>
      <c r="BH254">
        <v>0</v>
      </c>
      <c r="BI254">
        <v>243.6328</v>
      </c>
      <c r="BJ254">
        <v>1499.999</v>
      </c>
      <c r="BK254">
        <v>0.9729925</v>
      </c>
      <c r="BL254">
        <v>0.02700745</v>
      </c>
      <c r="BM254">
        <v>0</v>
      </c>
      <c r="BN254">
        <v>2.15357</v>
      </c>
      <c r="BO254">
        <v>0</v>
      </c>
      <c r="BP254">
        <v>6981.16</v>
      </c>
      <c r="BQ254">
        <v>15082.7</v>
      </c>
      <c r="BR254">
        <v>38.062</v>
      </c>
      <c r="BS254">
        <v>40</v>
      </c>
      <c r="BT254">
        <v>39.312</v>
      </c>
      <c r="BU254">
        <v>38.25</v>
      </c>
      <c r="BV254">
        <v>37.687</v>
      </c>
      <c r="BW254">
        <v>1459.487</v>
      </c>
      <c r="BX254">
        <v>40.512</v>
      </c>
      <c r="BY254">
        <v>0</v>
      </c>
      <c r="BZ254">
        <v>1561562089</v>
      </c>
      <c r="CA254">
        <v>2.14631538461538</v>
      </c>
      <c r="CB254">
        <v>0.463911111560217</v>
      </c>
      <c r="CC254">
        <v>-1.34153874812257</v>
      </c>
      <c r="CD254">
        <v>6980.68692307692</v>
      </c>
      <c r="CE254">
        <v>15</v>
      </c>
      <c r="CF254">
        <v>1561561304.1</v>
      </c>
      <c r="CG254" t="s">
        <v>251</v>
      </c>
      <c r="CH254">
        <v>4</v>
      </c>
      <c r="CI254">
        <v>2.841</v>
      </c>
      <c r="CJ254">
        <v>0.033</v>
      </c>
      <c r="CK254">
        <v>400</v>
      </c>
      <c r="CL254">
        <v>13</v>
      </c>
      <c r="CM254">
        <v>0.45</v>
      </c>
      <c r="CN254">
        <v>0.13</v>
      </c>
      <c r="CO254">
        <v>-19.5204170731707</v>
      </c>
      <c r="CP254">
        <v>-0.823998606271782</v>
      </c>
      <c r="CQ254">
        <v>0.110981472640628</v>
      </c>
      <c r="CR254">
        <v>0</v>
      </c>
      <c r="CS254">
        <v>2.15775294117647</v>
      </c>
      <c r="CT254">
        <v>0.0520496385451278</v>
      </c>
      <c r="CU254">
        <v>0.179310529586974</v>
      </c>
      <c r="CV254">
        <v>1</v>
      </c>
      <c r="CW254">
        <v>0.481095585365854</v>
      </c>
      <c r="CX254">
        <v>-0.0296396027874573</v>
      </c>
      <c r="CY254">
        <v>0.00351169890075187</v>
      </c>
      <c r="CZ254">
        <v>1</v>
      </c>
      <c r="DA254">
        <v>2</v>
      </c>
      <c r="DB254">
        <v>3</v>
      </c>
      <c r="DC254" t="s">
        <v>252</v>
      </c>
      <c r="DD254">
        <v>1.8557</v>
      </c>
      <c r="DE254">
        <v>1.85381</v>
      </c>
      <c r="DF254">
        <v>1.85486</v>
      </c>
      <c r="DG254">
        <v>1.85928</v>
      </c>
      <c r="DH254">
        <v>1.85364</v>
      </c>
      <c r="DI254">
        <v>1.85806</v>
      </c>
      <c r="DJ254">
        <v>1.85519</v>
      </c>
      <c r="DK254">
        <v>1.85383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2.841</v>
      </c>
      <c r="DZ254">
        <v>0.033</v>
      </c>
      <c r="EA254">
        <v>2</v>
      </c>
      <c r="EB254">
        <v>473.979</v>
      </c>
      <c r="EC254">
        <v>1007.65</v>
      </c>
      <c r="ED254">
        <v>12.9696</v>
      </c>
      <c r="EE254">
        <v>21.3064</v>
      </c>
      <c r="EF254">
        <v>30.0009</v>
      </c>
      <c r="EG254">
        <v>21.0471</v>
      </c>
      <c r="EH254">
        <v>20.9611</v>
      </c>
      <c r="EI254">
        <v>43.0444</v>
      </c>
      <c r="EJ254">
        <v>29.2218</v>
      </c>
      <c r="EK254">
        <v>71.8501</v>
      </c>
      <c r="EL254">
        <v>12.9657</v>
      </c>
      <c r="EM254">
        <v>790</v>
      </c>
      <c r="EN254">
        <v>13.4508</v>
      </c>
      <c r="EO254">
        <v>102.052</v>
      </c>
      <c r="EP254">
        <v>102.479</v>
      </c>
    </row>
    <row r="255" spans="1:146">
      <c r="A255">
        <v>239</v>
      </c>
      <c r="B255">
        <v>1561562050.1</v>
      </c>
      <c r="C255">
        <v>476</v>
      </c>
      <c r="D255" t="s">
        <v>733</v>
      </c>
      <c r="E255" t="s">
        <v>734</v>
      </c>
      <c r="H255">
        <v>1561562046.75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-0.0417396979789674</v>
      </c>
      <c r="AF255">
        <v>0.0468564675797643</v>
      </c>
      <c r="AG255">
        <v>3.49205548239904</v>
      </c>
      <c r="AH255">
        <v>14</v>
      </c>
      <c r="AI255">
        <v>3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1561562046.75</v>
      </c>
      <c r="AU255">
        <v>754.2255</v>
      </c>
      <c r="AV255">
        <v>773.8532</v>
      </c>
      <c r="AW255">
        <v>13.97133</v>
      </c>
      <c r="AX255">
        <v>13.49204</v>
      </c>
      <c r="AY255">
        <v>500.0251</v>
      </c>
      <c r="AZ255">
        <v>100.4683</v>
      </c>
      <c r="BA255">
        <v>0.1999488</v>
      </c>
      <c r="BB255">
        <v>20.00343</v>
      </c>
      <c r="BC255">
        <v>20.84047</v>
      </c>
      <c r="BD255">
        <v>999.9</v>
      </c>
      <c r="BE255">
        <v>0</v>
      </c>
      <c r="BF255">
        <v>0</v>
      </c>
      <c r="BG255">
        <v>10018.813</v>
      </c>
      <c r="BH255">
        <v>0</v>
      </c>
      <c r="BI255">
        <v>243.7088</v>
      </c>
      <c r="BJ255">
        <v>1499.994</v>
      </c>
      <c r="BK255">
        <v>0.9729925</v>
      </c>
      <c r="BL255">
        <v>0.02700745</v>
      </c>
      <c r="BM255">
        <v>0</v>
      </c>
      <c r="BN255">
        <v>2.23295</v>
      </c>
      <c r="BO255">
        <v>0</v>
      </c>
      <c r="BP255">
        <v>6980.873</v>
      </c>
      <c r="BQ255">
        <v>15082.65</v>
      </c>
      <c r="BR255">
        <v>38.0809</v>
      </c>
      <c r="BS255">
        <v>40.0124</v>
      </c>
      <c r="BT255">
        <v>39.312</v>
      </c>
      <c r="BU255">
        <v>38.25</v>
      </c>
      <c r="BV255">
        <v>37.687</v>
      </c>
      <c r="BW255">
        <v>1459.482</v>
      </c>
      <c r="BX255">
        <v>40.512</v>
      </c>
      <c r="BY255">
        <v>0</v>
      </c>
      <c r="BZ255">
        <v>1561562090.8</v>
      </c>
      <c r="CA255">
        <v>2.16698461538462</v>
      </c>
      <c r="CB255">
        <v>0.465688890768384</v>
      </c>
      <c r="CC255">
        <v>5.78632455536619</v>
      </c>
      <c r="CD255">
        <v>6980.37192307692</v>
      </c>
      <c r="CE255">
        <v>15</v>
      </c>
      <c r="CF255">
        <v>1561561304.1</v>
      </c>
      <c r="CG255" t="s">
        <v>251</v>
      </c>
      <c r="CH255">
        <v>4</v>
      </c>
      <c r="CI255">
        <v>2.841</v>
      </c>
      <c r="CJ255">
        <v>0.033</v>
      </c>
      <c r="CK255">
        <v>400</v>
      </c>
      <c r="CL255">
        <v>13</v>
      </c>
      <c r="CM255">
        <v>0.45</v>
      </c>
      <c r="CN255">
        <v>0.13</v>
      </c>
      <c r="CO255">
        <v>-19.533412195122</v>
      </c>
      <c r="CP255">
        <v>-0.774152613240407</v>
      </c>
      <c r="CQ255">
        <v>0.110336061360939</v>
      </c>
      <c r="CR255">
        <v>0</v>
      </c>
      <c r="CS255">
        <v>2.16881176470588</v>
      </c>
      <c r="CT255">
        <v>0.0981323403964296</v>
      </c>
      <c r="CU255">
        <v>0.166851151990075</v>
      </c>
      <c r="CV255">
        <v>1</v>
      </c>
      <c r="CW255">
        <v>0.480208658536585</v>
      </c>
      <c r="CX255">
        <v>-0.0177224947735197</v>
      </c>
      <c r="CY255">
        <v>0.00246587782430078</v>
      </c>
      <c r="CZ255">
        <v>1</v>
      </c>
      <c r="DA255">
        <v>2</v>
      </c>
      <c r="DB255">
        <v>3</v>
      </c>
      <c r="DC255" t="s">
        <v>252</v>
      </c>
      <c r="DD255">
        <v>1.85571</v>
      </c>
      <c r="DE255">
        <v>1.85381</v>
      </c>
      <c r="DF255">
        <v>1.85486</v>
      </c>
      <c r="DG255">
        <v>1.85928</v>
      </c>
      <c r="DH255">
        <v>1.85364</v>
      </c>
      <c r="DI255">
        <v>1.85806</v>
      </c>
      <c r="DJ255">
        <v>1.85519</v>
      </c>
      <c r="DK255">
        <v>1.85383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2.841</v>
      </c>
      <c r="DZ255">
        <v>0.033</v>
      </c>
      <c r="EA255">
        <v>2</v>
      </c>
      <c r="EB255">
        <v>474.548</v>
      </c>
      <c r="EC255">
        <v>1008.3</v>
      </c>
      <c r="ED255">
        <v>12.9678</v>
      </c>
      <c r="EE255">
        <v>21.3112</v>
      </c>
      <c r="EF255">
        <v>30.0009</v>
      </c>
      <c r="EG255">
        <v>21.052</v>
      </c>
      <c r="EH255">
        <v>20.966</v>
      </c>
      <c r="EI255">
        <v>43.1547</v>
      </c>
      <c r="EJ255">
        <v>29.2218</v>
      </c>
      <c r="EK255">
        <v>71.4781</v>
      </c>
      <c r="EL255">
        <v>12.9657</v>
      </c>
      <c r="EM255">
        <v>790</v>
      </c>
      <c r="EN255">
        <v>13.4508</v>
      </c>
      <c r="EO255">
        <v>102.051</v>
      </c>
      <c r="EP255">
        <v>102.478</v>
      </c>
    </row>
    <row r="256" spans="1:146">
      <c r="A256">
        <v>240</v>
      </c>
      <c r="B256">
        <v>1561562052.1</v>
      </c>
      <c r="C256">
        <v>478</v>
      </c>
      <c r="D256" t="s">
        <v>735</v>
      </c>
      <c r="E256" t="s">
        <v>736</v>
      </c>
      <c r="H256">
        <v>1561562048.75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-0.0416901505012779</v>
      </c>
      <c r="AF256">
        <v>0.0468008461954605</v>
      </c>
      <c r="AG256">
        <v>3.48877964785803</v>
      </c>
      <c r="AH256">
        <v>14</v>
      </c>
      <c r="AI256">
        <v>3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1561562048.75</v>
      </c>
      <c r="AU256">
        <v>757.5408</v>
      </c>
      <c r="AV256">
        <v>777.2132</v>
      </c>
      <c r="AW256">
        <v>13.97278</v>
      </c>
      <c r="AX256">
        <v>13.4929</v>
      </c>
      <c r="AY256">
        <v>500.0081</v>
      </c>
      <c r="AZ256">
        <v>100.4681</v>
      </c>
      <c r="BA256">
        <v>0.2000402</v>
      </c>
      <c r="BB256">
        <v>20.00597</v>
      </c>
      <c r="BC256">
        <v>20.84318</v>
      </c>
      <c r="BD256">
        <v>999.9</v>
      </c>
      <c r="BE256">
        <v>0</v>
      </c>
      <c r="BF256">
        <v>0</v>
      </c>
      <c r="BG256">
        <v>10006.94</v>
      </c>
      <c r="BH256">
        <v>0</v>
      </c>
      <c r="BI256">
        <v>243.7601</v>
      </c>
      <c r="BJ256">
        <v>1499.989</v>
      </c>
      <c r="BK256">
        <v>0.9729928</v>
      </c>
      <c r="BL256">
        <v>0.02700706</v>
      </c>
      <c r="BM256">
        <v>0</v>
      </c>
      <c r="BN256">
        <v>2.22562</v>
      </c>
      <c r="BO256">
        <v>0</v>
      </c>
      <c r="BP256">
        <v>6982.004</v>
      </c>
      <c r="BQ256">
        <v>15082.59</v>
      </c>
      <c r="BR256">
        <v>38.0935</v>
      </c>
      <c r="BS256">
        <v>40.0124</v>
      </c>
      <c r="BT256">
        <v>39.312</v>
      </c>
      <c r="BU256">
        <v>38.2624</v>
      </c>
      <c r="BV256">
        <v>37.687</v>
      </c>
      <c r="BW256">
        <v>1459.478</v>
      </c>
      <c r="BX256">
        <v>40.511</v>
      </c>
      <c r="BY256">
        <v>0</v>
      </c>
      <c r="BZ256">
        <v>1561562092.6</v>
      </c>
      <c r="CA256">
        <v>2.17396538461538</v>
      </c>
      <c r="CB256">
        <v>0.71304273538091</v>
      </c>
      <c r="CC256">
        <v>6.85230742875718</v>
      </c>
      <c r="CD256">
        <v>6980.87038461538</v>
      </c>
      <c r="CE256">
        <v>15</v>
      </c>
      <c r="CF256">
        <v>1561561304.1</v>
      </c>
      <c r="CG256" t="s">
        <v>251</v>
      </c>
      <c r="CH256">
        <v>4</v>
      </c>
      <c r="CI256">
        <v>2.841</v>
      </c>
      <c r="CJ256">
        <v>0.033</v>
      </c>
      <c r="CK256">
        <v>400</v>
      </c>
      <c r="CL256">
        <v>13</v>
      </c>
      <c r="CM256">
        <v>0.45</v>
      </c>
      <c r="CN256">
        <v>0.13</v>
      </c>
      <c r="CO256">
        <v>-19.5683195121951</v>
      </c>
      <c r="CP256">
        <v>-0.792403484320565</v>
      </c>
      <c r="CQ256">
        <v>0.111076638494664</v>
      </c>
      <c r="CR256">
        <v>0</v>
      </c>
      <c r="CS256">
        <v>2.16517058823529</v>
      </c>
      <c r="CT256">
        <v>0.460520696131196</v>
      </c>
      <c r="CU256">
        <v>0.151302981054983</v>
      </c>
      <c r="CV256">
        <v>1</v>
      </c>
      <c r="CW256">
        <v>0.479729926829268</v>
      </c>
      <c r="CX256">
        <v>-0.0074419860627183</v>
      </c>
      <c r="CY256">
        <v>0.00180830016381432</v>
      </c>
      <c r="CZ256">
        <v>1</v>
      </c>
      <c r="DA256">
        <v>2</v>
      </c>
      <c r="DB256">
        <v>3</v>
      </c>
      <c r="DC256" t="s">
        <v>252</v>
      </c>
      <c r="DD256">
        <v>1.85574</v>
      </c>
      <c r="DE256">
        <v>1.8538</v>
      </c>
      <c r="DF256">
        <v>1.85486</v>
      </c>
      <c r="DG256">
        <v>1.85928</v>
      </c>
      <c r="DH256">
        <v>1.85364</v>
      </c>
      <c r="DI256">
        <v>1.85806</v>
      </c>
      <c r="DJ256">
        <v>1.85519</v>
      </c>
      <c r="DK256">
        <v>1.85381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2.841</v>
      </c>
      <c r="DZ256">
        <v>0.033</v>
      </c>
      <c r="EA256">
        <v>2</v>
      </c>
      <c r="EB256">
        <v>474.459</v>
      </c>
      <c r="EC256">
        <v>1007.47</v>
      </c>
      <c r="ED256">
        <v>12.9661</v>
      </c>
      <c r="EE256">
        <v>21.3162</v>
      </c>
      <c r="EF256">
        <v>30.0009</v>
      </c>
      <c r="EG256">
        <v>21.0565</v>
      </c>
      <c r="EH256">
        <v>20.9704</v>
      </c>
      <c r="EI256">
        <v>43.3246</v>
      </c>
      <c r="EJ256">
        <v>29.2218</v>
      </c>
      <c r="EK256">
        <v>71.4781</v>
      </c>
      <c r="EL256">
        <v>12.9579</v>
      </c>
      <c r="EM256">
        <v>795</v>
      </c>
      <c r="EN256">
        <v>13.4508</v>
      </c>
      <c r="EO256">
        <v>102.05</v>
      </c>
      <c r="EP256">
        <v>102.477</v>
      </c>
    </row>
    <row r="257" spans="1:146">
      <c r="A257">
        <v>241</v>
      </c>
      <c r="B257">
        <v>1561562054.1</v>
      </c>
      <c r="C257">
        <v>480</v>
      </c>
      <c r="D257" t="s">
        <v>737</v>
      </c>
      <c r="E257" t="s">
        <v>738</v>
      </c>
      <c r="H257">
        <v>1561562050.75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-0.0416211527955801</v>
      </c>
      <c r="AF257">
        <v>0.0467233902262837</v>
      </c>
      <c r="AG257">
        <v>3.48421559266139</v>
      </c>
      <c r="AH257">
        <v>14</v>
      </c>
      <c r="AI257">
        <v>3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1561562050.75</v>
      </c>
      <c r="AU257">
        <v>760.8669</v>
      </c>
      <c r="AV257">
        <v>780.5248</v>
      </c>
      <c r="AW257">
        <v>13.97431</v>
      </c>
      <c r="AX257">
        <v>13.49227</v>
      </c>
      <c r="AY257">
        <v>499.9995</v>
      </c>
      <c r="AZ257">
        <v>100.4674</v>
      </c>
      <c r="BA257">
        <v>0.2000506</v>
      </c>
      <c r="BB257">
        <v>20.00997</v>
      </c>
      <c r="BC257">
        <v>20.84256</v>
      </c>
      <c r="BD257">
        <v>999.9</v>
      </c>
      <c r="BE257">
        <v>0</v>
      </c>
      <c r="BF257">
        <v>0</v>
      </c>
      <c r="BG257">
        <v>9990.448</v>
      </c>
      <c r="BH257">
        <v>0</v>
      </c>
      <c r="BI257">
        <v>243.7843</v>
      </c>
      <c r="BJ257">
        <v>1499.98</v>
      </c>
      <c r="BK257">
        <v>0.9729931</v>
      </c>
      <c r="BL257">
        <v>0.02700667</v>
      </c>
      <c r="BM257">
        <v>0</v>
      </c>
      <c r="BN257">
        <v>2.24038</v>
      </c>
      <c r="BO257">
        <v>0</v>
      </c>
      <c r="BP257">
        <v>6982.356</v>
      </c>
      <c r="BQ257">
        <v>15082.51</v>
      </c>
      <c r="BR257">
        <v>38.1124</v>
      </c>
      <c r="BS257">
        <v>40.031</v>
      </c>
      <c r="BT257">
        <v>39.312</v>
      </c>
      <c r="BU257">
        <v>38.2624</v>
      </c>
      <c r="BV257">
        <v>37.687</v>
      </c>
      <c r="BW257">
        <v>1459.47</v>
      </c>
      <c r="BX257">
        <v>40.51</v>
      </c>
      <c r="BY257">
        <v>0</v>
      </c>
      <c r="BZ257">
        <v>1561562095</v>
      </c>
      <c r="CA257">
        <v>2.19695769230769</v>
      </c>
      <c r="CB257">
        <v>0.428482051369834</v>
      </c>
      <c r="CC257">
        <v>24.7606835124565</v>
      </c>
      <c r="CD257">
        <v>6980.92423076923</v>
      </c>
      <c r="CE257">
        <v>15</v>
      </c>
      <c r="CF257">
        <v>1561561304.1</v>
      </c>
      <c r="CG257" t="s">
        <v>251</v>
      </c>
      <c r="CH257">
        <v>4</v>
      </c>
      <c r="CI257">
        <v>2.841</v>
      </c>
      <c r="CJ257">
        <v>0.033</v>
      </c>
      <c r="CK257">
        <v>400</v>
      </c>
      <c r="CL257">
        <v>13</v>
      </c>
      <c r="CM257">
        <v>0.45</v>
      </c>
      <c r="CN257">
        <v>0.13</v>
      </c>
      <c r="CO257">
        <v>-19.5890682926829</v>
      </c>
      <c r="CP257">
        <v>-0.711901045296186</v>
      </c>
      <c r="CQ257">
        <v>0.105195076484583</v>
      </c>
      <c r="CR257">
        <v>0</v>
      </c>
      <c r="CS257">
        <v>2.17829411764706</v>
      </c>
      <c r="CT257">
        <v>0.374467008299944</v>
      </c>
      <c r="CU257">
        <v>0.142611075267412</v>
      </c>
      <c r="CV257">
        <v>1</v>
      </c>
      <c r="CW257">
        <v>0.479925585365854</v>
      </c>
      <c r="CX257">
        <v>0.00956276655052254</v>
      </c>
      <c r="CY257">
        <v>0.00236656327929506</v>
      </c>
      <c r="CZ257">
        <v>1</v>
      </c>
      <c r="DA257">
        <v>2</v>
      </c>
      <c r="DB257">
        <v>3</v>
      </c>
      <c r="DC257" t="s">
        <v>252</v>
      </c>
      <c r="DD257">
        <v>1.85573</v>
      </c>
      <c r="DE257">
        <v>1.8538</v>
      </c>
      <c r="DF257">
        <v>1.85486</v>
      </c>
      <c r="DG257">
        <v>1.85927</v>
      </c>
      <c r="DH257">
        <v>1.85364</v>
      </c>
      <c r="DI257">
        <v>1.85806</v>
      </c>
      <c r="DJ257">
        <v>1.85518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2.841</v>
      </c>
      <c r="DZ257">
        <v>0.033</v>
      </c>
      <c r="EA257">
        <v>2</v>
      </c>
      <c r="EB257">
        <v>473.821</v>
      </c>
      <c r="EC257">
        <v>1007.16</v>
      </c>
      <c r="ED257">
        <v>12.9646</v>
      </c>
      <c r="EE257">
        <v>21.3208</v>
      </c>
      <c r="EF257">
        <v>30.0008</v>
      </c>
      <c r="EG257">
        <v>21.0614</v>
      </c>
      <c r="EH257">
        <v>20.9753</v>
      </c>
      <c r="EI257">
        <v>43.4913</v>
      </c>
      <c r="EJ257">
        <v>29.2218</v>
      </c>
      <c r="EK257">
        <v>71.4781</v>
      </c>
      <c r="EL257">
        <v>12.9579</v>
      </c>
      <c r="EM257">
        <v>800</v>
      </c>
      <c r="EN257">
        <v>13.4508</v>
      </c>
      <c r="EO257">
        <v>102.05</v>
      </c>
      <c r="EP257">
        <v>102.476</v>
      </c>
    </row>
    <row r="258" spans="1:146">
      <c r="A258">
        <v>242</v>
      </c>
      <c r="B258">
        <v>1561562056.1</v>
      </c>
      <c r="C258">
        <v>482</v>
      </c>
      <c r="D258" t="s">
        <v>739</v>
      </c>
      <c r="E258" t="s">
        <v>740</v>
      </c>
      <c r="H258">
        <v>1561562052.75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-0.0415596282031835</v>
      </c>
      <c r="AF258">
        <v>0.0466543234814682</v>
      </c>
      <c r="AG258">
        <v>3.48014364209799</v>
      </c>
      <c r="AH258">
        <v>14</v>
      </c>
      <c r="AI258">
        <v>3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1561562052.75</v>
      </c>
      <c r="AU258">
        <v>764.1811</v>
      </c>
      <c r="AV258">
        <v>783.8364</v>
      </c>
      <c r="AW258">
        <v>13.97596</v>
      </c>
      <c r="AX258">
        <v>13.48998</v>
      </c>
      <c r="AY258">
        <v>500.0263</v>
      </c>
      <c r="AZ258">
        <v>100.4673</v>
      </c>
      <c r="BA258">
        <v>0.2000555</v>
      </c>
      <c r="BB258">
        <v>20.01213</v>
      </c>
      <c r="BC258">
        <v>20.83967</v>
      </c>
      <c r="BD258">
        <v>999.9</v>
      </c>
      <c r="BE258">
        <v>0</v>
      </c>
      <c r="BF258">
        <v>0</v>
      </c>
      <c r="BG258">
        <v>9975.69</v>
      </c>
      <c r="BH258">
        <v>0</v>
      </c>
      <c r="BI258">
        <v>243.8271</v>
      </c>
      <c r="BJ258">
        <v>1499.998</v>
      </c>
      <c r="BK258">
        <v>0.9729934</v>
      </c>
      <c r="BL258">
        <v>0.02700628</v>
      </c>
      <c r="BM258">
        <v>0</v>
      </c>
      <c r="BN258">
        <v>2.19676</v>
      </c>
      <c r="BO258">
        <v>0</v>
      </c>
      <c r="BP258">
        <v>6984.148</v>
      </c>
      <c r="BQ258">
        <v>15082.69</v>
      </c>
      <c r="BR258">
        <v>38.1187</v>
      </c>
      <c r="BS258">
        <v>40.0372</v>
      </c>
      <c r="BT258">
        <v>39.312</v>
      </c>
      <c r="BU258">
        <v>38.2624</v>
      </c>
      <c r="BV258">
        <v>37.687</v>
      </c>
      <c r="BW258">
        <v>1459.488</v>
      </c>
      <c r="BX258">
        <v>40.51</v>
      </c>
      <c r="BY258">
        <v>0</v>
      </c>
      <c r="BZ258">
        <v>1561562096.8</v>
      </c>
      <c r="CA258">
        <v>2.19298461538462</v>
      </c>
      <c r="CB258">
        <v>-0.16735726636877</v>
      </c>
      <c r="CC258">
        <v>26.9429057893187</v>
      </c>
      <c r="CD258">
        <v>6982.13923076923</v>
      </c>
      <c r="CE258">
        <v>15</v>
      </c>
      <c r="CF258">
        <v>1561561304.1</v>
      </c>
      <c r="CG258" t="s">
        <v>251</v>
      </c>
      <c r="CH258">
        <v>4</v>
      </c>
      <c r="CI258">
        <v>2.841</v>
      </c>
      <c r="CJ258">
        <v>0.033</v>
      </c>
      <c r="CK258">
        <v>400</v>
      </c>
      <c r="CL258">
        <v>13</v>
      </c>
      <c r="CM258">
        <v>0.45</v>
      </c>
      <c r="CN258">
        <v>0.13</v>
      </c>
      <c r="CO258">
        <v>-19.5990341463415</v>
      </c>
      <c r="CP258">
        <v>-0.535630662020908</v>
      </c>
      <c r="CQ258">
        <v>0.100038211259879</v>
      </c>
      <c r="CR258">
        <v>0</v>
      </c>
      <c r="CS258">
        <v>2.17731176470588</v>
      </c>
      <c r="CT258">
        <v>0.252998623918847</v>
      </c>
      <c r="CU258">
        <v>0.143867908706943</v>
      </c>
      <c r="CV258">
        <v>1</v>
      </c>
      <c r="CW258">
        <v>0.480929585365854</v>
      </c>
      <c r="CX258">
        <v>0.0322234912892006</v>
      </c>
      <c r="CY258">
        <v>0.00434985152522395</v>
      </c>
      <c r="CZ258">
        <v>1</v>
      </c>
      <c r="DA258">
        <v>2</v>
      </c>
      <c r="DB258">
        <v>3</v>
      </c>
      <c r="DC258" t="s">
        <v>252</v>
      </c>
      <c r="DD258">
        <v>1.85573</v>
      </c>
      <c r="DE258">
        <v>1.85379</v>
      </c>
      <c r="DF258">
        <v>1.85486</v>
      </c>
      <c r="DG258">
        <v>1.85928</v>
      </c>
      <c r="DH258">
        <v>1.85364</v>
      </c>
      <c r="DI258">
        <v>1.85806</v>
      </c>
      <c r="DJ258">
        <v>1.85517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2.841</v>
      </c>
      <c r="DZ258">
        <v>0.033</v>
      </c>
      <c r="EA258">
        <v>2</v>
      </c>
      <c r="EB258">
        <v>474.331</v>
      </c>
      <c r="EC258">
        <v>1007.33</v>
      </c>
      <c r="ED258">
        <v>12.962</v>
      </c>
      <c r="EE258">
        <v>21.3256</v>
      </c>
      <c r="EF258">
        <v>30.0009</v>
      </c>
      <c r="EG258">
        <v>21.0663</v>
      </c>
      <c r="EH258">
        <v>20.9806</v>
      </c>
      <c r="EI258">
        <v>43.6039</v>
      </c>
      <c r="EJ258">
        <v>29.2218</v>
      </c>
      <c r="EK258">
        <v>71.4781</v>
      </c>
      <c r="EL258">
        <v>12.9579</v>
      </c>
      <c r="EM258">
        <v>800</v>
      </c>
      <c r="EN258">
        <v>13.4508</v>
      </c>
      <c r="EO258">
        <v>102.049</v>
      </c>
      <c r="EP258">
        <v>102.476</v>
      </c>
    </row>
    <row r="259" spans="1:146">
      <c r="A259">
        <v>243</v>
      </c>
      <c r="B259">
        <v>1561562058.1</v>
      </c>
      <c r="C259">
        <v>484</v>
      </c>
      <c r="D259" t="s">
        <v>741</v>
      </c>
      <c r="E259" t="s">
        <v>742</v>
      </c>
      <c r="H259">
        <v>1561562054.75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-0.0415773199265833</v>
      </c>
      <c r="AF259">
        <v>0.0466741839908645</v>
      </c>
      <c r="AG259">
        <v>3.48131476810806</v>
      </c>
      <c r="AH259">
        <v>14</v>
      </c>
      <c r="AI259">
        <v>3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1561562054.75</v>
      </c>
      <c r="AU259">
        <v>767.4816</v>
      </c>
      <c r="AV259">
        <v>787.1816</v>
      </c>
      <c r="AW259">
        <v>13.9776</v>
      </c>
      <c r="AX259">
        <v>13.48718</v>
      </c>
      <c r="AY259">
        <v>499.9967</v>
      </c>
      <c r="AZ259">
        <v>100.4679</v>
      </c>
      <c r="BA259">
        <v>0.1999673</v>
      </c>
      <c r="BB259">
        <v>20.0124</v>
      </c>
      <c r="BC259">
        <v>20.8378</v>
      </c>
      <c r="BD259">
        <v>999.9</v>
      </c>
      <c r="BE259">
        <v>0</v>
      </c>
      <c r="BF259">
        <v>0</v>
      </c>
      <c r="BG259">
        <v>9979.877</v>
      </c>
      <c r="BH259">
        <v>0</v>
      </c>
      <c r="BI259">
        <v>243.939</v>
      </c>
      <c r="BJ259">
        <v>1499.994</v>
      </c>
      <c r="BK259">
        <v>0.9729934</v>
      </c>
      <c r="BL259">
        <v>0.02700628</v>
      </c>
      <c r="BM259">
        <v>0</v>
      </c>
      <c r="BN259">
        <v>2.1504</v>
      </c>
      <c r="BO259">
        <v>0</v>
      </c>
      <c r="BP259">
        <v>6985.414</v>
      </c>
      <c r="BQ259">
        <v>15082.65</v>
      </c>
      <c r="BR259">
        <v>38.125</v>
      </c>
      <c r="BS259">
        <v>40.0434</v>
      </c>
      <c r="BT259">
        <v>39.312</v>
      </c>
      <c r="BU259">
        <v>38.2748</v>
      </c>
      <c r="BV259">
        <v>37.687</v>
      </c>
      <c r="BW259">
        <v>1459.484</v>
      </c>
      <c r="BX259">
        <v>40.51</v>
      </c>
      <c r="BY259">
        <v>0</v>
      </c>
      <c r="BZ259">
        <v>1561562098.6</v>
      </c>
      <c r="CA259">
        <v>2.18541538461538</v>
      </c>
      <c r="CB259">
        <v>-0.367589739056466</v>
      </c>
      <c r="CC259">
        <v>22.8547006998535</v>
      </c>
      <c r="CD259">
        <v>6983.29692307692</v>
      </c>
      <c r="CE259">
        <v>15</v>
      </c>
      <c r="CF259">
        <v>1561561304.1</v>
      </c>
      <c r="CG259" t="s">
        <v>251</v>
      </c>
      <c r="CH259">
        <v>4</v>
      </c>
      <c r="CI259">
        <v>2.841</v>
      </c>
      <c r="CJ259">
        <v>0.033</v>
      </c>
      <c r="CK259">
        <v>400</v>
      </c>
      <c r="CL259">
        <v>13</v>
      </c>
      <c r="CM259">
        <v>0.45</v>
      </c>
      <c r="CN259">
        <v>0.13</v>
      </c>
      <c r="CO259">
        <v>-19.6344609756098</v>
      </c>
      <c r="CP259">
        <v>-0.577831358884933</v>
      </c>
      <c r="CQ259">
        <v>0.104888597994692</v>
      </c>
      <c r="CR259">
        <v>0</v>
      </c>
      <c r="CS259">
        <v>2.17002352941176</v>
      </c>
      <c r="CT259">
        <v>0.0846223112557923</v>
      </c>
      <c r="CU259">
        <v>0.158768533070711</v>
      </c>
      <c r="CV259">
        <v>1</v>
      </c>
      <c r="CW259">
        <v>0.482384609756098</v>
      </c>
      <c r="CX259">
        <v>0.0512034564459825</v>
      </c>
      <c r="CY259">
        <v>0.00591391964394401</v>
      </c>
      <c r="CZ259">
        <v>1</v>
      </c>
      <c r="DA259">
        <v>2</v>
      </c>
      <c r="DB259">
        <v>3</v>
      </c>
      <c r="DC259" t="s">
        <v>252</v>
      </c>
      <c r="DD259">
        <v>1.85573</v>
      </c>
      <c r="DE259">
        <v>1.85379</v>
      </c>
      <c r="DF259">
        <v>1.85486</v>
      </c>
      <c r="DG259">
        <v>1.85928</v>
      </c>
      <c r="DH259">
        <v>1.85363</v>
      </c>
      <c r="DI259">
        <v>1.85806</v>
      </c>
      <c r="DJ259">
        <v>1.85518</v>
      </c>
      <c r="DK259">
        <v>1.8538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2.841</v>
      </c>
      <c r="DZ259">
        <v>0.033</v>
      </c>
      <c r="EA259">
        <v>2</v>
      </c>
      <c r="EB259">
        <v>474.372</v>
      </c>
      <c r="EC259">
        <v>1007.93</v>
      </c>
      <c r="ED259">
        <v>12.959</v>
      </c>
      <c r="EE259">
        <v>21.3302</v>
      </c>
      <c r="EF259">
        <v>30.0009</v>
      </c>
      <c r="EG259">
        <v>21.0708</v>
      </c>
      <c r="EH259">
        <v>20.9855</v>
      </c>
      <c r="EI259">
        <v>43.7695</v>
      </c>
      <c r="EJ259">
        <v>29.2218</v>
      </c>
      <c r="EK259">
        <v>71.4781</v>
      </c>
      <c r="EL259">
        <v>12.9455</v>
      </c>
      <c r="EM259">
        <v>805</v>
      </c>
      <c r="EN259">
        <v>13.4508</v>
      </c>
      <c r="EO259">
        <v>102.048</v>
      </c>
      <c r="EP259">
        <v>102.475</v>
      </c>
    </row>
    <row r="260" spans="1:146">
      <c r="A260">
        <v>244</v>
      </c>
      <c r="B260">
        <v>1561562060.1</v>
      </c>
      <c r="C260">
        <v>486</v>
      </c>
      <c r="D260" t="s">
        <v>743</v>
      </c>
      <c r="E260" t="s">
        <v>744</v>
      </c>
      <c r="H260">
        <v>1561562056.75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-0.0416685987693395</v>
      </c>
      <c r="AF260">
        <v>0.0467766524883242</v>
      </c>
      <c r="AG260">
        <v>3.48735432895658</v>
      </c>
      <c r="AH260">
        <v>14</v>
      </c>
      <c r="AI260">
        <v>3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1561562056.75</v>
      </c>
      <c r="AU260">
        <v>770.7985</v>
      </c>
      <c r="AV260">
        <v>790.5146</v>
      </c>
      <c r="AW260">
        <v>13.9785</v>
      </c>
      <c r="AX260">
        <v>13.48545</v>
      </c>
      <c r="AY260">
        <v>499.9687</v>
      </c>
      <c r="AZ260">
        <v>100.4683</v>
      </c>
      <c r="BA260">
        <v>0.1998472</v>
      </c>
      <c r="BB260">
        <v>20.01238</v>
      </c>
      <c r="BC260">
        <v>20.83814</v>
      </c>
      <c r="BD260">
        <v>999.9</v>
      </c>
      <c r="BE260">
        <v>0</v>
      </c>
      <c r="BF260">
        <v>0</v>
      </c>
      <c r="BG260">
        <v>10001.747</v>
      </c>
      <c r="BH260">
        <v>0</v>
      </c>
      <c r="BI260">
        <v>244.0874</v>
      </c>
      <c r="BJ260">
        <v>1500.017</v>
      </c>
      <c r="BK260">
        <v>0.9729937</v>
      </c>
      <c r="BL260">
        <v>0.02700589</v>
      </c>
      <c r="BM260">
        <v>0</v>
      </c>
      <c r="BN260">
        <v>2.19805</v>
      </c>
      <c r="BO260">
        <v>0</v>
      </c>
      <c r="BP260">
        <v>6985.885</v>
      </c>
      <c r="BQ260">
        <v>15082.89</v>
      </c>
      <c r="BR260">
        <v>38.125</v>
      </c>
      <c r="BS260">
        <v>40.0434</v>
      </c>
      <c r="BT260">
        <v>39.312</v>
      </c>
      <c r="BU260">
        <v>38.2872</v>
      </c>
      <c r="BV260">
        <v>37.687</v>
      </c>
      <c r="BW260">
        <v>1459.507</v>
      </c>
      <c r="BX260">
        <v>40.51</v>
      </c>
      <c r="BY260">
        <v>0</v>
      </c>
      <c r="BZ260">
        <v>1561562101</v>
      </c>
      <c r="CA260">
        <v>2.20896923076923</v>
      </c>
      <c r="CB260">
        <v>0.238263249372001</v>
      </c>
      <c r="CC260">
        <v>25.9223931749358</v>
      </c>
      <c r="CD260">
        <v>6984.09269230769</v>
      </c>
      <c r="CE260">
        <v>15</v>
      </c>
      <c r="CF260">
        <v>1561561304.1</v>
      </c>
      <c r="CG260" t="s">
        <v>251</v>
      </c>
      <c r="CH260">
        <v>4</v>
      </c>
      <c r="CI260">
        <v>2.841</v>
      </c>
      <c r="CJ260">
        <v>0.033</v>
      </c>
      <c r="CK260">
        <v>400</v>
      </c>
      <c r="CL260">
        <v>13</v>
      </c>
      <c r="CM260">
        <v>0.45</v>
      </c>
      <c r="CN260">
        <v>0.13</v>
      </c>
      <c r="CO260">
        <v>-19.6533609756098</v>
      </c>
      <c r="CP260">
        <v>-0.631812543553976</v>
      </c>
      <c r="CQ260">
        <v>0.10554125508955</v>
      </c>
      <c r="CR260">
        <v>0</v>
      </c>
      <c r="CS260">
        <v>2.19752647058823</v>
      </c>
      <c r="CT260">
        <v>0.0215764783531818</v>
      </c>
      <c r="CU260">
        <v>0.157363839012397</v>
      </c>
      <c r="CV260">
        <v>1</v>
      </c>
      <c r="CW260">
        <v>0.483867024390244</v>
      </c>
      <c r="CX260">
        <v>0.0599213310104517</v>
      </c>
      <c r="CY260">
        <v>0.00651747007061455</v>
      </c>
      <c r="CZ260">
        <v>1</v>
      </c>
      <c r="DA260">
        <v>2</v>
      </c>
      <c r="DB260">
        <v>3</v>
      </c>
      <c r="DC260" t="s">
        <v>252</v>
      </c>
      <c r="DD260">
        <v>1.85571</v>
      </c>
      <c r="DE260">
        <v>1.85379</v>
      </c>
      <c r="DF260">
        <v>1.85486</v>
      </c>
      <c r="DG260">
        <v>1.85926</v>
      </c>
      <c r="DH260">
        <v>1.85364</v>
      </c>
      <c r="DI260">
        <v>1.85805</v>
      </c>
      <c r="DJ260">
        <v>1.85517</v>
      </c>
      <c r="DK260">
        <v>1.8538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2.841</v>
      </c>
      <c r="DZ260">
        <v>0.033</v>
      </c>
      <c r="EA260">
        <v>2</v>
      </c>
      <c r="EB260">
        <v>473.953</v>
      </c>
      <c r="EC260">
        <v>1008.43</v>
      </c>
      <c r="ED260">
        <v>12.9553</v>
      </c>
      <c r="EE260">
        <v>21.3347</v>
      </c>
      <c r="EF260">
        <v>30.0009</v>
      </c>
      <c r="EG260">
        <v>21.0757</v>
      </c>
      <c r="EH260">
        <v>20.9899</v>
      </c>
      <c r="EI260">
        <v>43.9385</v>
      </c>
      <c r="EJ260">
        <v>29.2218</v>
      </c>
      <c r="EK260">
        <v>71.4781</v>
      </c>
      <c r="EL260">
        <v>12.9455</v>
      </c>
      <c r="EM260">
        <v>810</v>
      </c>
      <c r="EN260">
        <v>13.4508</v>
      </c>
      <c r="EO260">
        <v>102.049</v>
      </c>
      <c r="EP260">
        <v>102.474</v>
      </c>
    </row>
    <row r="261" spans="1:146">
      <c r="A261">
        <v>245</v>
      </c>
      <c r="B261">
        <v>1561562062.1</v>
      </c>
      <c r="C261">
        <v>488</v>
      </c>
      <c r="D261" t="s">
        <v>745</v>
      </c>
      <c r="E261" t="s">
        <v>746</v>
      </c>
      <c r="H261">
        <v>1561562058.75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-0.0417088016496306</v>
      </c>
      <c r="AF261">
        <v>0.0468217837434167</v>
      </c>
      <c r="AG261">
        <v>3.49001292944025</v>
      </c>
      <c r="AH261">
        <v>14</v>
      </c>
      <c r="AI261">
        <v>3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1561562058.75</v>
      </c>
      <c r="AU261">
        <v>774.1238</v>
      </c>
      <c r="AV261">
        <v>793.8551</v>
      </c>
      <c r="AW261">
        <v>13.97874</v>
      </c>
      <c r="AX261">
        <v>13.48533</v>
      </c>
      <c r="AY261">
        <v>499.9972</v>
      </c>
      <c r="AZ261">
        <v>100.4685</v>
      </c>
      <c r="BA261">
        <v>0.1999169</v>
      </c>
      <c r="BB261">
        <v>20.01383</v>
      </c>
      <c r="BC261">
        <v>20.83933</v>
      </c>
      <c r="BD261">
        <v>999.9</v>
      </c>
      <c r="BE261">
        <v>0</v>
      </c>
      <c r="BF261">
        <v>0</v>
      </c>
      <c r="BG261">
        <v>10011.377</v>
      </c>
      <c r="BH261">
        <v>0</v>
      </c>
      <c r="BI261">
        <v>244.2111</v>
      </c>
      <c r="BJ261">
        <v>1499.994</v>
      </c>
      <c r="BK261">
        <v>0.9729934</v>
      </c>
      <c r="BL261">
        <v>0.02700628</v>
      </c>
      <c r="BM261">
        <v>0</v>
      </c>
      <c r="BN261">
        <v>2.19745</v>
      </c>
      <c r="BO261">
        <v>0</v>
      </c>
      <c r="BP261">
        <v>6985.876</v>
      </c>
      <c r="BQ261">
        <v>15082.66</v>
      </c>
      <c r="BR261">
        <v>38.125</v>
      </c>
      <c r="BS261">
        <v>40.0496</v>
      </c>
      <c r="BT261">
        <v>39.312</v>
      </c>
      <c r="BU261">
        <v>38.3058</v>
      </c>
      <c r="BV261">
        <v>37.687</v>
      </c>
      <c r="BW261">
        <v>1459.484</v>
      </c>
      <c r="BX261">
        <v>40.51</v>
      </c>
      <c r="BY261">
        <v>0</v>
      </c>
      <c r="BZ261">
        <v>1561562102.8</v>
      </c>
      <c r="CA261">
        <v>2.21642307692308</v>
      </c>
      <c r="CB261">
        <v>0.0364718049750032</v>
      </c>
      <c r="CC261">
        <v>28.1832479567624</v>
      </c>
      <c r="CD261">
        <v>6984.27307692308</v>
      </c>
      <c r="CE261">
        <v>15</v>
      </c>
      <c r="CF261">
        <v>1561561304.1</v>
      </c>
      <c r="CG261" t="s">
        <v>251</v>
      </c>
      <c r="CH261">
        <v>4</v>
      </c>
      <c r="CI261">
        <v>2.841</v>
      </c>
      <c r="CJ261">
        <v>0.033</v>
      </c>
      <c r="CK261">
        <v>400</v>
      </c>
      <c r="CL261">
        <v>13</v>
      </c>
      <c r="CM261">
        <v>0.45</v>
      </c>
      <c r="CN261">
        <v>0.13</v>
      </c>
      <c r="CO261">
        <v>-19.6582024390244</v>
      </c>
      <c r="CP261">
        <v>-0.558744250871061</v>
      </c>
      <c r="CQ261">
        <v>0.104057361028882</v>
      </c>
      <c r="CR261">
        <v>0</v>
      </c>
      <c r="CS261">
        <v>2.20725294117647</v>
      </c>
      <c r="CT261">
        <v>0.308494617094587</v>
      </c>
      <c r="CU261">
        <v>0.167978538957133</v>
      </c>
      <c r="CV261">
        <v>1</v>
      </c>
      <c r="CW261">
        <v>0.485316585365854</v>
      </c>
      <c r="CX261">
        <v>0.0612988013937252</v>
      </c>
      <c r="CY261">
        <v>0.00660800901336866</v>
      </c>
      <c r="CZ261">
        <v>1</v>
      </c>
      <c r="DA261">
        <v>2</v>
      </c>
      <c r="DB261">
        <v>3</v>
      </c>
      <c r="DC261" t="s">
        <v>252</v>
      </c>
      <c r="DD261">
        <v>1.85571</v>
      </c>
      <c r="DE261">
        <v>1.85379</v>
      </c>
      <c r="DF261">
        <v>1.85486</v>
      </c>
      <c r="DG261">
        <v>1.85927</v>
      </c>
      <c r="DH261">
        <v>1.85364</v>
      </c>
      <c r="DI261">
        <v>1.85804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2.841</v>
      </c>
      <c r="DZ261">
        <v>0.033</v>
      </c>
      <c r="EA261">
        <v>2</v>
      </c>
      <c r="EB261">
        <v>474.405</v>
      </c>
      <c r="EC261">
        <v>1007.69</v>
      </c>
      <c r="ED261">
        <v>12.95</v>
      </c>
      <c r="EE261">
        <v>21.3396</v>
      </c>
      <c r="EF261">
        <v>30.0009</v>
      </c>
      <c r="EG261">
        <v>21.0806</v>
      </c>
      <c r="EH261">
        <v>20.9948</v>
      </c>
      <c r="EI261">
        <v>44.0482</v>
      </c>
      <c r="EJ261">
        <v>29.2218</v>
      </c>
      <c r="EK261">
        <v>71.4781</v>
      </c>
      <c r="EL261">
        <v>12.9298</v>
      </c>
      <c r="EM261">
        <v>810</v>
      </c>
      <c r="EN261">
        <v>13.4508</v>
      </c>
      <c r="EO261">
        <v>102.048</v>
      </c>
      <c r="EP261">
        <v>102.474</v>
      </c>
    </row>
    <row r="262" spans="1:146">
      <c r="A262">
        <v>246</v>
      </c>
      <c r="B262">
        <v>1561562064.1</v>
      </c>
      <c r="C262">
        <v>490</v>
      </c>
      <c r="D262" t="s">
        <v>747</v>
      </c>
      <c r="E262" t="s">
        <v>748</v>
      </c>
      <c r="H262">
        <v>1561562060.75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-0.0417289031496753</v>
      </c>
      <c r="AF262">
        <v>0.046844349438205</v>
      </c>
      <c r="AG262">
        <v>3.49134189757194</v>
      </c>
      <c r="AH262">
        <v>14</v>
      </c>
      <c r="AI262">
        <v>3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1561562060.75</v>
      </c>
      <c r="AU262">
        <v>777.4497</v>
      </c>
      <c r="AV262">
        <v>797.2206</v>
      </c>
      <c r="AW262">
        <v>13.97859</v>
      </c>
      <c r="AX262">
        <v>13.48606</v>
      </c>
      <c r="AY262">
        <v>499.9846</v>
      </c>
      <c r="AZ262">
        <v>100.4686</v>
      </c>
      <c r="BA262">
        <v>0.1999515</v>
      </c>
      <c r="BB262">
        <v>20.01606</v>
      </c>
      <c r="BC262">
        <v>20.84031</v>
      </c>
      <c r="BD262">
        <v>999.9</v>
      </c>
      <c r="BE262">
        <v>0</v>
      </c>
      <c r="BF262">
        <v>0</v>
      </c>
      <c r="BG262">
        <v>10016.192</v>
      </c>
      <c r="BH262">
        <v>0</v>
      </c>
      <c r="BI262">
        <v>244.312</v>
      </c>
      <c r="BJ262">
        <v>1500.013</v>
      </c>
      <c r="BK262">
        <v>0.9729937</v>
      </c>
      <c r="BL262">
        <v>0.02700589</v>
      </c>
      <c r="BM262">
        <v>0</v>
      </c>
      <c r="BN262">
        <v>2.1925</v>
      </c>
      <c r="BO262">
        <v>0</v>
      </c>
      <c r="BP262">
        <v>6985.417</v>
      </c>
      <c r="BQ262">
        <v>15082.85</v>
      </c>
      <c r="BR262">
        <v>38.125</v>
      </c>
      <c r="BS262">
        <v>40.0434</v>
      </c>
      <c r="BT262">
        <v>39.312</v>
      </c>
      <c r="BU262">
        <v>38.312</v>
      </c>
      <c r="BV262">
        <v>37.687</v>
      </c>
      <c r="BW262">
        <v>1459.503</v>
      </c>
      <c r="BX262">
        <v>40.51</v>
      </c>
      <c r="BY262">
        <v>0</v>
      </c>
      <c r="BZ262">
        <v>1561562104.6</v>
      </c>
      <c r="CA262">
        <v>2.21428076923077</v>
      </c>
      <c r="CB262">
        <v>-0.0323658045583837</v>
      </c>
      <c r="CC262">
        <v>23.2331624230865</v>
      </c>
      <c r="CD262">
        <v>6985.00346153846</v>
      </c>
      <c r="CE262">
        <v>15</v>
      </c>
      <c r="CF262">
        <v>1561561304.1</v>
      </c>
      <c r="CG262" t="s">
        <v>251</v>
      </c>
      <c r="CH262">
        <v>4</v>
      </c>
      <c r="CI262">
        <v>2.841</v>
      </c>
      <c r="CJ262">
        <v>0.033</v>
      </c>
      <c r="CK262">
        <v>400</v>
      </c>
      <c r="CL262">
        <v>13</v>
      </c>
      <c r="CM262">
        <v>0.45</v>
      </c>
      <c r="CN262">
        <v>0.13</v>
      </c>
      <c r="CO262">
        <v>-19.6949341463415</v>
      </c>
      <c r="CP262">
        <v>-0.550551219512186</v>
      </c>
      <c r="CQ262">
        <v>0.103512533964182</v>
      </c>
      <c r="CR262">
        <v>0</v>
      </c>
      <c r="CS262">
        <v>2.21485</v>
      </c>
      <c r="CT262">
        <v>-0.0677233003631728</v>
      </c>
      <c r="CU262">
        <v>0.175582978958668</v>
      </c>
      <c r="CV262">
        <v>1</v>
      </c>
      <c r="CW262">
        <v>0.486634634146341</v>
      </c>
      <c r="CX262">
        <v>0.0581762090592311</v>
      </c>
      <c r="CY262">
        <v>0.00642894183439651</v>
      </c>
      <c r="CZ262">
        <v>1</v>
      </c>
      <c r="DA262">
        <v>2</v>
      </c>
      <c r="DB262">
        <v>3</v>
      </c>
      <c r="DC262" t="s">
        <v>252</v>
      </c>
      <c r="DD262">
        <v>1.85572</v>
      </c>
      <c r="DE262">
        <v>1.85379</v>
      </c>
      <c r="DF262">
        <v>1.85486</v>
      </c>
      <c r="DG262">
        <v>1.85928</v>
      </c>
      <c r="DH262">
        <v>1.85364</v>
      </c>
      <c r="DI262">
        <v>1.85804</v>
      </c>
      <c r="DJ262">
        <v>1.85518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2.841</v>
      </c>
      <c r="DZ262">
        <v>0.033</v>
      </c>
      <c r="EA262">
        <v>2</v>
      </c>
      <c r="EB262">
        <v>474.272</v>
      </c>
      <c r="EC262">
        <v>1007.53</v>
      </c>
      <c r="ED262">
        <v>12.9453</v>
      </c>
      <c r="EE262">
        <v>21.3443</v>
      </c>
      <c r="EF262">
        <v>30.0009</v>
      </c>
      <c r="EG262">
        <v>21.0851</v>
      </c>
      <c r="EH262">
        <v>20.9997</v>
      </c>
      <c r="EI262">
        <v>44.2166</v>
      </c>
      <c r="EJ262">
        <v>29.2218</v>
      </c>
      <c r="EK262">
        <v>71.4781</v>
      </c>
      <c r="EL262">
        <v>12.9298</v>
      </c>
      <c r="EM262">
        <v>815</v>
      </c>
      <c r="EN262">
        <v>13.4508</v>
      </c>
      <c r="EO262">
        <v>102.047</v>
      </c>
      <c r="EP262">
        <v>102.473</v>
      </c>
    </row>
    <row r="263" spans="1:146">
      <c r="A263">
        <v>247</v>
      </c>
      <c r="B263">
        <v>1561562066.1</v>
      </c>
      <c r="C263">
        <v>492</v>
      </c>
      <c r="D263" t="s">
        <v>749</v>
      </c>
      <c r="E263" t="s">
        <v>750</v>
      </c>
      <c r="H263">
        <v>1561562062.75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-0.0417110425981678</v>
      </c>
      <c r="AF263">
        <v>0.0468242994044676</v>
      </c>
      <c r="AG263">
        <v>3.49016109610631</v>
      </c>
      <c r="AH263">
        <v>14</v>
      </c>
      <c r="AI263">
        <v>3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1561562062.75</v>
      </c>
      <c r="AU263">
        <v>780.7798</v>
      </c>
      <c r="AV263">
        <v>800.5604</v>
      </c>
      <c r="AW263">
        <v>13.97858</v>
      </c>
      <c r="AX263">
        <v>13.48723</v>
      </c>
      <c r="AY263">
        <v>499.9934</v>
      </c>
      <c r="AZ263">
        <v>100.4688</v>
      </c>
      <c r="BA263">
        <v>0.1999994</v>
      </c>
      <c r="BB263">
        <v>20.01728</v>
      </c>
      <c r="BC263">
        <v>20.83819</v>
      </c>
      <c r="BD263">
        <v>999.9</v>
      </c>
      <c r="BE263">
        <v>0</v>
      </c>
      <c r="BF263">
        <v>0</v>
      </c>
      <c r="BG263">
        <v>10011.885</v>
      </c>
      <c r="BH263">
        <v>0</v>
      </c>
      <c r="BI263">
        <v>244.3901</v>
      </c>
      <c r="BJ263">
        <v>1500.011</v>
      </c>
      <c r="BK263">
        <v>0.9729937</v>
      </c>
      <c r="BL263">
        <v>0.02700589</v>
      </c>
      <c r="BM263">
        <v>0</v>
      </c>
      <c r="BN263">
        <v>2.15522</v>
      </c>
      <c r="BO263">
        <v>0</v>
      </c>
      <c r="BP263">
        <v>6986.383</v>
      </c>
      <c r="BQ263">
        <v>15082.82</v>
      </c>
      <c r="BR263">
        <v>38.125</v>
      </c>
      <c r="BS263">
        <v>40.0496</v>
      </c>
      <c r="BT263">
        <v>39.312</v>
      </c>
      <c r="BU263">
        <v>38.312</v>
      </c>
      <c r="BV263">
        <v>37.6996</v>
      </c>
      <c r="BW263">
        <v>1459.501</v>
      </c>
      <c r="BX263">
        <v>40.51</v>
      </c>
      <c r="BY263">
        <v>0</v>
      </c>
      <c r="BZ263">
        <v>1561562107</v>
      </c>
      <c r="CA263">
        <v>2.18944230769231</v>
      </c>
      <c r="CB263">
        <v>-0.0998187949872777</v>
      </c>
      <c r="CC263">
        <v>16.0116239302924</v>
      </c>
      <c r="CD263">
        <v>6986.34384615385</v>
      </c>
      <c r="CE263">
        <v>15</v>
      </c>
      <c r="CF263">
        <v>1561561304.1</v>
      </c>
      <c r="CG263" t="s">
        <v>251</v>
      </c>
      <c r="CH263">
        <v>4</v>
      </c>
      <c r="CI263">
        <v>2.841</v>
      </c>
      <c r="CJ263">
        <v>0.033</v>
      </c>
      <c r="CK263">
        <v>400</v>
      </c>
      <c r="CL263">
        <v>13</v>
      </c>
      <c r="CM263">
        <v>0.45</v>
      </c>
      <c r="CN263">
        <v>0.13</v>
      </c>
      <c r="CO263">
        <v>-19.7179731707317</v>
      </c>
      <c r="CP263">
        <v>-0.543100348432066</v>
      </c>
      <c r="CQ263">
        <v>0.0977959523936477</v>
      </c>
      <c r="CR263">
        <v>0</v>
      </c>
      <c r="CS263">
        <v>2.19196176470588</v>
      </c>
      <c r="CT263">
        <v>-0.0673000790781121</v>
      </c>
      <c r="CU263">
        <v>0.188058551606089</v>
      </c>
      <c r="CV263">
        <v>1</v>
      </c>
      <c r="CW263">
        <v>0.487729658536585</v>
      </c>
      <c r="CX263">
        <v>0.048255365853659</v>
      </c>
      <c r="CY263">
        <v>0.00592858913257741</v>
      </c>
      <c r="CZ263">
        <v>1</v>
      </c>
      <c r="DA263">
        <v>2</v>
      </c>
      <c r="DB263">
        <v>3</v>
      </c>
      <c r="DC263" t="s">
        <v>252</v>
      </c>
      <c r="DD263">
        <v>1.85571</v>
      </c>
      <c r="DE263">
        <v>1.85379</v>
      </c>
      <c r="DF263">
        <v>1.85486</v>
      </c>
      <c r="DG263">
        <v>1.85928</v>
      </c>
      <c r="DH263">
        <v>1.85364</v>
      </c>
      <c r="DI263">
        <v>1.85804</v>
      </c>
      <c r="DJ263">
        <v>1.85519</v>
      </c>
      <c r="DK263">
        <v>1.8538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2.841</v>
      </c>
      <c r="DZ263">
        <v>0.033</v>
      </c>
      <c r="EA263">
        <v>2</v>
      </c>
      <c r="EB263">
        <v>474.128</v>
      </c>
      <c r="EC263">
        <v>1007.8</v>
      </c>
      <c r="ED263">
        <v>12.9391</v>
      </c>
      <c r="EE263">
        <v>21.3491</v>
      </c>
      <c r="EF263">
        <v>30.001</v>
      </c>
      <c r="EG263">
        <v>21.0899</v>
      </c>
      <c r="EH263">
        <v>21.0041</v>
      </c>
      <c r="EI263">
        <v>44.3828</v>
      </c>
      <c r="EJ263">
        <v>29.2218</v>
      </c>
      <c r="EK263">
        <v>71.4781</v>
      </c>
      <c r="EL263">
        <v>12.9298</v>
      </c>
      <c r="EM263">
        <v>820</v>
      </c>
      <c r="EN263">
        <v>13.4508</v>
      </c>
      <c r="EO263">
        <v>102.046</v>
      </c>
      <c r="EP263">
        <v>102.472</v>
      </c>
    </row>
    <row r="264" spans="1:146">
      <c r="A264">
        <v>248</v>
      </c>
      <c r="B264">
        <v>1561562068.1</v>
      </c>
      <c r="C264">
        <v>494</v>
      </c>
      <c r="D264" t="s">
        <v>751</v>
      </c>
      <c r="E264" t="s">
        <v>752</v>
      </c>
      <c r="H264">
        <v>1561562064.75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-0.0416772630737316</v>
      </c>
      <c r="AF264">
        <v>0.0467863789290391</v>
      </c>
      <c r="AG264">
        <v>3.48792737171818</v>
      </c>
      <c r="AH264">
        <v>14</v>
      </c>
      <c r="AI264">
        <v>3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1561562064.75</v>
      </c>
      <c r="AU264">
        <v>784.1088</v>
      </c>
      <c r="AV264">
        <v>803.894</v>
      </c>
      <c r="AW264">
        <v>13.97836</v>
      </c>
      <c r="AX264">
        <v>13.48849</v>
      </c>
      <c r="AY264">
        <v>500.026</v>
      </c>
      <c r="AZ264">
        <v>100.469</v>
      </c>
      <c r="BA264">
        <v>0.2000333</v>
      </c>
      <c r="BB264">
        <v>20.01707</v>
      </c>
      <c r="BC264">
        <v>20.83423</v>
      </c>
      <c r="BD264">
        <v>999.9</v>
      </c>
      <c r="BE264">
        <v>0</v>
      </c>
      <c r="BF264">
        <v>0</v>
      </c>
      <c r="BG264">
        <v>10003.757</v>
      </c>
      <c r="BH264">
        <v>0</v>
      </c>
      <c r="BI264">
        <v>244.4896</v>
      </c>
      <c r="BJ264">
        <v>1500.009</v>
      </c>
      <c r="BK264">
        <v>0.9729937</v>
      </c>
      <c r="BL264">
        <v>0.02700589</v>
      </c>
      <c r="BM264">
        <v>0</v>
      </c>
      <c r="BN264">
        <v>2.22933</v>
      </c>
      <c r="BO264">
        <v>0</v>
      </c>
      <c r="BP264">
        <v>6988.18</v>
      </c>
      <c r="BQ264">
        <v>15082.8</v>
      </c>
      <c r="BR264">
        <v>38.125</v>
      </c>
      <c r="BS264">
        <v>40.0496</v>
      </c>
      <c r="BT264">
        <v>39.312</v>
      </c>
      <c r="BU264">
        <v>38.312</v>
      </c>
      <c r="BV264">
        <v>37.7122</v>
      </c>
      <c r="BW264">
        <v>1459.499</v>
      </c>
      <c r="BX264">
        <v>40.51</v>
      </c>
      <c r="BY264">
        <v>0</v>
      </c>
      <c r="BZ264">
        <v>1561562108.8</v>
      </c>
      <c r="CA264">
        <v>2.19418076923077</v>
      </c>
      <c r="CB264">
        <v>0.00169915643728029</v>
      </c>
      <c r="CC264">
        <v>19.6116238286098</v>
      </c>
      <c r="CD264">
        <v>6986.82076923077</v>
      </c>
      <c r="CE264">
        <v>15</v>
      </c>
      <c r="CF264">
        <v>1561561304.1</v>
      </c>
      <c r="CG264" t="s">
        <v>251</v>
      </c>
      <c r="CH264">
        <v>4</v>
      </c>
      <c r="CI264">
        <v>2.841</v>
      </c>
      <c r="CJ264">
        <v>0.033</v>
      </c>
      <c r="CK264">
        <v>400</v>
      </c>
      <c r="CL264">
        <v>13</v>
      </c>
      <c r="CM264">
        <v>0.45</v>
      </c>
      <c r="CN264">
        <v>0.13</v>
      </c>
      <c r="CO264">
        <v>-19.7180829268293</v>
      </c>
      <c r="CP264">
        <v>-0.503251567944248</v>
      </c>
      <c r="CQ264">
        <v>0.0979525865952603</v>
      </c>
      <c r="CR264">
        <v>0</v>
      </c>
      <c r="CS264">
        <v>2.20614411764706</v>
      </c>
      <c r="CT264">
        <v>0.099814795674056</v>
      </c>
      <c r="CU264">
        <v>0.181499010192045</v>
      </c>
      <c r="CV264">
        <v>1</v>
      </c>
      <c r="CW264">
        <v>0.48855643902439</v>
      </c>
      <c r="CX264">
        <v>0.0324694703832754</v>
      </c>
      <c r="CY264">
        <v>0.00525470975759136</v>
      </c>
      <c r="CZ264">
        <v>1</v>
      </c>
      <c r="DA264">
        <v>2</v>
      </c>
      <c r="DB264">
        <v>3</v>
      </c>
      <c r="DC264" t="s">
        <v>252</v>
      </c>
      <c r="DD264">
        <v>1.85571</v>
      </c>
      <c r="DE264">
        <v>1.8538</v>
      </c>
      <c r="DF264">
        <v>1.85486</v>
      </c>
      <c r="DG264">
        <v>1.85927</v>
      </c>
      <c r="DH264">
        <v>1.85364</v>
      </c>
      <c r="DI264">
        <v>1.85805</v>
      </c>
      <c r="DJ264">
        <v>1.85518</v>
      </c>
      <c r="DK264">
        <v>1.85381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2.841</v>
      </c>
      <c r="DZ264">
        <v>0.033</v>
      </c>
      <c r="EA264">
        <v>2</v>
      </c>
      <c r="EB264">
        <v>474.503</v>
      </c>
      <c r="EC264">
        <v>1007.06</v>
      </c>
      <c r="ED264">
        <v>12.9329</v>
      </c>
      <c r="EE264">
        <v>21.3536</v>
      </c>
      <c r="EF264">
        <v>30.0009</v>
      </c>
      <c r="EG264">
        <v>21.0944</v>
      </c>
      <c r="EH264">
        <v>21.009</v>
      </c>
      <c r="EI264">
        <v>44.4939</v>
      </c>
      <c r="EJ264">
        <v>29.2218</v>
      </c>
      <c r="EK264">
        <v>71.4781</v>
      </c>
      <c r="EL264">
        <v>12.9127</v>
      </c>
      <c r="EM264">
        <v>820</v>
      </c>
      <c r="EN264">
        <v>13.4508</v>
      </c>
      <c r="EO264">
        <v>102.045</v>
      </c>
      <c r="EP264">
        <v>102.47</v>
      </c>
    </row>
    <row r="265" spans="1:146">
      <c r="A265">
        <v>249</v>
      </c>
      <c r="B265">
        <v>1561562070.1</v>
      </c>
      <c r="C265">
        <v>496</v>
      </c>
      <c r="D265" t="s">
        <v>753</v>
      </c>
      <c r="E265" t="s">
        <v>754</v>
      </c>
      <c r="H265">
        <v>1561562066.75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-0.0416502367750328</v>
      </c>
      <c r="AF265">
        <v>0.0467560395411158</v>
      </c>
      <c r="AG265">
        <v>3.4861397594425</v>
      </c>
      <c r="AH265">
        <v>14</v>
      </c>
      <c r="AI265">
        <v>3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1561562066.75</v>
      </c>
      <c r="AU265">
        <v>787.4531</v>
      </c>
      <c r="AV265">
        <v>807.2667</v>
      </c>
      <c r="AW265">
        <v>13.97759</v>
      </c>
      <c r="AX265">
        <v>13.48982</v>
      </c>
      <c r="AY265">
        <v>500.0096</v>
      </c>
      <c r="AZ265">
        <v>100.4692</v>
      </c>
      <c r="BA265">
        <v>0.2000375</v>
      </c>
      <c r="BB265">
        <v>20.01529</v>
      </c>
      <c r="BC265">
        <v>20.83039</v>
      </c>
      <c r="BD265">
        <v>999.9</v>
      </c>
      <c r="BE265">
        <v>0</v>
      </c>
      <c r="BF265">
        <v>0</v>
      </c>
      <c r="BG265">
        <v>9997.25</v>
      </c>
      <c r="BH265">
        <v>0</v>
      </c>
      <c r="BI265">
        <v>244.6075</v>
      </c>
      <c r="BJ265">
        <v>1500.03</v>
      </c>
      <c r="BK265">
        <v>0.972994</v>
      </c>
      <c r="BL265">
        <v>0.0270055</v>
      </c>
      <c r="BM265">
        <v>0</v>
      </c>
      <c r="BN265">
        <v>2.25641</v>
      </c>
      <c r="BO265">
        <v>0</v>
      </c>
      <c r="BP265">
        <v>6988.274</v>
      </c>
      <c r="BQ265">
        <v>15083.03</v>
      </c>
      <c r="BR265">
        <v>38.125</v>
      </c>
      <c r="BS265">
        <v>40.0558</v>
      </c>
      <c r="BT265">
        <v>39.312</v>
      </c>
      <c r="BU265">
        <v>38.312</v>
      </c>
      <c r="BV265">
        <v>37.7122</v>
      </c>
      <c r="BW265">
        <v>1459.52</v>
      </c>
      <c r="BX265">
        <v>40.51</v>
      </c>
      <c r="BY265">
        <v>0</v>
      </c>
      <c r="BZ265">
        <v>1561562110.6</v>
      </c>
      <c r="CA265">
        <v>2.19918461538462</v>
      </c>
      <c r="CB265">
        <v>0.356676933499298</v>
      </c>
      <c r="CC265">
        <v>6.96444439054767</v>
      </c>
      <c r="CD265">
        <v>6987.25115384615</v>
      </c>
      <c r="CE265">
        <v>15</v>
      </c>
      <c r="CF265">
        <v>1561561304.1</v>
      </c>
      <c r="CG265" t="s">
        <v>251</v>
      </c>
      <c r="CH265">
        <v>4</v>
      </c>
      <c r="CI265">
        <v>2.841</v>
      </c>
      <c r="CJ265">
        <v>0.033</v>
      </c>
      <c r="CK265">
        <v>400</v>
      </c>
      <c r="CL265">
        <v>13</v>
      </c>
      <c r="CM265">
        <v>0.45</v>
      </c>
      <c r="CN265">
        <v>0.13</v>
      </c>
      <c r="CO265">
        <v>-19.7436926829268</v>
      </c>
      <c r="CP265">
        <v>-0.553850174216029</v>
      </c>
      <c r="CQ265">
        <v>0.100527577554119</v>
      </c>
      <c r="CR265">
        <v>0</v>
      </c>
      <c r="CS265">
        <v>2.20519411764706</v>
      </c>
      <c r="CT265">
        <v>0.0807958933266999</v>
      </c>
      <c r="CU265">
        <v>0.188556728772531</v>
      </c>
      <c r="CV265">
        <v>1</v>
      </c>
      <c r="CW265">
        <v>0.48911343902439</v>
      </c>
      <c r="CX265">
        <v>0.0106582787456455</v>
      </c>
      <c r="CY265">
        <v>0.00453800768603108</v>
      </c>
      <c r="CZ265">
        <v>1</v>
      </c>
      <c r="DA265">
        <v>2</v>
      </c>
      <c r="DB265">
        <v>3</v>
      </c>
      <c r="DC265" t="s">
        <v>252</v>
      </c>
      <c r="DD265">
        <v>1.8557</v>
      </c>
      <c r="DE265">
        <v>1.85379</v>
      </c>
      <c r="DF265">
        <v>1.85486</v>
      </c>
      <c r="DG265">
        <v>1.85926</v>
      </c>
      <c r="DH265">
        <v>1.85364</v>
      </c>
      <c r="DI265">
        <v>1.85806</v>
      </c>
      <c r="DJ265">
        <v>1.85518</v>
      </c>
      <c r="DK265">
        <v>1.8538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2.841</v>
      </c>
      <c r="DZ265">
        <v>0.033</v>
      </c>
      <c r="EA265">
        <v>2</v>
      </c>
      <c r="EB265">
        <v>474.327</v>
      </c>
      <c r="EC265">
        <v>1006.14</v>
      </c>
      <c r="ED265">
        <v>12.9262</v>
      </c>
      <c r="EE265">
        <v>21.3582</v>
      </c>
      <c r="EF265">
        <v>30.0009</v>
      </c>
      <c r="EG265">
        <v>21.0989</v>
      </c>
      <c r="EH265">
        <v>21.0134</v>
      </c>
      <c r="EI265">
        <v>44.6572</v>
      </c>
      <c r="EJ265">
        <v>29.2218</v>
      </c>
      <c r="EK265">
        <v>71.4781</v>
      </c>
      <c r="EL265">
        <v>12.9127</v>
      </c>
      <c r="EM265">
        <v>825</v>
      </c>
      <c r="EN265">
        <v>13.4508</v>
      </c>
      <c r="EO265">
        <v>102.044</v>
      </c>
      <c r="EP265">
        <v>102.47</v>
      </c>
    </row>
    <row r="266" spans="1:146">
      <c r="A266">
        <v>250</v>
      </c>
      <c r="B266">
        <v>1561562072.1</v>
      </c>
      <c r="C266">
        <v>498</v>
      </c>
      <c r="D266" t="s">
        <v>755</v>
      </c>
      <c r="E266" t="s">
        <v>756</v>
      </c>
      <c r="H266">
        <v>1561562068.75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-0.0415763078198976</v>
      </c>
      <c r="AF266">
        <v>0.0466730478124444</v>
      </c>
      <c r="AG266">
        <v>3.48124777510593</v>
      </c>
      <c r="AH266">
        <v>14</v>
      </c>
      <c r="AI266">
        <v>3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1561562068.75</v>
      </c>
      <c r="AU266">
        <v>790.7986</v>
      </c>
      <c r="AV266">
        <v>810.6103</v>
      </c>
      <c r="AW266">
        <v>13.97635</v>
      </c>
      <c r="AX266">
        <v>13.49116</v>
      </c>
      <c r="AY266">
        <v>500.0301</v>
      </c>
      <c r="AZ266">
        <v>100.4693</v>
      </c>
      <c r="BA266">
        <v>0.2000899</v>
      </c>
      <c r="BB266">
        <v>20.01151</v>
      </c>
      <c r="BC266">
        <v>20.82781</v>
      </c>
      <c r="BD266">
        <v>999.9</v>
      </c>
      <c r="BE266">
        <v>0</v>
      </c>
      <c r="BF266">
        <v>0</v>
      </c>
      <c r="BG266">
        <v>9979.495</v>
      </c>
      <c r="BH266">
        <v>0</v>
      </c>
      <c r="BI266">
        <v>244.727</v>
      </c>
      <c r="BJ266">
        <v>1500.009</v>
      </c>
      <c r="BK266">
        <v>0.9729937</v>
      </c>
      <c r="BL266">
        <v>0.02700589</v>
      </c>
      <c r="BM266">
        <v>0</v>
      </c>
      <c r="BN266">
        <v>2.29025</v>
      </c>
      <c r="BO266">
        <v>0</v>
      </c>
      <c r="BP266">
        <v>6989.339</v>
      </c>
      <c r="BQ266">
        <v>15082.82</v>
      </c>
      <c r="BR266">
        <v>38.125</v>
      </c>
      <c r="BS266">
        <v>40.062</v>
      </c>
      <c r="BT266">
        <v>39.312</v>
      </c>
      <c r="BU266">
        <v>38.312</v>
      </c>
      <c r="BV266">
        <v>37.7185</v>
      </c>
      <c r="BW266">
        <v>1459.499</v>
      </c>
      <c r="BX266">
        <v>40.51</v>
      </c>
      <c r="BY266">
        <v>0</v>
      </c>
      <c r="BZ266">
        <v>1561562113</v>
      </c>
      <c r="CA266">
        <v>2.20609615384615</v>
      </c>
      <c r="CB266">
        <v>-0.300823921021966</v>
      </c>
      <c r="CC266">
        <v>19.4724785137168</v>
      </c>
      <c r="CD266">
        <v>6987.775</v>
      </c>
      <c r="CE266">
        <v>15</v>
      </c>
      <c r="CF266">
        <v>1561561304.1</v>
      </c>
      <c r="CG266" t="s">
        <v>251</v>
      </c>
      <c r="CH266">
        <v>4</v>
      </c>
      <c r="CI266">
        <v>2.841</v>
      </c>
      <c r="CJ266">
        <v>0.033</v>
      </c>
      <c r="CK266">
        <v>400</v>
      </c>
      <c r="CL266">
        <v>13</v>
      </c>
      <c r="CM266">
        <v>0.45</v>
      </c>
      <c r="CN266">
        <v>0.13</v>
      </c>
      <c r="CO266">
        <v>-19.7597902439024</v>
      </c>
      <c r="CP266">
        <v>-0.587080139372851</v>
      </c>
      <c r="CQ266">
        <v>0.0992952797858257</v>
      </c>
      <c r="CR266">
        <v>0</v>
      </c>
      <c r="CS266">
        <v>2.20212941176471</v>
      </c>
      <c r="CT266">
        <v>0.164232800543265</v>
      </c>
      <c r="CU266">
        <v>0.188156601749731</v>
      </c>
      <c r="CV266">
        <v>1</v>
      </c>
      <c r="CW266">
        <v>0.489353073170732</v>
      </c>
      <c r="CX266">
        <v>-0.0173084111498251</v>
      </c>
      <c r="CY266">
        <v>0.00409490824454363</v>
      </c>
      <c r="CZ266">
        <v>1</v>
      </c>
      <c r="DA266">
        <v>2</v>
      </c>
      <c r="DB266">
        <v>3</v>
      </c>
      <c r="DC266" t="s">
        <v>252</v>
      </c>
      <c r="DD266">
        <v>1.8557</v>
      </c>
      <c r="DE266">
        <v>1.85379</v>
      </c>
      <c r="DF266">
        <v>1.85486</v>
      </c>
      <c r="DG266">
        <v>1.85928</v>
      </c>
      <c r="DH266">
        <v>1.85364</v>
      </c>
      <c r="DI266">
        <v>1.85806</v>
      </c>
      <c r="DJ266">
        <v>1.85518</v>
      </c>
      <c r="DK266">
        <v>1.8538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2.841</v>
      </c>
      <c r="DZ266">
        <v>0.033</v>
      </c>
      <c r="EA266">
        <v>2</v>
      </c>
      <c r="EB266">
        <v>474.281</v>
      </c>
      <c r="EC266">
        <v>1007.27</v>
      </c>
      <c r="ED266">
        <v>12.9175</v>
      </c>
      <c r="EE266">
        <v>21.3631</v>
      </c>
      <c r="EF266">
        <v>30.0009</v>
      </c>
      <c r="EG266">
        <v>21.1033</v>
      </c>
      <c r="EH266">
        <v>21.0174</v>
      </c>
      <c r="EI266">
        <v>44.8251</v>
      </c>
      <c r="EJ266">
        <v>29.2218</v>
      </c>
      <c r="EK266">
        <v>71.4781</v>
      </c>
      <c r="EL266">
        <v>12.9041</v>
      </c>
      <c r="EM266">
        <v>830</v>
      </c>
      <c r="EN266">
        <v>13.4508</v>
      </c>
      <c r="EO266">
        <v>102.043</v>
      </c>
      <c r="EP266">
        <v>102.47</v>
      </c>
    </row>
    <row r="267" spans="1:146">
      <c r="A267">
        <v>251</v>
      </c>
      <c r="B267">
        <v>1561562074.1</v>
      </c>
      <c r="C267">
        <v>500</v>
      </c>
      <c r="D267" t="s">
        <v>757</v>
      </c>
      <c r="E267" t="s">
        <v>758</v>
      </c>
      <c r="H267">
        <v>1561562070.75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-0.0415873473734201</v>
      </c>
      <c r="AF267">
        <v>0.0466854406783914</v>
      </c>
      <c r="AG267">
        <v>3.48197847057669</v>
      </c>
      <c r="AH267">
        <v>14</v>
      </c>
      <c r="AI267">
        <v>3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1561562070.75</v>
      </c>
      <c r="AU267">
        <v>794.1273</v>
      </c>
      <c r="AV267">
        <v>813.9267</v>
      </c>
      <c r="AW267">
        <v>13.97461</v>
      </c>
      <c r="AX267">
        <v>13.49247</v>
      </c>
      <c r="AY267">
        <v>500.0338</v>
      </c>
      <c r="AZ267">
        <v>100.4696</v>
      </c>
      <c r="BA267">
        <v>0.1999959</v>
      </c>
      <c r="BB267">
        <v>20.00563</v>
      </c>
      <c r="BC267">
        <v>20.82608</v>
      </c>
      <c r="BD267">
        <v>999.9</v>
      </c>
      <c r="BE267">
        <v>0</v>
      </c>
      <c r="BF267">
        <v>0</v>
      </c>
      <c r="BG267">
        <v>9982.115</v>
      </c>
      <c r="BH267">
        <v>0</v>
      </c>
      <c r="BI267">
        <v>244.8616</v>
      </c>
      <c r="BJ267">
        <v>1500.012</v>
      </c>
      <c r="BK267">
        <v>0.9729937</v>
      </c>
      <c r="BL267">
        <v>0.02700589</v>
      </c>
      <c r="BM267">
        <v>0</v>
      </c>
      <c r="BN267">
        <v>2.27577</v>
      </c>
      <c r="BO267">
        <v>0</v>
      </c>
      <c r="BP267">
        <v>6989.44</v>
      </c>
      <c r="BQ267">
        <v>15082.87</v>
      </c>
      <c r="BR267">
        <v>38.125</v>
      </c>
      <c r="BS267">
        <v>40.062</v>
      </c>
      <c r="BT267">
        <v>39.3246</v>
      </c>
      <c r="BU267">
        <v>38.312</v>
      </c>
      <c r="BV267">
        <v>37.7122</v>
      </c>
      <c r="BW267">
        <v>1459.502</v>
      </c>
      <c r="BX267">
        <v>40.51</v>
      </c>
      <c r="BY267">
        <v>0</v>
      </c>
      <c r="BZ267">
        <v>1561562114.8</v>
      </c>
      <c r="CA267">
        <v>2.20872692307692</v>
      </c>
      <c r="CB267">
        <v>-0.101603416095511</v>
      </c>
      <c r="CC267">
        <v>34.5989741834912</v>
      </c>
      <c r="CD267">
        <v>6988.71692307692</v>
      </c>
      <c r="CE267">
        <v>15</v>
      </c>
      <c r="CF267">
        <v>1561561304.1</v>
      </c>
      <c r="CG267" t="s">
        <v>251</v>
      </c>
      <c r="CH267">
        <v>4</v>
      </c>
      <c r="CI267">
        <v>2.841</v>
      </c>
      <c r="CJ267">
        <v>0.033</v>
      </c>
      <c r="CK267">
        <v>400</v>
      </c>
      <c r="CL267">
        <v>13</v>
      </c>
      <c r="CM267">
        <v>0.45</v>
      </c>
      <c r="CN267">
        <v>0.13</v>
      </c>
      <c r="CO267">
        <v>-19.7618609756098</v>
      </c>
      <c r="CP267">
        <v>-0.395270383275281</v>
      </c>
      <c r="CQ267">
        <v>0.0983633257009472</v>
      </c>
      <c r="CR267">
        <v>1</v>
      </c>
      <c r="CS267">
        <v>2.19948529411765</v>
      </c>
      <c r="CT267">
        <v>0.0102853698353852</v>
      </c>
      <c r="CU267">
        <v>0.194636235566509</v>
      </c>
      <c r="CV267">
        <v>1</v>
      </c>
      <c r="CW267">
        <v>0.488815</v>
      </c>
      <c r="CX267">
        <v>-0.0444885783972141</v>
      </c>
      <c r="CY267">
        <v>0.00500012152047449</v>
      </c>
      <c r="CZ267">
        <v>1</v>
      </c>
      <c r="DA267">
        <v>3</v>
      </c>
      <c r="DB267">
        <v>3</v>
      </c>
      <c r="DC267" t="s">
        <v>261</v>
      </c>
      <c r="DD267">
        <v>1.85571</v>
      </c>
      <c r="DE267">
        <v>1.8538</v>
      </c>
      <c r="DF267">
        <v>1.85486</v>
      </c>
      <c r="DG267">
        <v>1.85928</v>
      </c>
      <c r="DH267">
        <v>1.85364</v>
      </c>
      <c r="DI267">
        <v>1.85805</v>
      </c>
      <c r="DJ267">
        <v>1.85518</v>
      </c>
      <c r="DK267">
        <v>1.85381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2.841</v>
      </c>
      <c r="DZ267">
        <v>0.033</v>
      </c>
      <c r="EA267">
        <v>2</v>
      </c>
      <c r="EB267">
        <v>474.584</v>
      </c>
      <c r="EC267">
        <v>1008.37</v>
      </c>
      <c r="ED267">
        <v>12.9113</v>
      </c>
      <c r="EE267">
        <v>21.3676</v>
      </c>
      <c r="EF267">
        <v>30.0009</v>
      </c>
      <c r="EG267">
        <v>21.1078</v>
      </c>
      <c r="EH267">
        <v>21.0218</v>
      </c>
      <c r="EI267">
        <v>44.9364</v>
      </c>
      <c r="EJ267">
        <v>29.2218</v>
      </c>
      <c r="EK267">
        <v>71.4781</v>
      </c>
      <c r="EL267">
        <v>12.9041</v>
      </c>
      <c r="EM267">
        <v>830</v>
      </c>
      <c r="EN267">
        <v>13.4508</v>
      </c>
      <c r="EO267">
        <v>102.043</v>
      </c>
      <c r="EP267">
        <v>102.469</v>
      </c>
    </row>
    <row r="268" spans="1:146">
      <c r="A268">
        <v>252</v>
      </c>
      <c r="B268">
        <v>1561562076.1</v>
      </c>
      <c r="C268">
        <v>502</v>
      </c>
      <c r="D268" t="s">
        <v>759</v>
      </c>
      <c r="E268" t="s">
        <v>760</v>
      </c>
      <c r="H268">
        <v>1561562072.75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-0.041597616504304</v>
      </c>
      <c r="AF268">
        <v>0.0466969686774339</v>
      </c>
      <c r="AG268">
        <v>3.48265811198484</v>
      </c>
      <c r="AH268">
        <v>14</v>
      </c>
      <c r="AI268">
        <v>3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1561562072.75</v>
      </c>
      <c r="AU268">
        <v>797.4451</v>
      </c>
      <c r="AV268">
        <v>817.2623</v>
      </c>
      <c r="AW268">
        <v>13.97277</v>
      </c>
      <c r="AX268">
        <v>13.49414</v>
      </c>
      <c r="AY268">
        <v>500.0106</v>
      </c>
      <c r="AZ268">
        <v>100.4698</v>
      </c>
      <c r="BA268">
        <v>0.1999968</v>
      </c>
      <c r="BB268">
        <v>19.99955</v>
      </c>
      <c r="BC268">
        <v>20.82462</v>
      </c>
      <c r="BD268">
        <v>999.9</v>
      </c>
      <c r="BE268">
        <v>0</v>
      </c>
      <c r="BF268">
        <v>0</v>
      </c>
      <c r="BG268">
        <v>9984.56</v>
      </c>
      <c r="BH268">
        <v>0</v>
      </c>
      <c r="BI268">
        <v>244.9686</v>
      </c>
      <c r="BJ268">
        <v>1500.015</v>
      </c>
      <c r="BK268">
        <v>0.9729937</v>
      </c>
      <c r="BL268">
        <v>0.02700589</v>
      </c>
      <c r="BM268">
        <v>0</v>
      </c>
      <c r="BN268">
        <v>2.20291</v>
      </c>
      <c r="BO268">
        <v>0</v>
      </c>
      <c r="BP268">
        <v>6992.05</v>
      </c>
      <c r="BQ268">
        <v>15082.9</v>
      </c>
      <c r="BR268">
        <v>38.125</v>
      </c>
      <c r="BS268">
        <v>40.062</v>
      </c>
      <c r="BT268">
        <v>39.3309</v>
      </c>
      <c r="BU268">
        <v>38.312</v>
      </c>
      <c r="BV268">
        <v>37.7248</v>
      </c>
      <c r="BW268">
        <v>1459.505</v>
      </c>
      <c r="BX268">
        <v>40.51</v>
      </c>
      <c r="BY268">
        <v>0</v>
      </c>
      <c r="BZ268">
        <v>1561562117.2</v>
      </c>
      <c r="CA268">
        <v>2.19594615384615</v>
      </c>
      <c r="CB268">
        <v>-0.0556307619304552</v>
      </c>
      <c r="CC268">
        <v>36.7169228606095</v>
      </c>
      <c r="CD268">
        <v>6990.08730769231</v>
      </c>
      <c r="CE268">
        <v>15</v>
      </c>
      <c r="CF268">
        <v>1561561304.1</v>
      </c>
      <c r="CG268" t="s">
        <v>251</v>
      </c>
      <c r="CH268">
        <v>4</v>
      </c>
      <c r="CI268">
        <v>2.841</v>
      </c>
      <c r="CJ268">
        <v>0.033</v>
      </c>
      <c r="CK268">
        <v>400</v>
      </c>
      <c r="CL268">
        <v>13</v>
      </c>
      <c r="CM268">
        <v>0.45</v>
      </c>
      <c r="CN268">
        <v>0.13</v>
      </c>
      <c r="CO268">
        <v>-19.7870341463415</v>
      </c>
      <c r="CP268">
        <v>-0.252321951219512</v>
      </c>
      <c r="CQ268">
        <v>0.0879328862972434</v>
      </c>
      <c r="CR268">
        <v>1</v>
      </c>
      <c r="CS268">
        <v>2.20005588235294</v>
      </c>
      <c r="CT268">
        <v>-0.0430109182550601</v>
      </c>
      <c r="CU268">
        <v>0.202313241681101</v>
      </c>
      <c r="CV268">
        <v>1</v>
      </c>
      <c r="CW268">
        <v>0.487198682926829</v>
      </c>
      <c r="CX268">
        <v>-0.0633938048780434</v>
      </c>
      <c r="CY268">
        <v>0.00651454803268778</v>
      </c>
      <c r="CZ268">
        <v>1</v>
      </c>
      <c r="DA268">
        <v>3</v>
      </c>
      <c r="DB268">
        <v>3</v>
      </c>
      <c r="DC268" t="s">
        <v>261</v>
      </c>
      <c r="DD268">
        <v>1.85571</v>
      </c>
      <c r="DE268">
        <v>1.85381</v>
      </c>
      <c r="DF268">
        <v>1.85486</v>
      </c>
      <c r="DG268">
        <v>1.85927</v>
      </c>
      <c r="DH268">
        <v>1.85364</v>
      </c>
      <c r="DI268">
        <v>1.85804</v>
      </c>
      <c r="DJ268">
        <v>1.85519</v>
      </c>
      <c r="DK268">
        <v>1.8538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2.841</v>
      </c>
      <c r="DZ268">
        <v>0.033</v>
      </c>
      <c r="EA268">
        <v>2</v>
      </c>
      <c r="EB268">
        <v>474.494</v>
      </c>
      <c r="EC268">
        <v>1008.38</v>
      </c>
      <c r="ED268">
        <v>12.9064</v>
      </c>
      <c r="EE268">
        <v>21.3722</v>
      </c>
      <c r="EF268">
        <v>30.0008</v>
      </c>
      <c r="EG268">
        <v>21.1123</v>
      </c>
      <c r="EH268">
        <v>21.0263</v>
      </c>
      <c r="EI268">
        <v>45.1027</v>
      </c>
      <c r="EJ268">
        <v>29.2218</v>
      </c>
      <c r="EK268">
        <v>71.4781</v>
      </c>
      <c r="EL268">
        <v>12.9041</v>
      </c>
      <c r="EM268">
        <v>835</v>
      </c>
      <c r="EN268">
        <v>13.4508</v>
      </c>
      <c r="EO268">
        <v>102.043</v>
      </c>
      <c r="EP268">
        <v>102.469</v>
      </c>
    </row>
    <row r="269" spans="1:146">
      <c r="A269">
        <v>253</v>
      </c>
      <c r="B269">
        <v>1561562078.1</v>
      </c>
      <c r="C269">
        <v>504</v>
      </c>
      <c r="D269" t="s">
        <v>761</v>
      </c>
      <c r="E269" t="s">
        <v>762</v>
      </c>
      <c r="H269">
        <v>1561562074.75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-0.04165947258184</v>
      </c>
      <c r="AF269">
        <v>0.0467664075433581</v>
      </c>
      <c r="AG269">
        <v>3.48675069299789</v>
      </c>
      <c r="AH269">
        <v>14</v>
      </c>
      <c r="AI269">
        <v>3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1561562074.75</v>
      </c>
      <c r="AU269">
        <v>800.7715</v>
      </c>
      <c r="AV269">
        <v>820.5589</v>
      </c>
      <c r="AW269">
        <v>13.9709</v>
      </c>
      <c r="AX269">
        <v>13.49605</v>
      </c>
      <c r="AY269">
        <v>500.0045</v>
      </c>
      <c r="AZ269">
        <v>100.4695</v>
      </c>
      <c r="BA269">
        <v>0.1999045</v>
      </c>
      <c r="BB269">
        <v>19.99538</v>
      </c>
      <c r="BC269">
        <v>20.82455</v>
      </c>
      <c r="BD269">
        <v>999.9</v>
      </c>
      <c r="BE269">
        <v>0</v>
      </c>
      <c r="BF269">
        <v>0</v>
      </c>
      <c r="BG269">
        <v>9999.437</v>
      </c>
      <c r="BH269">
        <v>0</v>
      </c>
      <c r="BI269">
        <v>245.0481</v>
      </c>
      <c r="BJ269">
        <v>1499.997</v>
      </c>
      <c r="BK269">
        <v>0.9729931</v>
      </c>
      <c r="BL269">
        <v>0.02700667</v>
      </c>
      <c r="BM269">
        <v>0</v>
      </c>
      <c r="BN269">
        <v>2.21187</v>
      </c>
      <c r="BO269">
        <v>0</v>
      </c>
      <c r="BP269">
        <v>6992.892</v>
      </c>
      <c r="BQ269">
        <v>15082.71</v>
      </c>
      <c r="BR269">
        <v>38.125</v>
      </c>
      <c r="BS269">
        <v>40.062</v>
      </c>
      <c r="BT269">
        <v>39.3498</v>
      </c>
      <c r="BU269">
        <v>38.312</v>
      </c>
      <c r="BV269">
        <v>37.7311</v>
      </c>
      <c r="BW269">
        <v>1459.487</v>
      </c>
      <c r="BX269">
        <v>40.511</v>
      </c>
      <c r="BY269">
        <v>0</v>
      </c>
      <c r="BZ269">
        <v>1561562119</v>
      </c>
      <c r="CA269">
        <v>2.19297692307692</v>
      </c>
      <c r="CB269">
        <v>-0.032047854931475</v>
      </c>
      <c r="CC269">
        <v>29.9586322041103</v>
      </c>
      <c r="CD269">
        <v>6991.11423076923</v>
      </c>
      <c r="CE269">
        <v>15</v>
      </c>
      <c r="CF269">
        <v>1561561304.1</v>
      </c>
      <c r="CG269" t="s">
        <v>251</v>
      </c>
      <c r="CH269">
        <v>4</v>
      </c>
      <c r="CI269">
        <v>2.841</v>
      </c>
      <c r="CJ269">
        <v>0.033</v>
      </c>
      <c r="CK269">
        <v>400</v>
      </c>
      <c r="CL269">
        <v>13</v>
      </c>
      <c r="CM269">
        <v>0.45</v>
      </c>
      <c r="CN269">
        <v>0.13</v>
      </c>
      <c r="CO269">
        <v>-19.7913902439024</v>
      </c>
      <c r="CP269">
        <v>-0.177315679442494</v>
      </c>
      <c r="CQ269">
        <v>0.0830710944558145</v>
      </c>
      <c r="CR269">
        <v>1</v>
      </c>
      <c r="CS269">
        <v>2.20555588235294</v>
      </c>
      <c r="CT269">
        <v>0.0424147542122248</v>
      </c>
      <c r="CU269">
        <v>0.199643342563943</v>
      </c>
      <c r="CV269">
        <v>1</v>
      </c>
      <c r="CW269">
        <v>0.484892731707317</v>
      </c>
      <c r="CX269">
        <v>-0.0750814076655133</v>
      </c>
      <c r="CY269">
        <v>0.00762017871573406</v>
      </c>
      <c r="CZ269">
        <v>1</v>
      </c>
      <c r="DA269">
        <v>3</v>
      </c>
      <c r="DB269">
        <v>3</v>
      </c>
      <c r="DC269" t="s">
        <v>261</v>
      </c>
      <c r="DD269">
        <v>1.85571</v>
      </c>
      <c r="DE269">
        <v>1.8538</v>
      </c>
      <c r="DF269">
        <v>1.85486</v>
      </c>
      <c r="DG269">
        <v>1.85927</v>
      </c>
      <c r="DH269">
        <v>1.85364</v>
      </c>
      <c r="DI269">
        <v>1.85804</v>
      </c>
      <c r="DJ269">
        <v>1.8552</v>
      </c>
      <c r="DK269">
        <v>1.8538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2.841</v>
      </c>
      <c r="DZ269">
        <v>0.033</v>
      </c>
      <c r="EA269">
        <v>2</v>
      </c>
      <c r="EB269">
        <v>474.187</v>
      </c>
      <c r="EC269">
        <v>1008.53</v>
      </c>
      <c r="ED269">
        <v>12.9027</v>
      </c>
      <c r="EE269">
        <v>21.3767</v>
      </c>
      <c r="EF269">
        <v>30.0007</v>
      </c>
      <c r="EG269">
        <v>21.1168</v>
      </c>
      <c r="EH269">
        <v>21.0307</v>
      </c>
      <c r="EI269">
        <v>45.271</v>
      </c>
      <c r="EJ269">
        <v>29.2218</v>
      </c>
      <c r="EK269">
        <v>71.1019</v>
      </c>
      <c r="EL269">
        <v>12.9954</v>
      </c>
      <c r="EM269">
        <v>840</v>
      </c>
      <c r="EN269">
        <v>13.4508</v>
      </c>
      <c r="EO269">
        <v>102.043</v>
      </c>
      <c r="EP269">
        <v>102.468</v>
      </c>
    </row>
    <row r="270" spans="1:146">
      <c r="A270">
        <v>254</v>
      </c>
      <c r="B270">
        <v>1561562080.1</v>
      </c>
      <c r="C270">
        <v>506</v>
      </c>
      <c r="D270" t="s">
        <v>763</v>
      </c>
      <c r="E270" t="s">
        <v>764</v>
      </c>
      <c r="H270">
        <v>1561562076.75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-0.0416889698190774</v>
      </c>
      <c r="AF270">
        <v>0.0467995207762569</v>
      </c>
      <c r="AG270">
        <v>3.48870157037668</v>
      </c>
      <c r="AH270">
        <v>14</v>
      </c>
      <c r="AI270">
        <v>3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1561562076.75</v>
      </c>
      <c r="AU270">
        <v>804.1065</v>
      </c>
      <c r="AV270">
        <v>823.8539</v>
      </c>
      <c r="AW270">
        <v>13.96956</v>
      </c>
      <c r="AX270">
        <v>13.49772</v>
      </c>
      <c r="AY270">
        <v>500.0202</v>
      </c>
      <c r="AZ270">
        <v>100.4691</v>
      </c>
      <c r="BA270">
        <v>0.1999723</v>
      </c>
      <c r="BB270">
        <v>19.99294</v>
      </c>
      <c r="BC270">
        <v>20.82634</v>
      </c>
      <c r="BD270">
        <v>999.9</v>
      </c>
      <c r="BE270">
        <v>0</v>
      </c>
      <c r="BF270">
        <v>0</v>
      </c>
      <c r="BG270">
        <v>10006.557</v>
      </c>
      <c r="BH270">
        <v>0</v>
      </c>
      <c r="BI270">
        <v>245.0654</v>
      </c>
      <c r="BJ270">
        <v>1500.017</v>
      </c>
      <c r="BK270">
        <v>0.9729934</v>
      </c>
      <c r="BL270">
        <v>0.02700628</v>
      </c>
      <c r="BM270">
        <v>0</v>
      </c>
      <c r="BN270">
        <v>2.14986</v>
      </c>
      <c r="BO270">
        <v>0</v>
      </c>
      <c r="BP270">
        <v>6991.975</v>
      </c>
      <c r="BQ270">
        <v>15082.92</v>
      </c>
      <c r="BR270">
        <v>38.1374</v>
      </c>
      <c r="BS270">
        <v>40.062</v>
      </c>
      <c r="BT270">
        <v>39.3624</v>
      </c>
      <c r="BU270">
        <v>38.312</v>
      </c>
      <c r="BV270">
        <v>37.7374</v>
      </c>
      <c r="BW270">
        <v>1459.507</v>
      </c>
      <c r="BX270">
        <v>40.511</v>
      </c>
      <c r="BY270">
        <v>0</v>
      </c>
      <c r="BZ270">
        <v>1561562120.8</v>
      </c>
      <c r="CA270">
        <v>2.19866538461538</v>
      </c>
      <c r="CB270">
        <v>-0.318533317086415</v>
      </c>
      <c r="CC270">
        <v>19.4854698890129</v>
      </c>
      <c r="CD270">
        <v>6991.495</v>
      </c>
      <c r="CE270">
        <v>15</v>
      </c>
      <c r="CF270">
        <v>1561561304.1</v>
      </c>
      <c r="CG270" t="s">
        <v>251</v>
      </c>
      <c r="CH270">
        <v>4</v>
      </c>
      <c r="CI270">
        <v>2.841</v>
      </c>
      <c r="CJ270">
        <v>0.033</v>
      </c>
      <c r="CK270">
        <v>400</v>
      </c>
      <c r="CL270">
        <v>13</v>
      </c>
      <c r="CM270">
        <v>0.45</v>
      </c>
      <c r="CN270">
        <v>0.13</v>
      </c>
      <c r="CO270">
        <v>-19.7753243902439</v>
      </c>
      <c r="CP270">
        <v>0.0837135888501962</v>
      </c>
      <c r="CQ270">
        <v>0.0971002192368674</v>
      </c>
      <c r="CR270">
        <v>1</v>
      </c>
      <c r="CS270">
        <v>2.19177941176471</v>
      </c>
      <c r="CT270">
        <v>-0.225159650875661</v>
      </c>
      <c r="CU270">
        <v>0.193637339586163</v>
      </c>
      <c r="CV270">
        <v>1</v>
      </c>
      <c r="CW270">
        <v>0.48254656097561</v>
      </c>
      <c r="CX270">
        <v>-0.082336662020905</v>
      </c>
      <c r="CY270">
        <v>0.0082535149084401</v>
      </c>
      <c r="CZ270">
        <v>1</v>
      </c>
      <c r="DA270">
        <v>3</v>
      </c>
      <c r="DB270">
        <v>3</v>
      </c>
      <c r="DC270" t="s">
        <v>261</v>
      </c>
      <c r="DD270">
        <v>1.85571</v>
      </c>
      <c r="DE270">
        <v>1.8538</v>
      </c>
      <c r="DF270">
        <v>1.85486</v>
      </c>
      <c r="DG270">
        <v>1.85928</v>
      </c>
      <c r="DH270">
        <v>1.85364</v>
      </c>
      <c r="DI270">
        <v>1.85803</v>
      </c>
      <c r="DJ270">
        <v>1.8552</v>
      </c>
      <c r="DK270">
        <v>1.8538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2.841</v>
      </c>
      <c r="DZ270">
        <v>0.033</v>
      </c>
      <c r="EA270">
        <v>2</v>
      </c>
      <c r="EB270">
        <v>474.679</v>
      </c>
      <c r="EC270">
        <v>1008.36</v>
      </c>
      <c r="ED270">
        <v>12.9193</v>
      </c>
      <c r="EE270">
        <v>21.3808</v>
      </c>
      <c r="EF270">
        <v>30.0004</v>
      </c>
      <c r="EG270">
        <v>21.1212</v>
      </c>
      <c r="EH270">
        <v>21.0347</v>
      </c>
      <c r="EI270">
        <v>45.3821</v>
      </c>
      <c r="EJ270">
        <v>29.2218</v>
      </c>
      <c r="EK270">
        <v>71.1019</v>
      </c>
      <c r="EL270">
        <v>12.9954</v>
      </c>
      <c r="EM270">
        <v>840</v>
      </c>
      <c r="EN270">
        <v>13.4508</v>
      </c>
      <c r="EO270">
        <v>102.042</v>
      </c>
      <c r="EP270">
        <v>102.468</v>
      </c>
    </row>
    <row r="271" spans="1:146">
      <c r="A271">
        <v>255</v>
      </c>
      <c r="B271">
        <v>1561562082.1</v>
      </c>
      <c r="C271">
        <v>508</v>
      </c>
      <c r="D271" t="s">
        <v>765</v>
      </c>
      <c r="E271" t="s">
        <v>766</v>
      </c>
      <c r="H271">
        <v>1561562078.75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-0.0416511829053667</v>
      </c>
      <c r="AF271">
        <v>0.0467571016553012</v>
      </c>
      <c r="AG271">
        <v>3.48620234659523</v>
      </c>
      <c r="AH271">
        <v>14</v>
      </c>
      <c r="AI271">
        <v>3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1561562078.75</v>
      </c>
      <c r="AU271">
        <v>807.4299</v>
      </c>
      <c r="AV271">
        <v>827.2126</v>
      </c>
      <c r="AW271">
        <v>13.96941</v>
      </c>
      <c r="AX271">
        <v>13.49746</v>
      </c>
      <c r="AY271">
        <v>500.0132</v>
      </c>
      <c r="AZ271">
        <v>100.469</v>
      </c>
      <c r="BA271">
        <v>0.2000374</v>
      </c>
      <c r="BB271">
        <v>19.99129</v>
      </c>
      <c r="BC271">
        <v>20.82746</v>
      </c>
      <c r="BD271">
        <v>999.9</v>
      </c>
      <c r="BE271">
        <v>0</v>
      </c>
      <c r="BF271">
        <v>0</v>
      </c>
      <c r="BG271">
        <v>9997.497</v>
      </c>
      <c r="BH271">
        <v>0</v>
      </c>
      <c r="BI271">
        <v>245.0145</v>
      </c>
      <c r="BJ271">
        <v>1499.995</v>
      </c>
      <c r="BK271">
        <v>0.9729931</v>
      </c>
      <c r="BL271">
        <v>0.02700667</v>
      </c>
      <c r="BM271">
        <v>0</v>
      </c>
      <c r="BN271">
        <v>2.15555</v>
      </c>
      <c r="BO271">
        <v>0</v>
      </c>
      <c r="BP271">
        <v>6989.877</v>
      </c>
      <c r="BQ271">
        <v>15082.68</v>
      </c>
      <c r="BR271">
        <v>38.1498</v>
      </c>
      <c r="BS271">
        <v>40.062</v>
      </c>
      <c r="BT271">
        <v>39.3624</v>
      </c>
      <c r="BU271">
        <v>38.312</v>
      </c>
      <c r="BV271">
        <v>37.7437</v>
      </c>
      <c r="BW271">
        <v>1459.485</v>
      </c>
      <c r="BX271">
        <v>40.511</v>
      </c>
      <c r="BY271">
        <v>0</v>
      </c>
      <c r="BZ271">
        <v>1561562122.6</v>
      </c>
      <c r="CA271">
        <v>2.21100769230769</v>
      </c>
      <c r="CB271">
        <v>-0.103849561905269</v>
      </c>
      <c r="CC271">
        <v>5.73675191594237</v>
      </c>
      <c r="CD271">
        <v>6991.06769230769</v>
      </c>
      <c r="CE271">
        <v>15</v>
      </c>
      <c r="CF271">
        <v>1561561304.1</v>
      </c>
      <c r="CG271" t="s">
        <v>251</v>
      </c>
      <c r="CH271">
        <v>4</v>
      </c>
      <c r="CI271">
        <v>2.841</v>
      </c>
      <c r="CJ271">
        <v>0.033</v>
      </c>
      <c r="CK271">
        <v>400</v>
      </c>
      <c r="CL271">
        <v>13</v>
      </c>
      <c r="CM271">
        <v>0.45</v>
      </c>
      <c r="CN271">
        <v>0.13</v>
      </c>
      <c r="CO271">
        <v>-19.795712195122</v>
      </c>
      <c r="CP271">
        <v>0.0899937282229973</v>
      </c>
      <c r="CQ271">
        <v>0.10035603253374</v>
      </c>
      <c r="CR271">
        <v>1</v>
      </c>
      <c r="CS271">
        <v>2.19115294117647</v>
      </c>
      <c r="CT271">
        <v>0.255767498049739</v>
      </c>
      <c r="CU271">
        <v>0.183647871554896</v>
      </c>
      <c r="CV271">
        <v>1</v>
      </c>
      <c r="CW271">
        <v>0.480793829268293</v>
      </c>
      <c r="CX271">
        <v>-0.0753388432055757</v>
      </c>
      <c r="CY271">
        <v>0.00785956617651673</v>
      </c>
      <c r="CZ271">
        <v>1</v>
      </c>
      <c r="DA271">
        <v>3</v>
      </c>
      <c r="DB271">
        <v>3</v>
      </c>
      <c r="DC271" t="s">
        <v>261</v>
      </c>
      <c r="DD271">
        <v>1.85571</v>
      </c>
      <c r="DE271">
        <v>1.8538</v>
      </c>
      <c r="DF271">
        <v>1.85486</v>
      </c>
      <c r="DG271">
        <v>1.85928</v>
      </c>
      <c r="DH271">
        <v>1.85364</v>
      </c>
      <c r="DI271">
        <v>1.85803</v>
      </c>
      <c r="DJ271">
        <v>1.85521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2.841</v>
      </c>
      <c r="DZ271">
        <v>0.033</v>
      </c>
      <c r="EA271">
        <v>2</v>
      </c>
      <c r="EB271">
        <v>474.574</v>
      </c>
      <c r="EC271">
        <v>1008.03</v>
      </c>
      <c r="ED271">
        <v>12.9556</v>
      </c>
      <c r="EE271">
        <v>21.3853</v>
      </c>
      <c r="EF271">
        <v>30</v>
      </c>
      <c r="EG271">
        <v>21.1257</v>
      </c>
      <c r="EH271">
        <v>21.0387</v>
      </c>
      <c r="EI271">
        <v>45.5473</v>
      </c>
      <c r="EJ271">
        <v>29.2218</v>
      </c>
      <c r="EK271">
        <v>71.1019</v>
      </c>
      <c r="EL271">
        <v>13.002</v>
      </c>
      <c r="EM271">
        <v>845</v>
      </c>
      <c r="EN271">
        <v>13.4508</v>
      </c>
      <c r="EO271">
        <v>102.04</v>
      </c>
      <c r="EP271">
        <v>102.467</v>
      </c>
    </row>
    <row r="272" spans="1:146">
      <c r="A272">
        <v>256</v>
      </c>
      <c r="B272">
        <v>1561562084.1</v>
      </c>
      <c r="C272">
        <v>510</v>
      </c>
      <c r="D272" t="s">
        <v>767</v>
      </c>
      <c r="E272" t="s">
        <v>768</v>
      </c>
      <c r="H272">
        <v>1561562080.75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-0.0416727003929156</v>
      </c>
      <c r="AF272">
        <v>0.0467812569201104</v>
      </c>
      <c r="AG272">
        <v>3.48762560874411</v>
      </c>
      <c r="AH272">
        <v>14</v>
      </c>
      <c r="AI272">
        <v>3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1561562080.75</v>
      </c>
      <c r="AU272">
        <v>810.738</v>
      </c>
      <c r="AV272">
        <v>830.568</v>
      </c>
      <c r="AW272">
        <v>13.97116</v>
      </c>
      <c r="AX272">
        <v>13.49516</v>
      </c>
      <c r="AY272">
        <v>500.0022</v>
      </c>
      <c r="AZ272">
        <v>100.4694</v>
      </c>
      <c r="BA272">
        <v>0.1999453</v>
      </c>
      <c r="BB272">
        <v>19.98964</v>
      </c>
      <c r="BC272">
        <v>20.82588</v>
      </c>
      <c r="BD272">
        <v>999.9</v>
      </c>
      <c r="BE272">
        <v>0</v>
      </c>
      <c r="BF272">
        <v>0</v>
      </c>
      <c r="BG272">
        <v>10002.622</v>
      </c>
      <c r="BH272">
        <v>0</v>
      </c>
      <c r="BI272">
        <v>244.9524</v>
      </c>
      <c r="BJ272">
        <v>1500.016</v>
      </c>
      <c r="BK272">
        <v>0.9729937</v>
      </c>
      <c r="BL272">
        <v>0.02700589</v>
      </c>
      <c r="BM272">
        <v>0</v>
      </c>
      <c r="BN272">
        <v>2.17726</v>
      </c>
      <c r="BO272">
        <v>0</v>
      </c>
      <c r="BP272">
        <v>6988.624</v>
      </c>
      <c r="BQ272">
        <v>15082.88</v>
      </c>
      <c r="BR272">
        <v>38.1498</v>
      </c>
      <c r="BS272">
        <v>40.062</v>
      </c>
      <c r="BT272">
        <v>39.3687</v>
      </c>
      <c r="BU272">
        <v>38.312</v>
      </c>
      <c r="BV272">
        <v>37.75</v>
      </c>
      <c r="BW272">
        <v>1459.506</v>
      </c>
      <c r="BX272">
        <v>40.51</v>
      </c>
      <c r="BY272">
        <v>0</v>
      </c>
      <c r="BZ272">
        <v>1561562125</v>
      </c>
      <c r="CA272">
        <v>2.20833461538462</v>
      </c>
      <c r="CB272">
        <v>0.118970948412335</v>
      </c>
      <c r="CC272">
        <v>-3.81401718684689</v>
      </c>
      <c r="CD272">
        <v>6991.28538461538</v>
      </c>
      <c r="CE272">
        <v>15</v>
      </c>
      <c r="CF272">
        <v>1561561304.1</v>
      </c>
      <c r="CG272" t="s">
        <v>251</v>
      </c>
      <c r="CH272">
        <v>4</v>
      </c>
      <c r="CI272">
        <v>2.841</v>
      </c>
      <c r="CJ272">
        <v>0.033</v>
      </c>
      <c r="CK272">
        <v>400</v>
      </c>
      <c r="CL272">
        <v>13</v>
      </c>
      <c r="CM272">
        <v>0.45</v>
      </c>
      <c r="CN272">
        <v>0.13</v>
      </c>
      <c r="CO272">
        <v>-19.8124926829268</v>
      </c>
      <c r="CP272">
        <v>-0.18232055749117</v>
      </c>
      <c r="CQ272">
        <v>0.109273423877778</v>
      </c>
      <c r="CR272">
        <v>1</v>
      </c>
      <c r="CS272">
        <v>2.20193529411765</v>
      </c>
      <c r="CT272">
        <v>-0.0511123561156456</v>
      </c>
      <c r="CU272">
        <v>0.183667272505527</v>
      </c>
      <c r="CV272">
        <v>1</v>
      </c>
      <c r="CW272">
        <v>0.479986097560976</v>
      </c>
      <c r="CX272">
        <v>-0.0490657003484332</v>
      </c>
      <c r="CY272">
        <v>0.00707332140840351</v>
      </c>
      <c r="CZ272">
        <v>1</v>
      </c>
      <c r="DA272">
        <v>3</v>
      </c>
      <c r="DB272">
        <v>3</v>
      </c>
      <c r="DC272" t="s">
        <v>261</v>
      </c>
      <c r="DD272">
        <v>1.85572</v>
      </c>
      <c r="DE272">
        <v>1.85381</v>
      </c>
      <c r="DF272">
        <v>1.85487</v>
      </c>
      <c r="DG272">
        <v>1.85928</v>
      </c>
      <c r="DH272">
        <v>1.85364</v>
      </c>
      <c r="DI272">
        <v>1.85804</v>
      </c>
      <c r="DJ272">
        <v>1.8552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2.841</v>
      </c>
      <c r="DZ272">
        <v>0.033</v>
      </c>
      <c r="EA272">
        <v>2</v>
      </c>
      <c r="EB272">
        <v>474.383</v>
      </c>
      <c r="EC272">
        <v>1007.31</v>
      </c>
      <c r="ED272">
        <v>12.9825</v>
      </c>
      <c r="EE272">
        <v>21.3897</v>
      </c>
      <c r="EF272">
        <v>30</v>
      </c>
      <c r="EG272">
        <v>21.1301</v>
      </c>
      <c r="EH272">
        <v>21.0432</v>
      </c>
      <c r="EI272">
        <v>45.7126</v>
      </c>
      <c r="EJ272">
        <v>29.2218</v>
      </c>
      <c r="EK272">
        <v>71.1019</v>
      </c>
      <c r="EL272">
        <v>13.002</v>
      </c>
      <c r="EM272">
        <v>850</v>
      </c>
      <c r="EN272">
        <v>13.4508</v>
      </c>
      <c r="EO272">
        <v>102.04</v>
      </c>
      <c r="EP272">
        <v>102.466</v>
      </c>
    </row>
    <row r="273" spans="1:146">
      <c r="A273">
        <v>257</v>
      </c>
      <c r="B273">
        <v>1561562086.1</v>
      </c>
      <c r="C273">
        <v>512</v>
      </c>
      <c r="D273" t="s">
        <v>769</v>
      </c>
      <c r="E273" t="s">
        <v>770</v>
      </c>
      <c r="H273">
        <v>1561562082.75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-0.0416788366392489</v>
      </c>
      <c r="AF273">
        <v>0.0467881453941842</v>
      </c>
      <c r="AG273">
        <v>3.48803144027249</v>
      </c>
      <c r="AH273">
        <v>14</v>
      </c>
      <c r="AI273">
        <v>3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1561562082.75</v>
      </c>
      <c r="AU273">
        <v>814.0396</v>
      </c>
      <c r="AV273">
        <v>833.9293</v>
      </c>
      <c r="AW273">
        <v>13.97559</v>
      </c>
      <c r="AX273">
        <v>13.49267</v>
      </c>
      <c r="AY273">
        <v>500.021</v>
      </c>
      <c r="AZ273">
        <v>100.4697</v>
      </c>
      <c r="BA273">
        <v>0.1999507</v>
      </c>
      <c r="BB273">
        <v>19.98814</v>
      </c>
      <c r="BC273">
        <v>20.82299</v>
      </c>
      <c r="BD273">
        <v>999.9</v>
      </c>
      <c r="BE273">
        <v>0</v>
      </c>
      <c r="BF273">
        <v>0</v>
      </c>
      <c r="BG273">
        <v>10004.065</v>
      </c>
      <c r="BH273">
        <v>0</v>
      </c>
      <c r="BI273">
        <v>244.9062</v>
      </c>
      <c r="BJ273">
        <v>1499.995</v>
      </c>
      <c r="BK273">
        <v>0.9729934</v>
      </c>
      <c r="BL273">
        <v>0.02700628</v>
      </c>
      <c r="BM273">
        <v>0</v>
      </c>
      <c r="BN273">
        <v>2.23994</v>
      </c>
      <c r="BO273">
        <v>0</v>
      </c>
      <c r="BP273">
        <v>6988.021</v>
      </c>
      <c r="BQ273">
        <v>15082.65</v>
      </c>
      <c r="BR273">
        <v>38.156</v>
      </c>
      <c r="BS273">
        <v>40.062</v>
      </c>
      <c r="BT273">
        <v>39.3687</v>
      </c>
      <c r="BU273">
        <v>38.312</v>
      </c>
      <c r="BV273">
        <v>37.75</v>
      </c>
      <c r="BW273">
        <v>1459.485</v>
      </c>
      <c r="BX273">
        <v>40.51</v>
      </c>
      <c r="BY273">
        <v>0</v>
      </c>
      <c r="BZ273">
        <v>1561562126.8</v>
      </c>
      <c r="CA273">
        <v>2.18771538461538</v>
      </c>
      <c r="CB273">
        <v>0.0833094068508865</v>
      </c>
      <c r="CC273">
        <v>-25.0608548497591</v>
      </c>
      <c r="CD273">
        <v>6991.37269230769</v>
      </c>
      <c r="CE273">
        <v>15</v>
      </c>
      <c r="CF273">
        <v>1561561304.1</v>
      </c>
      <c r="CG273" t="s">
        <v>251</v>
      </c>
      <c r="CH273">
        <v>4</v>
      </c>
      <c r="CI273">
        <v>2.841</v>
      </c>
      <c r="CJ273">
        <v>0.033</v>
      </c>
      <c r="CK273">
        <v>400</v>
      </c>
      <c r="CL273">
        <v>13</v>
      </c>
      <c r="CM273">
        <v>0.45</v>
      </c>
      <c r="CN273">
        <v>0.13</v>
      </c>
      <c r="CO273">
        <v>-19.8146902439024</v>
      </c>
      <c r="CP273">
        <v>-0.33161811846684</v>
      </c>
      <c r="CQ273">
        <v>0.11090082540518</v>
      </c>
      <c r="CR273">
        <v>1</v>
      </c>
      <c r="CS273">
        <v>2.21475588235294</v>
      </c>
      <c r="CT273">
        <v>-0.154560952398525</v>
      </c>
      <c r="CU273">
        <v>0.178338624022782</v>
      </c>
      <c r="CV273">
        <v>1</v>
      </c>
      <c r="CW273">
        <v>0.480074609756098</v>
      </c>
      <c r="CX273">
        <v>-0.0111187944250887</v>
      </c>
      <c r="CY273">
        <v>0.00722802890136233</v>
      </c>
      <c r="CZ273">
        <v>1</v>
      </c>
      <c r="DA273">
        <v>3</v>
      </c>
      <c r="DB273">
        <v>3</v>
      </c>
      <c r="DC273" t="s">
        <v>261</v>
      </c>
      <c r="DD273">
        <v>1.85571</v>
      </c>
      <c r="DE273">
        <v>1.8538</v>
      </c>
      <c r="DF273">
        <v>1.85487</v>
      </c>
      <c r="DG273">
        <v>1.85928</v>
      </c>
      <c r="DH273">
        <v>1.85364</v>
      </c>
      <c r="DI273">
        <v>1.85806</v>
      </c>
      <c r="DJ273">
        <v>1.85518</v>
      </c>
      <c r="DK273">
        <v>1.8538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2.841</v>
      </c>
      <c r="DZ273">
        <v>0.033</v>
      </c>
      <c r="EA273">
        <v>2</v>
      </c>
      <c r="EB273">
        <v>474.725</v>
      </c>
      <c r="EC273">
        <v>1007.31</v>
      </c>
      <c r="ED273">
        <v>12.9967</v>
      </c>
      <c r="EE273">
        <v>21.3934</v>
      </c>
      <c r="EF273">
        <v>30.0004</v>
      </c>
      <c r="EG273">
        <v>21.1342</v>
      </c>
      <c r="EH273">
        <v>21.0471</v>
      </c>
      <c r="EI273">
        <v>45.826</v>
      </c>
      <c r="EJ273">
        <v>29.2218</v>
      </c>
      <c r="EK273">
        <v>71.1019</v>
      </c>
      <c r="EL273">
        <v>13.002</v>
      </c>
      <c r="EM273">
        <v>850</v>
      </c>
      <c r="EN273">
        <v>13.4508</v>
      </c>
      <c r="EO273">
        <v>102.04</v>
      </c>
      <c r="EP273">
        <v>102.465</v>
      </c>
    </row>
    <row r="274" spans="1:146">
      <c r="A274">
        <v>258</v>
      </c>
      <c r="B274">
        <v>1561562088.1</v>
      </c>
      <c r="C274">
        <v>514</v>
      </c>
      <c r="D274" t="s">
        <v>771</v>
      </c>
      <c r="E274" t="s">
        <v>772</v>
      </c>
      <c r="H274">
        <v>1561562084.75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-0.0416706080414115</v>
      </c>
      <c r="AF274">
        <v>0.0467789080722469</v>
      </c>
      <c r="AG274">
        <v>3.48748722259523</v>
      </c>
      <c r="AH274">
        <v>14</v>
      </c>
      <c r="AI274">
        <v>3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1561562084.75</v>
      </c>
      <c r="AU274">
        <v>817.3567</v>
      </c>
      <c r="AV274">
        <v>837.3025</v>
      </c>
      <c r="AW274">
        <v>13.98206</v>
      </c>
      <c r="AX274">
        <v>13.49152</v>
      </c>
      <c r="AY274">
        <v>499.9916</v>
      </c>
      <c r="AZ274">
        <v>100.4699</v>
      </c>
      <c r="BA274">
        <v>0.1999606</v>
      </c>
      <c r="BB274">
        <v>19.98688</v>
      </c>
      <c r="BC274">
        <v>20.82174</v>
      </c>
      <c r="BD274">
        <v>999.9</v>
      </c>
      <c r="BE274">
        <v>0</v>
      </c>
      <c r="BF274">
        <v>0</v>
      </c>
      <c r="BG274">
        <v>10002.07</v>
      </c>
      <c r="BH274">
        <v>0</v>
      </c>
      <c r="BI274">
        <v>244.9408</v>
      </c>
      <c r="BJ274">
        <v>1500.015</v>
      </c>
      <c r="BK274">
        <v>0.9729937</v>
      </c>
      <c r="BL274">
        <v>0.02700589</v>
      </c>
      <c r="BM274">
        <v>0</v>
      </c>
      <c r="BN274">
        <v>2.19206</v>
      </c>
      <c r="BO274">
        <v>0</v>
      </c>
      <c r="BP274">
        <v>6989.05</v>
      </c>
      <c r="BQ274">
        <v>15082.87</v>
      </c>
      <c r="BR274">
        <v>38.156</v>
      </c>
      <c r="BS274">
        <v>40.062</v>
      </c>
      <c r="BT274">
        <v>39.375</v>
      </c>
      <c r="BU274">
        <v>38.312</v>
      </c>
      <c r="BV274">
        <v>37.75</v>
      </c>
      <c r="BW274">
        <v>1459.505</v>
      </c>
      <c r="BX274">
        <v>40.51</v>
      </c>
      <c r="BY274">
        <v>0</v>
      </c>
      <c r="BZ274">
        <v>1561562128.6</v>
      </c>
      <c r="CA274">
        <v>2.18848846153846</v>
      </c>
      <c r="CB274">
        <v>-0.356721365409231</v>
      </c>
      <c r="CC274">
        <v>-28.6820513677402</v>
      </c>
      <c r="CD274">
        <v>6991.16038461538</v>
      </c>
      <c r="CE274">
        <v>15</v>
      </c>
      <c r="CF274">
        <v>1561561304.1</v>
      </c>
      <c r="CG274" t="s">
        <v>251</v>
      </c>
      <c r="CH274">
        <v>4</v>
      </c>
      <c r="CI274">
        <v>2.841</v>
      </c>
      <c r="CJ274">
        <v>0.033</v>
      </c>
      <c r="CK274">
        <v>400</v>
      </c>
      <c r="CL274">
        <v>13</v>
      </c>
      <c r="CM274">
        <v>0.45</v>
      </c>
      <c r="CN274">
        <v>0.13</v>
      </c>
      <c r="CO274">
        <v>-19.8387780487805</v>
      </c>
      <c r="CP274">
        <v>-0.464611149825878</v>
      </c>
      <c r="CQ274">
        <v>0.117902836210316</v>
      </c>
      <c r="CR274">
        <v>1</v>
      </c>
      <c r="CS274">
        <v>2.18353235294118</v>
      </c>
      <c r="CT274">
        <v>-0.11281168879701</v>
      </c>
      <c r="CU274">
        <v>0.192313229058571</v>
      </c>
      <c r="CV274">
        <v>1</v>
      </c>
      <c r="CW274">
        <v>0.480984146341463</v>
      </c>
      <c r="CX274">
        <v>0.0315320905923391</v>
      </c>
      <c r="CY274">
        <v>0.00866719964779176</v>
      </c>
      <c r="CZ274">
        <v>1</v>
      </c>
      <c r="DA274">
        <v>3</v>
      </c>
      <c r="DB274">
        <v>3</v>
      </c>
      <c r="DC274" t="s">
        <v>261</v>
      </c>
      <c r="DD274">
        <v>1.85571</v>
      </c>
      <c r="DE274">
        <v>1.8538</v>
      </c>
      <c r="DF274">
        <v>1.85486</v>
      </c>
      <c r="DG274">
        <v>1.85928</v>
      </c>
      <c r="DH274">
        <v>1.85364</v>
      </c>
      <c r="DI274">
        <v>1.85806</v>
      </c>
      <c r="DJ274">
        <v>1.85518</v>
      </c>
      <c r="DK274">
        <v>1.85381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2.841</v>
      </c>
      <c r="DZ274">
        <v>0.033</v>
      </c>
      <c r="EA274">
        <v>2</v>
      </c>
      <c r="EB274">
        <v>474.577</v>
      </c>
      <c r="EC274">
        <v>1007.78</v>
      </c>
      <c r="ED274">
        <v>13.0063</v>
      </c>
      <c r="EE274">
        <v>21.3979</v>
      </c>
      <c r="EF274">
        <v>30.0007</v>
      </c>
      <c r="EG274">
        <v>21.1387</v>
      </c>
      <c r="EH274">
        <v>21.0516</v>
      </c>
      <c r="EI274">
        <v>45.9909</v>
      </c>
      <c r="EJ274">
        <v>29.2218</v>
      </c>
      <c r="EK274">
        <v>71.1019</v>
      </c>
      <c r="EL274">
        <v>13.0112</v>
      </c>
      <c r="EM274">
        <v>855</v>
      </c>
      <c r="EN274">
        <v>13.4508</v>
      </c>
      <c r="EO274">
        <v>102.04</v>
      </c>
      <c r="EP274">
        <v>102.465</v>
      </c>
    </row>
    <row r="275" spans="1:146">
      <c r="A275">
        <v>259</v>
      </c>
      <c r="B275">
        <v>1561562090.1</v>
      </c>
      <c r="C275">
        <v>516</v>
      </c>
      <c r="D275" t="s">
        <v>773</v>
      </c>
      <c r="E275" t="s">
        <v>774</v>
      </c>
      <c r="H275">
        <v>1561562086.75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-0.041665307870202</v>
      </c>
      <c r="AF275">
        <v>0.0467729581657437</v>
      </c>
      <c r="AG275">
        <v>3.48713666342331</v>
      </c>
      <c r="AH275">
        <v>14</v>
      </c>
      <c r="AI275">
        <v>3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1561562086.75</v>
      </c>
      <c r="AU275">
        <v>820.689</v>
      </c>
      <c r="AV275">
        <v>840.6224</v>
      </c>
      <c r="AW275">
        <v>13.98937</v>
      </c>
      <c r="AX275">
        <v>13.49216</v>
      </c>
      <c r="AY275">
        <v>499.9786</v>
      </c>
      <c r="AZ275">
        <v>100.4703</v>
      </c>
      <c r="BA275">
        <v>0.1999947</v>
      </c>
      <c r="BB275">
        <v>19.98649</v>
      </c>
      <c r="BC275">
        <v>20.82372</v>
      </c>
      <c r="BD275">
        <v>999.9</v>
      </c>
      <c r="BE275">
        <v>0</v>
      </c>
      <c r="BF275">
        <v>0</v>
      </c>
      <c r="BG275">
        <v>10000.758</v>
      </c>
      <c r="BH275">
        <v>0</v>
      </c>
      <c r="BI275">
        <v>245.0236</v>
      </c>
      <c r="BJ275">
        <v>1500.014</v>
      </c>
      <c r="BK275">
        <v>0.9729937</v>
      </c>
      <c r="BL275">
        <v>0.02700589</v>
      </c>
      <c r="BM275">
        <v>0</v>
      </c>
      <c r="BN275">
        <v>2.14888</v>
      </c>
      <c r="BO275">
        <v>0</v>
      </c>
      <c r="BP275">
        <v>6989.826</v>
      </c>
      <c r="BQ275">
        <v>15082.87</v>
      </c>
      <c r="BR275">
        <v>38.1684</v>
      </c>
      <c r="BS275">
        <v>40.062</v>
      </c>
      <c r="BT275">
        <v>39.375</v>
      </c>
      <c r="BU275">
        <v>38.312</v>
      </c>
      <c r="BV275">
        <v>37.75</v>
      </c>
      <c r="BW275">
        <v>1459.504</v>
      </c>
      <c r="BX275">
        <v>40.51</v>
      </c>
      <c r="BY275">
        <v>0</v>
      </c>
      <c r="BZ275">
        <v>1561562131</v>
      </c>
      <c r="CA275">
        <v>2.16306538461538</v>
      </c>
      <c r="CB275">
        <v>-0.132119657309759</v>
      </c>
      <c r="CC275">
        <v>-14.9695726069463</v>
      </c>
      <c r="CD275">
        <v>6990.66615384615</v>
      </c>
      <c r="CE275">
        <v>15</v>
      </c>
      <c r="CF275">
        <v>1561561304.1</v>
      </c>
      <c r="CG275" t="s">
        <v>251</v>
      </c>
      <c r="CH275">
        <v>4</v>
      </c>
      <c r="CI275">
        <v>2.841</v>
      </c>
      <c r="CJ275">
        <v>0.033</v>
      </c>
      <c r="CK275">
        <v>400</v>
      </c>
      <c r="CL275">
        <v>13</v>
      </c>
      <c r="CM275">
        <v>0.45</v>
      </c>
      <c r="CN275">
        <v>0.13</v>
      </c>
      <c r="CO275">
        <v>-19.8501707317073</v>
      </c>
      <c r="CP275">
        <v>-0.566742857142789</v>
      </c>
      <c r="CQ275">
        <v>0.117623376314244</v>
      </c>
      <c r="CR275">
        <v>0</v>
      </c>
      <c r="CS275">
        <v>2.17450294117647</v>
      </c>
      <c r="CT275">
        <v>-0.219024734895055</v>
      </c>
      <c r="CU275">
        <v>0.188703936311845</v>
      </c>
      <c r="CV275">
        <v>1</v>
      </c>
      <c r="CW275">
        <v>0.482725268292683</v>
      </c>
      <c r="CX275">
        <v>0.0759452613240391</v>
      </c>
      <c r="CY275">
        <v>0.0109602012332968</v>
      </c>
      <c r="CZ275">
        <v>1</v>
      </c>
      <c r="DA275">
        <v>2</v>
      </c>
      <c r="DB275">
        <v>3</v>
      </c>
      <c r="DC275" t="s">
        <v>252</v>
      </c>
      <c r="DD275">
        <v>1.85573</v>
      </c>
      <c r="DE275">
        <v>1.85381</v>
      </c>
      <c r="DF275">
        <v>1.85486</v>
      </c>
      <c r="DG275">
        <v>1.85928</v>
      </c>
      <c r="DH275">
        <v>1.85364</v>
      </c>
      <c r="DI275">
        <v>1.85805</v>
      </c>
      <c r="DJ275">
        <v>1.85518</v>
      </c>
      <c r="DK275">
        <v>1.85381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2.841</v>
      </c>
      <c r="DZ275">
        <v>0.033</v>
      </c>
      <c r="EA275">
        <v>2</v>
      </c>
      <c r="EB275">
        <v>474.44</v>
      </c>
      <c r="EC275">
        <v>1008.13</v>
      </c>
      <c r="ED275">
        <v>13.0132</v>
      </c>
      <c r="EE275">
        <v>21.4024</v>
      </c>
      <c r="EF275">
        <v>30.0008</v>
      </c>
      <c r="EG275">
        <v>21.1426</v>
      </c>
      <c r="EH275">
        <v>21.056</v>
      </c>
      <c r="EI275">
        <v>46.1575</v>
      </c>
      <c r="EJ275">
        <v>29.2218</v>
      </c>
      <c r="EK275">
        <v>71.1019</v>
      </c>
      <c r="EL275">
        <v>13.0112</v>
      </c>
      <c r="EM275">
        <v>860</v>
      </c>
      <c r="EN275">
        <v>13.4508</v>
      </c>
      <c r="EO275">
        <v>102.04</v>
      </c>
      <c r="EP275">
        <v>102.465</v>
      </c>
    </row>
    <row r="276" spans="1:146">
      <c r="A276">
        <v>260</v>
      </c>
      <c r="B276">
        <v>1561562092.1</v>
      </c>
      <c r="C276">
        <v>518</v>
      </c>
      <c r="D276" t="s">
        <v>775</v>
      </c>
      <c r="E276" t="s">
        <v>776</v>
      </c>
      <c r="H276">
        <v>1561562088.75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-0.0416744525292843</v>
      </c>
      <c r="AF276">
        <v>0.0467832238466798</v>
      </c>
      <c r="AG276">
        <v>3.48774149151833</v>
      </c>
      <c r="AH276">
        <v>14</v>
      </c>
      <c r="AI276">
        <v>3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1561562088.75</v>
      </c>
      <c r="AU276">
        <v>824.0321</v>
      </c>
      <c r="AV276">
        <v>843.937</v>
      </c>
      <c r="AW276">
        <v>13.99586</v>
      </c>
      <c r="AX276">
        <v>13.49372</v>
      </c>
      <c r="AY276">
        <v>500.0102</v>
      </c>
      <c r="AZ276">
        <v>100.4704</v>
      </c>
      <c r="BA276">
        <v>0.1999912</v>
      </c>
      <c r="BB276">
        <v>19.98581</v>
      </c>
      <c r="BC276">
        <v>20.82573</v>
      </c>
      <c r="BD276">
        <v>999.9</v>
      </c>
      <c r="BE276">
        <v>0</v>
      </c>
      <c r="BF276">
        <v>0</v>
      </c>
      <c r="BG276">
        <v>10002.943</v>
      </c>
      <c r="BH276">
        <v>0</v>
      </c>
      <c r="BI276">
        <v>245.0532</v>
      </c>
      <c r="BJ276">
        <v>1500.014</v>
      </c>
      <c r="BK276">
        <v>0.9729937</v>
      </c>
      <c r="BL276">
        <v>0.02700589</v>
      </c>
      <c r="BM276">
        <v>0</v>
      </c>
      <c r="BN276">
        <v>2.04125</v>
      </c>
      <c r="BO276">
        <v>0</v>
      </c>
      <c r="BP276">
        <v>6989.306</v>
      </c>
      <c r="BQ276">
        <v>15082.87</v>
      </c>
      <c r="BR276">
        <v>38.1808</v>
      </c>
      <c r="BS276">
        <v>40.062</v>
      </c>
      <c r="BT276">
        <v>39.375</v>
      </c>
      <c r="BU276">
        <v>38.312</v>
      </c>
      <c r="BV276">
        <v>37.75</v>
      </c>
      <c r="BW276">
        <v>1459.504</v>
      </c>
      <c r="BX276">
        <v>40.51</v>
      </c>
      <c r="BY276">
        <v>0</v>
      </c>
      <c r="BZ276">
        <v>1561562132.8</v>
      </c>
      <c r="CA276">
        <v>2.15366923076923</v>
      </c>
      <c r="CB276">
        <v>-0.648854703742391</v>
      </c>
      <c r="CC276">
        <v>-7.73504272194684</v>
      </c>
      <c r="CD276">
        <v>6989.94423076923</v>
      </c>
      <c r="CE276">
        <v>15</v>
      </c>
      <c r="CF276">
        <v>1561561304.1</v>
      </c>
      <c r="CG276" t="s">
        <v>251</v>
      </c>
      <c r="CH276">
        <v>4</v>
      </c>
      <c r="CI276">
        <v>2.841</v>
      </c>
      <c r="CJ276">
        <v>0.033</v>
      </c>
      <c r="CK276">
        <v>400</v>
      </c>
      <c r="CL276">
        <v>13</v>
      </c>
      <c r="CM276">
        <v>0.45</v>
      </c>
      <c r="CN276">
        <v>0.13</v>
      </c>
      <c r="CO276">
        <v>-19.8444756097561</v>
      </c>
      <c r="CP276">
        <v>-0.541091289198737</v>
      </c>
      <c r="CQ276">
        <v>0.118250450997929</v>
      </c>
      <c r="CR276">
        <v>0</v>
      </c>
      <c r="CS276">
        <v>2.15835294117647</v>
      </c>
      <c r="CT276">
        <v>-0.308091401126681</v>
      </c>
      <c r="CU276">
        <v>0.19341576709756</v>
      </c>
      <c r="CV276">
        <v>1</v>
      </c>
      <c r="CW276">
        <v>0.485000975609756</v>
      </c>
      <c r="CX276">
        <v>0.113873456445995</v>
      </c>
      <c r="CY276">
        <v>0.0130463064027909</v>
      </c>
      <c r="CZ276">
        <v>0</v>
      </c>
      <c r="DA276">
        <v>1</v>
      </c>
      <c r="DB276">
        <v>3</v>
      </c>
      <c r="DC276" t="s">
        <v>270</v>
      </c>
      <c r="DD276">
        <v>1.85574</v>
      </c>
      <c r="DE276">
        <v>1.85381</v>
      </c>
      <c r="DF276">
        <v>1.85486</v>
      </c>
      <c r="DG276">
        <v>1.85928</v>
      </c>
      <c r="DH276">
        <v>1.85364</v>
      </c>
      <c r="DI276">
        <v>1.85805</v>
      </c>
      <c r="DJ276">
        <v>1.85517</v>
      </c>
      <c r="DK276">
        <v>1.85381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2.841</v>
      </c>
      <c r="DZ276">
        <v>0.033</v>
      </c>
      <c r="EA276">
        <v>2</v>
      </c>
      <c r="EB276">
        <v>474.637</v>
      </c>
      <c r="EC276">
        <v>1007.28</v>
      </c>
      <c r="ED276">
        <v>13.0191</v>
      </c>
      <c r="EE276">
        <v>21.4061</v>
      </c>
      <c r="EF276">
        <v>30.0009</v>
      </c>
      <c r="EG276">
        <v>21.1468</v>
      </c>
      <c r="EH276">
        <v>21.0596</v>
      </c>
      <c r="EI276">
        <v>46.2658</v>
      </c>
      <c r="EJ276">
        <v>29.2218</v>
      </c>
      <c r="EK276">
        <v>71.1019</v>
      </c>
      <c r="EL276">
        <v>13.0214</v>
      </c>
      <c r="EM276">
        <v>860</v>
      </c>
      <c r="EN276">
        <v>13.4508</v>
      </c>
      <c r="EO276">
        <v>102.039</v>
      </c>
      <c r="EP276">
        <v>102.464</v>
      </c>
    </row>
    <row r="277" spans="1:146">
      <c r="A277">
        <v>261</v>
      </c>
      <c r="B277">
        <v>1561562094.1</v>
      </c>
      <c r="C277">
        <v>520</v>
      </c>
      <c r="D277" t="s">
        <v>777</v>
      </c>
      <c r="E277" t="s">
        <v>778</v>
      </c>
      <c r="H277">
        <v>1561562090.75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-0.0417017704281501</v>
      </c>
      <c r="AF277">
        <v>0.0468138905813361</v>
      </c>
      <c r="AG277">
        <v>3.48954802222272</v>
      </c>
      <c r="AH277">
        <v>14</v>
      </c>
      <c r="AI277">
        <v>3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1561562090.75</v>
      </c>
      <c r="AU277">
        <v>827.3761</v>
      </c>
      <c r="AV277">
        <v>847.3054</v>
      </c>
      <c r="AW277">
        <v>14.00098</v>
      </c>
      <c r="AX277">
        <v>13.49553</v>
      </c>
      <c r="AY277">
        <v>500.0005</v>
      </c>
      <c r="AZ277">
        <v>100.4704</v>
      </c>
      <c r="BA277">
        <v>0.1999553</v>
      </c>
      <c r="BB277">
        <v>19.98488</v>
      </c>
      <c r="BC277">
        <v>20.82478</v>
      </c>
      <c r="BD277">
        <v>999.9</v>
      </c>
      <c r="BE277">
        <v>0</v>
      </c>
      <c r="BF277">
        <v>0</v>
      </c>
      <c r="BG277">
        <v>10009.5</v>
      </c>
      <c r="BH277">
        <v>0</v>
      </c>
      <c r="BI277">
        <v>245.0133</v>
      </c>
      <c r="BJ277">
        <v>1500.034</v>
      </c>
      <c r="BK277">
        <v>0.972994</v>
      </c>
      <c r="BL277">
        <v>0.0270055</v>
      </c>
      <c r="BM277">
        <v>0</v>
      </c>
      <c r="BN277">
        <v>2.07499</v>
      </c>
      <c r="BO277">
        <v>0</v>
      </c>
      <c r="BP277">
        <v>6988.137</v>
      </c>
      <c r="BQ277">
        <v>15083.08</v>
      </c>
      <c r="BR277">
        <v>38.187</v>
      </c>
      <c r="BS277">
        <v>40.062</v>
      </c>
      <c r="BT277">
        <v>39.375</v>
      </c>
      <c r="BU277">
        <v>38.3246</v>
      </c>
      <c r="BV277">
        <v>37.75</v>
      </c>
      <c r="BW277">
        <v>1459.524</v>
      </c>
      <c r="BX277">
        <v>40.51</v>
      </c>
      <c r="BY277">
        <v>0</v>
      </c>
      <c r="BZ277">
        <v>1561562134.6</v>
      </c>
      <c r="CA277">
        <v>2.14969615384615</v>
      </c>
      <c r="CB277">
        <v>-0.560126499395109</v>
      </c>
      <c r="CC277">
        <v>-9.99965796909086</v>
      </c>
      <c r="CD277">
        <v>6988.90961538462</v>
      </c>
      <c r="CE277">
        <v>15</v>
      </c>
      <c r="CF277">
        <v>1561561304.1</v>
      </c>
      <c r="CG277" t="s">
        <v>251</v>
      </c>
      <c r="CH277">
        <v>4</v>
      </c>
      <c r="CI277">
        <v>2.841</v>
      </c>
      <c r="CJ277">
        <v>0.033</v>
      </c>
      <c r="CK277">
        <v>400</v>
      </c>
      <c r="CL277">
        <v>13</v>
      </c>
      <c r="CM277">
        <v>0.45</v>
      </c>
      <c r="CN277">
        <v>0.13</v>
      </c>
      <c r="CO277">
        <v>-19.8690585365854</v>
      </c>
      <c r="CP277">
        <v>-0.61495191637628</v>
      </c>
      <c r="CQ277">
        <v>0.121750548605184</v>
      </c>
      <c r="CR277">
        <v>0</v>
      </c>
      <c r="CS277">
        <v>2.15891764705882</v>
      </c>
      <c r="CT277">
        <v>-0.408132864740599</v>
      </c>
      <c r="CU277">
        <v>0.191361065359807</v>
      </c>
      <c r="CV277">
        <v>1</v>
      </c>
      <c r="CW277">
        <v>0.487706341463415</v>
      </c>
      <c r="CX277">
        <v>0.13805799303136</v>
      </c>
      <c r="CY277">
        <v>0.0144238326502503</v>
      </c>
      <c r="CZ277">
        <v>0</v>
      </c>
      <c r="DA277">
        <v>1</v>
      </c>
      <c r="DB277">
        <v>3</v>
      </c>
      <c r="DC277" t="s">
        <v>270</v>
      </c>
      <c r="DD277">
        <v>1.85573</v>
      </c>
      <c r="DE277">
        <v>1.8538</v>
      </c>
      <c r="DF277">
        <v>1.85486</v>
      </c>
      <c r="DG277">
        <v>1.85928</v>
      </c>
      <c r="DH277">
        <v>1.85364</v>
      </c>
      <c r="DI277">
        <v>1.85804</v>
      </c>
      <c r="DJ277">
        <v>1.85518</v>
      </c>
      <c r="DK277">
        <v>1.85382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2.841</v>
      </c>
      <c r="DZ277">
        <v>0.033</v>
      </c>
      <c r="EA277">
        <v>2</v>
      </c>
      <c r="EB277">
        <v>474.534</v>
      </c>
      <c r="EC277">
        <v>1007</v>
      </c>
      <c r="ED277">
        <v>13.0229</v>
      </c>
      <c r="EE277">
        <v>21.4106</v>
      </c>
      <c r="EF277">
        <v>30.0008</v>
      </c>
      <c r="EG277">
        <v>21.1512</v>
      </c>
      <c r="EH277">
        <v>21.064</v>
      </c>
      <c r="EI277">
        <v>46.4304</v>
      </c>
      <c r="EJ277">
        <v>29.2218</v>
      </c>
      <c r="EK277">
        <v>71.1019</v>
      </c>
      <c r="EL277">
        <v>13.0214</v>
      </c>
      <c r="EM277">
        <v>865</v>
      </c>
      <c r="EN277">
        <v>13.4508</v>
      </c>
      <c r="EO277">
        <v>102.039</v>
      </c>
      <c r="EP277">
        <v>102.464</v>
      </c>
    </row>
    <row r="278" spans="1:146">
      <c r="A278">
        <v>262</v>
      </c>
      <c r="B278">
        <v>1561562096.1</v>
      </c>
      <c r="C278">
        <v>522</v>
      </c>
      <c r="D278" t="s">
        <v>779</v>
      </c>
      <c r="E278" t="s">
        <v>780</v>
      </c>
      <c r="H278">
        <v>1561562092.75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-0.0416976881716603</v>
      </c>
      <c r="AF278">
        <v>0.0468093078908009</v>
      </c>
      <c r="AG278">
        <v>3.48927808918925</v>
      </c>
      <c r="AH278">
        <v>14</v>
      </c>
      <c r="AI278">
        <v>3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1561562092.75</v>
      </c>
      <c r="AU278">
        <v>830.7226</v>
      </c>
      <c r="AV278">
        <v>850.6347</v>
      </c>
      <c r="AW278">
        <v>14.0048</v>
      </c>
      <c r="AX278">
        <v>13.49726</v>
      </c>
      <c r="AY278">
        <v>499.9958</v>
      </c>
      <c r="AZ278">
        <v>100.47</v>
      </c>
      <c r="BA278">
        <v>0.1999906</v>
      </c>
      <c r="BB278">
        <v>19.98351</v>
      </c>
      <c r="BC278">
        <v>20.82043</v>
      </c>
      <c r="BD278">
        <v>999.9</v>
      </c>
      <c r="BE278">
        <v>0</v>
      </c>
      <c r="BF278">
        <v>0</v>
      </c>
      <c r="BG278">
        <v>10008.56</v>
      </c>
      <c r="BH278">
        <v>0</v>
      </c>
      <c r="BI278">
        <v>244.889</v>
      </c>
      <c r="BJ278">
        <v>1500.009</v>
      </c>
      <c r="BK278">
        <v>0.9729937</v>
      </c>
      <c r="BL278">
        <v>0.02700589</v>
      </c>
      <c r="BM278">
        <v>0</v>
      </c>
      <c r="BN278">
        <v>2.10512</v>
      </c>
      <c r="BO278">
        <v>0</v>
      </c>
      <c r="BP278">
        <v>6985.21</v>
      </c>
      <c r="BQ278">
        <v>15082.84</v>
      </c>
      <c r="BR278">
        <v>38.187</v>
      </c>
      <c r="BS278">
        <v>40.062</v>
      </c>
      <c r="BT278">
        <v>39.375</v>
      </c>
      <c r="BU278">
        <v>38.3435</v>
      </c>
      <c r="BV278">
        <v>37.75</v>
      </c>
      <c r="BW278">
        <v>1459.499</v>
      </c>
      <c r="BX278">
        <v>40.51</v>
      </c>
      <c r="BY278">
        <v>0</v>
      </c>
      <c r="BZ278">
        <v>1561562137</v>
      </c>
      <c r="CA278">
        <v>2.1393</v>
      </c>
      <c r="CB278">
        <v>-0.801948723200829</v>
      </c>
      <c r="CC278">
        <v>-24.4817091635371</v>
      </c>
      <c r="CD278">
        <v>6987.72423076923</v>
      </c>
      <c r="CE278">
        <v>15</v>
      </c>
      <c r="CF278">
        <v>1561561304.1</v>
      </c>
      <c r="CG278" t="s">
        <v>251</v>
      </c>
      <c r="CH278">
        <v>4</v>
      </c>
      <c r="CI278">
        <v>2.841</v>
      </c>
      <c r="CJ278">
        <v>0.033</v>
      </c>
      <c r="CK278">
        <v>400</v>
      </c>
      <c r="CL278">
        <v>13</v>
      </c>
      <c r="CM278">
        <v>0.45</v>
      </c>
      <c r="CN278">
        <v>0.13</v>
      </c>
      <c r="CO278">
        <v>-19.8822707317073</v>
      </c>
      <c r="CP278">
        <v>-0.59530452961679</v>
      </c>
      <c r="CQ278">
        <v>0.119560790219876</v>
      </c>
      <c r="CR278">
        <v>0</v>
      </c>
      <c r="CS278">
        <v>2.14562352941176</v>
      </c>
      <c r="CT278">
        <v>-0.188905703271719</v>
      </c>
      <c r="CU278">
        <v>0.186199083934727</v>
      </c>
      <c r="CV278">
        <v>1</v>
      </c>
      <c r="CW278">
        <v>0.490988829268293</v>
      </c>
      <c r="CX278">
        <v>0.147706139372818</v>
      </c>
      <c r="CY278">
        <v>0.0150369478462827</v>
      </c>
      <c r="CZ278">
        <v>0</v>
      </c>
      <c r="DA278">
        <v>1</v>
      </c>
      <c r="DB278">
        <v>3</v>
      </c>
      <c r="DC278" t="s">
        <v>270</v>
      </c>
      <c r="DD278">
        <v>1.85573</v>
      </c>
      <c r="DE278">
        <v>1.85379</v>
      </c>
      <c r="DF278">
        <v>1.85486</v>
      </c>
      <c r="DG278">
        <v>1.85928</v>
      </c>
      <c r="DH278">
        <v>1.85364</v>
      </c>
      <c r="DI278">
        <v>1.85805</v>
      </c>
      <c r="DJ278">
        <v>1.85519</v>
      </c>
      <c r="DK278">
        <v>1.85384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2.841</v>
      </c>
      <c r="DZ278">
        <v>0.033</v>
      </c>
      <c r="EA278">
        <v>2</v>
      </c>
      <c r="EB278">
        <v>474.454</v>
      </c>
      <c r="EC278">
        <v>1007.73</v>
      </c>
      <c r="ED278">
        <v>13.0269</v>
      </c>
      <c r="EE278">
        <v>21.415</v>
      </c>
      <c r="EF278">
        <v>30.0008</v>
      </c>
      <c r="EG278">
        <v>21.1552</v>
      </c>
      <c r="EH278">
        <v>21.0685</v>
      </c>
      <c r="EI278">
        <v>46.5984</v>
      </c>
      <c r="EJ278">
        <v>29.2218</v>
      </c>
      <c r="EK278">
        <v>71.1019</v>
      </c>
      <c r="EL278">
        <v>13.0214</v>
      </c>
      <c r="EM278">
        <v>870</v>
      </c>
      <c r="EN278">
        <v>13.4508</v>
      </c>
      <c r="EO278">
        <v>102.039</v>
      </c>
      <c r="EP278">
        <v>102.463</v>
      </c>
    </row>
    <row r="279" spans="1:146">
      <c r="A279">
        <v>263</v>
      </c>
      <c r="B279">
        <v>1561562098.1</v>
      </c>
      <c r="C279">
        <v>524</v>
      </c>
      <c r="D279" t="s">
        <v>781</v>
      </c>
      <c r="E279" t="s">
        <v>782</v>
      </c>
      <c r="H279">
        <v>1561562094.75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-0.0416934306397657</v>
      </c>
      <c r="AF279">
        <v>0.046804528438269</v>
      </c>
      <c r="AG279">
        <v>3.48899655649097</v>
      </c>
      <c r="AH279">
        <v>14</v>
      </c>
      <c r="AI279">
        <v>3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1561562094.75</v>
      </c>
      <c r="AU279">
        <v>834.0624</v>
      </c>
      <c r="AV279">
        <v>853.953</v>
      </c>
      <c r="AW279">
        <v>14.00756</v>
      </c>
      <c r="AX279">
        <v>13.4988</v>
      </c>
      <c r="AY279">
        <v>500.0178</v>
      </c>
      <c r="AZ279">
        <v>100.4698</v>
      </c>
      <c r="BA279">
        <v>0.2000522</v>
      </c>
      <c r="BB279">
        <v>19.97944</v>
      </c>
      <c r="BC279">
        <v>20.81725</v>
      </c>
      <c r="BD279">
        <v>999.9</v>
      </c>
      <c r="BE279">
        <v>0</v>
      </c>
      <c r="BF279">
        <v>0</v>
      </c>
      <c r="BG279">
        <v>10007.558</v>
      </c>
      <c r="BH279">
        <v>0</v>
      </c>
      <c r="BI279">
        <v>244.8103</v>
      </c>
      <c r="BJ279">
        <v>1500.013</v>
      </c>
      <c r="BK279">
        <v>0.9729937</v>
      </c>
      <c r="BL279">
        <v>0.02700589</v>
      </c>
      <c r="BM279">
        <v>0</v>
      </c>
      <c r="BN279">
        <v>2.18578</v>
      </c>
      <c r="BO279">
        <v>0</v>
      </c>
      <c r="BP279">
        <v>6985.717</v>
      </c>
      <c r="BQ279">
        <v>15082.87</v>
      </c>
      <c r="BR279">
        <v>38.187</v>
      </c>
      <c r="BS279">
        <v>40.062</v>
      </c>
      <c r="BT279">
        <v>39.375</v>
      </c>
      <c r="BU279">
        <v>38.3624</v>
      </c>
      <c r="BV279">
        <v>37.75</v>
      </c>
      <c r="BW279">
        <v>1459.503</v>
      </c>
      <c r="BX279">
        <v>40.51</v>
      </c>
      <c r="BY279">
        <v>0</v>
      </c>
      <c r="BZ279">
        <v>1561562138.8</v>
      </c>
      <c r="CA279">
        <v>2.12414615384615</v>
      </c>
      <c r="CB279">
        <v>0.094297427484126</v>
      </c>
      <c r="CC279">
        <v>-20.1692306348935</v>
      </c>
      <c r="CD279">
        <v>6987.96730769231</v>
      </c>
      <c r="CE279">
        <v>15</v>
      </c>
      <c r="CF279">
        <v>1561561304.1</v>
      </c>
      <c r="CG279" t="s">
        <v>251</v>
      </c>
      <c r="CH279">
        <v>4</v>
      </c>
      <c r="CI279">
        <v>2.841</v>
      </c>
      <c r="CJ279">
        <v>0.033</v>
      </c>
      <c r="CK279">
        <v>400</v>
      </c>
      <c r="CL279">
        <v>13</v>
      </c>
      <c r="CM279">
        <v>0.45</v>
      </c>
      <c r="CN279">
        <v>0.13</v>
      </c>
      <c r="CO279">
        <v>-19.8767390243902</v>
      </c>
      <c r="CP279">
        <v>-0.338201393728421</v>
      </c>
      <c r="CQ279">
        <v>0.122115059453737</v>
      </c>
      <c r="CR279">
        <v>1</v>
      </c>
      <c r="CS279">
        <v>2.15228823529412</v>
      </c>
      <c r="CT279">
        <v>-0.265769503303196</v>
      </c>
      <c r="CU279">
        <v>0.190132297229658</v>
      </c>
      <c r="CV279">
        <v>1</v>
      </c>
      <c r="CW279">
        <v>0.494732390243902</v>
      </c>
      <c r="CX279">
        <v>0.140736794425077</v>
      </c>
      <c r="CY279">
        <v>0.0145086554131143</v>
      </c>
      <c r="CZ279">
        <v>0</v>
      </c>
      <c r="DA279">
        <v>2</v>
      </c>
      <c r="DB279">
        <v>3</v>
      </c>
      <c r="DC279" t="s">
        <v>252</v>
      </c>
      <c r="DD279">
        <v>1.85573</v>
      </c>
      <c r="DE279">
        <v>1.85379</v>
      </c>
      <c r="DF279">
        <v>1.85486</v>
      </c>
      <c r="DG279">
        <v>1.85928</v>
      </c>
      <c r="DH279">
        <v>1.85364</v>
      </c>
      <c r="DI279">
        <v>1.85806</v>
      </c>
      <c r="DJ279">
        <v>1.85519</v>
      </c>
      <c r="DK279">
        <v>1.85383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2.841</v>
      </c>
      <c r="DZ279">
        <v>0.033</v>
      </c>
      <c r="EA279">
        <v>2</v>
      </c>
      <c r="EB279">
        <v>474.986</v>
      </c>
      <c r="EC279">
        <v>1007.64</v>
      </c>
      <c r="ED279">
        <v>13.0302</v>
      </c>
      <c r="EE279">
        <v>21.4187</v>
      </c>
      <c r="EF279">
        <v>30.0008</v>
      </c>
      <c r="EG279">
        <v>21.1593</v>
      </c>
      <c r="EH279">
        <v>21.0725</v>
      </c>
      <c r="EI279">
        <v>46.7079</v>
      </c>
      <c r="EJ279">
        <v>29.2218</v>
      </c>
      <c r="EK279">
        <v>71.1019</v>
      </c>
      <c r="EL279">
        <v>13.0353</v>
      </c>
      <c r="EM279">
        <v>870</v>
      </c>
      <c r="EN279">
        <v>13.4508</v>
      </c>
      <c r="EO279">
        <v>102.039</v>
      </c>
      <c r="EP279">
        <v>102.463</v>
      </c>
    </row>
    <row r="280" spans="1:146">
      <c r="A280">
        <v>264</v>
      </c>
      <c r="B280">
        <v>1561562100.1</v>
      </c>
      <c r="C280">
        <v>526</v>
      </c>
      <c r="D280" t="s">
        <v>783</v>
      </c>
      <c r="E280" t="s">
        <v>784</v>
      </c>
      <c r="H280">
        <v>1561562096.75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-0.0416916183452651</v>
      </c>
      <c r="AF280">
        <v>0.0468024939789263</v>
      </c>
      <c r="AG280">
        <v>3.48887671401939</v>
      </c>
      <c r="AH280">
        <v>14</v>
      </c>
      <c r="AI280">
        <v>3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1561562096.75</v>
      </c>
      <c r="AU280">
        <v>837.3909</v>
      </c>
      <c r="AV280">
        <v>857.3134</v>
      </c>
      <c r="AW280">
        <v>14.00959</v>
      </c>
      <c r="AX280">
        <v>13.49995</v>
      </c>
      <c r="AY280">
        <v>500.0084</v>
      </c>
      <c r="AZ280">
        <v>100.4698</v>
      </c>
      <c r="BA280">
        <v>0.2000155</v>
      </c>
      <c r="BB280">
        <v>19.97422</v>
      </c>
      <c r="BC280">
        <v>20.81636</v>
      </c>
      <c r="BD280">
        <v>999.9</v>
      </c>
      <c r="BE280">
        <v>0</v>
      </c>
      <c r="BF280">
        <v>0</v>
      </c>
      <c r="BG280">
        <v>10007.123</v>
      </c>
      <c r="BH280">
        <v>0</v>
      </c>
      <c r="BI280">
        <v>244.8572</v>
      </c>
      <c r="BJ280">
        <v>1499.993</v>
      </c>
      <c r="BK280">
        <v>0.9729934</v>
      </c>
      <c r="BL280">
        <v>0.02700628</v>
      </c>
      <c r="BM280">
        <v>0</v>
      </c>
      <c r="BN280">
        <v>2.24605</v>
      </c>
      <c r="BO280">
        <v>0</v>
      </c>
      <c r="BP280">
        <v>6986.348</v>
      </c>
      <c r="BQ280">
        <v>15082.66</v>
      </c>
      <c r="BR280">
        <v>38.187</v>
      </c>
      <c r="BS280">
        <v>40.062</v>
      </c>
      <c r="BT280">
        <v>39.375</v>
      </c>
      <c r="BU280">
        <v>38.375</v>
      </c>
      <c r="BV280">
        <v>37.75</v>
      </c>
      <c r="BW280">
        <v>1459.483</v>
      </c>
      <c r="BX280">
        <v>40.51</v>
      </c>
      <c r="BY280">
        <v>0</v>
      </c>
      <c r="BZ280">
        <v>1561562140.6</v>
      </c>
      <c r="CA280">
        <v>2.13319230769231</v>
      </c>
      <c r="CB280">
        <v>0.622447847634692</v>
      </c>
      <c r="CC280">
        <v>-8.31760665444565</v>
      </c>
      <c r="CD280">
        <v>6987.94269230769</v>
      </c>
      <c r="CE280">
        <v>15</v>
      </c>
      <c r="CF280">
        <v>1561561304.1</v>
      </c>
      <c r="CG280" t="s">
        <v>251</v>
      </c>
      <c r="CH280">
        <v>4</v>
      </c>
      <c r="CI280">
        <v>2.841</v>
      </c>
      <c r="CJ280">
        <v>0.033</v>
      </c>
      <c r="CK280">
        <v>400</v>
      </c>
      <c r="CL280">
        <v>13</v>
      </c>
      <c r="CM280">
        <v>0.45</v>
      </c>
      <c r="CN280">
        <v>0.13</v>
      </c>
      <c r="CO280">
        <v>-19.9099902439024</v>
      </c>
      <c r="CP280">
        <v>-0.121465505226476</v>
      </c>
      <c r="CQ280">
        <v>0.103858688716408</v>
      </c>
      <c r="CR280">
        <v>1</v>
      </c>
      <c r="CS280">
        <v>2.16458529411765</v>
      </c>
      <c r="CT280">
        <v>-0.170109127331892</v>
      </c>
      <c r="CU280">
        <v>0.189090003674492</v>
      </c>
      <c r="CV280">
        <v>1</v>
      </c>
      <c r="CW280">
        <v>0.49871656097561</v>
      </c>
      <c r="CX280">
        <v>0.117233289198604</v>
      </c>
      <c r="CY280">
        <v>0.0124840515352223</v>
      </c>
      <c r="CZ280">
        <v>0</v>
      </c>
      <c r="DA280">
        <v>2</v>
      </c>
      <c r="DB280">
        <v>3</v>
      </c>
      <c r="DC280" t="s">
        <v>252</v>
      </c>
      <c r="DD280">
        <v>1.85573</v>
      </c>
      <c r="DE280">
        <v>1.8538</v>
      </c>
      <c r="DF280">
        <v>1.85486</v>
      </c>
      <c r="DG280">
        <v>1.85928</v>
      </c>
      <c r="DH280">
        <v>1.85364</v>
      </c>
      <c r="DI280">
        <v>1.85805</v>
      </c>
      <c r="DJ280">
        <v>1.85519</v>
      </c>
      <c r="DK280">
        <v>1.85381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2.841</v>
      </c>
      <c r="DZ280">
        <v>0.033</v>
      </c>
      <c r="EA280">
        <v>2</v>
      </c>
      <c r="EB280">
        <v>474.679</v>
      </c>
      <c r="EC280">
        <v>1007.7</v>
      </c>
      <c r="ED280">
        <v>13.0336</v>
      </c>
      <c r="EE280">
        <v>21.4223</v>
      </c>
      <c r="EF280">
        <v>30.0007</v>
      </c>
      <c r="EG280">
        <v>21.1638</v>
      </c>
      <c r="EH280">
        <v>21.0769</v>
      </c>
      <c r="EI280">
        <v>46.8719</v>
      </c>
      <c r="EJ280">
        <v>29.2218</v>
      </c>
      <c r="EK280">
        <v>71.1019</v>
      </c>
      <c r="EL280">
        <v>13.0353</v>
      </c>
      <c r="EM280">
        <v>875</v>
      </c>
      <c r="EN280">
        <v>13.4508</v>
      </c>
      <c r="EO280">
        <v>102.039</v>
      </c>
      <c r="EP280">
        <v>102.463</v>
      </c>
    </row>
    <row r="281" spans="1:146">
      <c r="A281">
        <v>265</v>
      </c>
      <c r="B281">
        <v>1561562102.1</v>
      </c>
      <c r="C281">
        <v>528</v>
      </c>
      <c r="D281" t="s">
        <v>785</v>
      </c>
      <c r="E281" t="s">
        <v>786</v>
      </c>
      <c r="H281">
        <v>1561562098.75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-0.0416781196971286</v>
      </c>
      <c r="AF281">
        <v>0.0467873405638466</v>
      </c>
      <c r="AG281">
        <v>3.48798402511168</v>
      </c>
      <c r="AH281">
        <v>14</v>
      </c>
      <c r="AI281">
        <v>3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1561562098.75</v>
      </c>
      <c r="AU281">
        <v>840.7214</v>
      </c>
      <c r="AV281">
        <v>860.6489</v>
      </c>
      <c r="AW281">
        <v>14.01097</v>
      </c>
      <c r="AX281">
        <v>13.50097</v>
      </c>
      <c r="AY281">
        <v>500.0242</v>
      </c>
      <c r="AZ281">
        <v>100.4699</v>
      </c>
      <c r="BA281">
        <v>0.2000041</v>
      </c>
      <c r="BB281">
        <v>19.97024</v>
      </c>
      <c r="BC281">
        <v>20.81795</v>
      </c>
      <c r="BD281">
        <v>999.9</v>
      </c>
      <c r="BE281">
        <v>0</v>
      </c>
      <c r="BF281">
        <v>0</v>
      </c>
      <c r="BG281">
        <v>10003.873</v>
      </c>
      <c r="BH281">
        <v>0</v>
      </c>
      <c r="BI281">
        <v>245.0042</v>
      </c>
      <c r="BJ281">
        <v>1499.999</v>
      </c>
      <c r="BK281">
        <v>0.9729934</v>
      </c>
      <c r="BL281">
        <v>0.02700628</v>
      </c>
      <c r="BM281">
        <v>0</v>
      </c>
      <c r="BN281">
        <v>2.20534</v>
      </c>
      <c r="BO281">
        <v>0</v>
      </c>
      <c r="BP281">
        <v>6989.096</v>
      </c>
      <c r="BQ281">
        <v>15082.71</v>
      </c>
      <c r="BR281">
        <v>38.187</v>
      </c>
      <c r="BS281">
        <v>40.062</v>
      </c>
      <c r="BT281">
        <v>39.375</v>
      </c>
      <c r="BU281">
        <v>38.3687</v>
      </c>
      <c r="BV281">
        <v>37.75</v>
      </c>
      <c r="BW281">
        <v>1459.489</v>
      </c>
      <c r="BX281">
        <v>40.51</v>
      </c>
      <c r="BY281">
        <v>0</v>
      </c>
      <c r="BZ281">
        <v>1561562143</v>
      </c>
      <c r="CA281">
        <v>2.14449230769231</v>
      </c>
      <c r="CB281">
        <v>0.098810246940929</v>
      </c>
      <c r="CC281">
        <v>-7.94119648392828</v>
      </c>
      <c r="CD281">
        <v>6987.68</v>
      </c>
      <c r="CE281">
        <v>15</v>
      </c>
      <c r="CF281">
        <v>1561561304.1</v>
      </c>
      <c r="CG281" t="s">
        <v>251</v>
      </c>
      <c r="CH281">
        <v>4</v>
      </c>
      <c r="CI281">
        <v>2.841</v>
      </c>
      <c r="CJ281">
        <v>0.033</v>
      </c>
      <c r="CK281">
        <v>400</v>
      </c>
      <c r="CL281">
        <v>13</v>
      </c>
      <c r="CM281">
        <v>0.45</v>
      </c>
      <c r="CN281">
        <v>0.13</v>
      </c>
      <c r="CO281">
        <v>-19.9304756097561</v>
      </c>
      <c r="CP281">
        <v>-0.0447219512195365</v>
      </c>
      <c r="CQ281">
        <v>0.091500536531781</v>
      </c>
      <c r="CR281">
        <v>1</v>
      </c>
      <c r="CS281">
        <v>2.14536176470588</v>
      </c>
      <c r="CT281">
        <v>-0.139657386940331</v>
      </c>
      <c r="CU281">
        <v>0.186752987242359</v>
      </c>
      <c r="CV281">
        <v>1</v>
      </c>
      <c r="CW281">
        <v>0.502343048780488</v>
      </c>
      <c r="CX281">
        <v>0.0855982369337942</v>
      </c>
      <c r="CY281">
        <v>0.00943057158330631</v>
      </c>
      <c r="CZ281">
        <v>1</v>
      </c>
      <c r="DA281">
        <v>3</v>
      </c>
      <c r="DB281">
        <v>3</v>
      </c>
      <c r="DC281" t="s">
        <v>261</v>
      </c>
      <c r="DD281">
        <v>1.85573</v>
      </c>
      <c r="DE281">
        <v>1.85379</v>
      </c>
      <c r="DF281">
        <v>1.85486</v>
      </c>
      <c r="DG281">
        <v>1.85928</v>
      </c>
      <c r="DH281">
        <v>1.85364</v>
      </c>
      <c r="DI281">
        <v>1.85805</v>
      </c>
      <c r="DJ281">
        <v>1.8552</v>
      </c>
      <c r="DK281">
        <v>1.85381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2.841</v>
      </c>
      <c r="DZ281">
        <v>0.033</v>
      </c>
      <c r="EA281">
        <v>2</v>
      </c>
      <c r="EB281">
        <v>474.367</v>
      </c>
      <c r="EC281">
        <v>1007.38</v>
      </c>
      <c r="ED281">
        <v>13.0387</v>
      </c>
      <c r="EE281">
        <v>21.4265</v>
      </c>
      <c r="EF281">
        <v>30.0007</v>
      </c>
      <c r="EG281">
        <v>21.1677</v>
      </c>
      <c r="EH281">
        <v>21.0809</v>
      </c>
      <c r="EI281">
        <v>47.0364</v>
      </c>
      <c r="EJ281">
        <v>29.2218</v>
      </c>
      <c r="EK281">
        <v>71.1019</v>
      </c>
      <c r="EL281">
        <v>13.0576</v>
      </c>
      <c r="EM281">
        <v>880</v>
      </c>
      <c r="EN281">
        <v>13.4508</v>
      </c>
      <c r="EO281">
        <v>102.039</v>
      </c>
      <c r="EP281">
        <v>102.463</v>
      </c>
    </row>
    <row r="282" spans="1:146">
      <c r="A282">
        <v>266</v>
      </c>
      <c r="B282">
        <v>1561562104.1</v>
      </c>
      <c r="C282">
        <v>530</v>
      </c>
      <c r="D282" t="s">
        <v>787</v>
      </c>
      <c r="E282" t="s">
        <v>788</v>
      </c>
      <c r="H282">
        <v>1561562100.75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-0.0416432856852024</v>
      </c>
      <c r="AF282">
        <v>0.0467482363338323</v>
      </c>
      <c r="AG282">
        <v>3.48567992499447</v>
      </c>
      <c r="AH282">
        <v>14</v>
      </c>
      <c r="AI282">
        <v>3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1561562100.75</v>
      </c>
      <c r="AU282">
        <v>844.0534</v>
      </c>
      <c r="AV282">
        <v>864.0042</v>
      </c>
      <c r="AW282">
        <v>14.01193</v>
      </c>
      <c r="AX282">
        <v>13.5018</v>
      </c>
      <c r="AY282">
        <v>500.0392</v>
      </c>
      <c r="AZ282">
        <v>100.4701</v>
      </c>
      <c r="BA282">
        <v>0.20008</v>
      </c>
      <c r="BB282">
        <v>19.96891</v>
      </c>
      <c r="BC282">
        <v>20.81947</v>
      </c>
      <c r="BD282">
        <v>999.9</v>
      </c>
      <c r="BE282">
        <v>0</v>
      </c>
      <c r="BF282">
        <v>0</v>
      </c>
      <c r="BG282">
        <v>9995.492</v>
      </c>
      <c r="BH282">
        <v>0</v>
      </c>
      <c r="BI282">
        <v>245.145</v>
      </c>
      <c r="BJ282">
        <v>1500</v>
      </c>
      <c r="BK282">
        <v>0.9729934</v>
      </c>
      <c r="BL282">
        <v>0.02700628</v>
      </c>
      <c r="BM282">
        <v>0</v>
      </c>
      <c r="BN282">
        <v>2.26666</v>
      </c>
      <c r="BO282">
        <v>0</v>
      </c>
      <c r="BP282">
        <v>6989.399</v>
      </c>
      <c r="BQ282">
        <v>15082.72</v>
      </c>
      <c r="BR282">
        <v>38.187</v>
      </c>
      <c r="BS282">
        <v>40.062</v>
      </c>
      <c r="BT282">
        <v>39.375</v>
      </c>
      <c r="BU282">
        <v>38.3687</v>
      </c>
      <c r="BV282">
        <v>37.75</v>
      </c>
      <c r="BW282">
        <v>1459.49</v>
      </c>
      <c r="BX282">
        <v>40.51</v>
      </c>
      <c r="BY282">
        <v>0</v>
      </c>
      <c r="BZ282">
        <v>1561562144.8</v>
      </c>
      <c r="CA282">
        <v>2.17173461538462</v>
      </c>
      <c r="CB282">
        <v>0.741302550508628</v>
      </c>
      <c r="CC282">
        <v>-3.88683756538381</v>
      </c>
      <c r="CD282">
        <v>6987.25961538461</v>
      </c>
      <c r="CE282">
        <v>15</v>
      </c>
      <c r="CF282">
        <v>1561561304.1</v>
      </c>
      <c r="CG282" t="s">
        <v>251</v>
      </c>
      <c r="CH282">
        <v>4</v>
      </c>
      <c r="CI282">
        <v>2.841</v>
      </c>
      <c r="CJ282">
        <v>0.033</v>
      </c>
      <c r="CK282">
        <v>400</v>
      </c>
      <c r="CL282">
        <v>13</v>
      </c>
      <c r="CM282">
        <v>0.45</v>
      </c>
      <c r="CN282">
        <v>0.13</v>
      </c>
      <c r="CO282">
        <v>-19.923243902439</v>
      </c>
      <c r="CP282">
        <v>-0.0557958188153165</v>
      </c>
      <c r="CQ282">
        <v>0.0916107088446261</v>
      </c>
      <c r="CR282">
        <v>1</v>
      </c>
      <c r="CS282">
        <v>2.15553529411765</v>
      </c>
      <c r="CT282">
        <v>0.325108610780673</v>
      </c>
      <c r="CU282">
        <v>0.196475991472021</v>
      </c>
      <c r="CV282">
        <v>1</v>
      </c>
      <c r="CW282">
        <v>0.505127048780488</v>
      </c>
      <c r="CX282">
        <v>0.0586446480836239</v>
      </c>
      <c r="CY282">
        <v>0.00669576607741595</v>
      </c>
      <c r="CZ282">
        <v>1</v>
      </c>
      <c r="DA282">
        <v>3</v>
      </c>
      <c r="DB282">
        <v>3</v>
      </c>
      <c r="DC282" t="s">
        <v>261</v>
      </c>
      <c r="DD282">
        <v>1.85573</v>
      </c>
      <c r="DE282">
        <v>1.85379</v>
      </c>
      <c r="DF282">
        <v>1.85486</v>
      </c>
      <c r="DG282">
        <v>1.85928</v>
      </c>
      <c r="DH282">
        <v>1.85364</v>
      </c>
      <c r="DI282">
        <v>1.85805</v>
      </c>
      <c r="DJ282">
        <v>1.85522</v>
      </c>
      <c r="DK282">
        <v>1.85382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2.841</v>
      </c>
      <c r="DZ282">
        <v>0.033</v>
      </c>
      <c r="EA282">
        <v>2</v>
      </c>
      <c r="EB282">
        <v>474.88</v>
      </c>
      <c r="EC282">
        <v>1007.55</v>
      </c>
      <c r="ED282">
        <v>13.0431</v>
      </c>
      <c r="EE282">
        <v>21.431</v>
      </c>
      <c r="EF282">
        <v>30.0008</v>
      </c>
      <c r="EG282">
        <v>21.1714</v>
      </c>
      <c r="EH282">
        <v>21.0845</v>
      </c>
      <c r="EI282">
        <v>47.1447</v>
      </c>
      <c r="EJ282">
        <v>29.2218</v>
      </c>
      <c r="EK282">
        <v>71.1019</v>
      </c>
      <c r="EL282">
        <v>13.0576</v>
      </c>
      <c r="EM282">
        <v>880</v>
      </c>
      <c r="EN282">
        <v>13.4508</v>
      </c>
      <c r="EO282">
        <v>102.038</v>
      </c>
      <c r="EP282">
        <v>102.463</v>
      </c>
    </row>
    <row r="283" spans="1:146">
      <c r="A283">
        <v>267</v>
      </c>
      <c r="B283">
        <v>1561562106.1</v>
      </c>
      <c r="C283">
        <v>532</v>
      </c>
      <c r="D283" t="s">
        <v>789</v>
      </c>
      <c r="E283" t="s">
        <v>790</v>
      </c>
      <c r="H283">
        <v>1561562102.75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-0.0416082679721115</v>
      </c>
      <c r="AF283">
        <v>0.0467089258831676</v>
      </c>
      <c r="AG283">
        <v>3.48336299580117</v>
      </c>
      <c r="AH283">
        <v>14</v>
      </c>
      <c r="AI283">
        <v>3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1561562102.75</v>
      </c>
      <c r="AU283">
        <v>847.4007</v>
      </c>
      <c r="AV283">
        <v>867.3977</v>
      </c>
      <c r="AW283">
        <v>14.01241</v>
      </c>
      <c r="AX283">
        <v>13.50224</v>
      </c>
      <c r="AY283">
        <v>500.0014</v>
      </c>
      <c r="AZ283">
        <v>100.4704</v>
      </c>
      <c r="BA283">
        <v>0.2000793</v>
      </c>
      <c r="BB283">
        <v>19.96895</v>
      </c>
      <c r="BC283">
        <v>20.81771</v>
      </c>
      <c r="BD283">
        <v>999.9</v>
      </c>
      <c r="BE283">
        <v>0</v>
      </c>
      <c r="BF283">
        <v>0</v>
      </c>
      <c r="BG283">
        <v>9987.057</v>
      </c>
      <c r="BH283">
        <v>0</v>
      </c>
      <c r="BI283">
        <v>245.1782</v>
      </c>
      <c r="BJ283">
        <v>1500.003</v>
      </c>
      <c r="BK283">
        <v>0.9729934</v>
      </c>
      <c r="BL283">
        <v>0.02700628</v>
      </c>
      <c r="BM283">
        <v>0</v>
      </c>
      <c r="BN283">
        <v>2.24259</v>
      </c>
      <c r="BO283">
        <v>0</v>
      </c>
      <c r="BP283">
        <v>6988.228</v>
      </c>
      <c r="BQ283">
        <v>15082.76</v>
      </c>
      <c r="BR283">
        <v>38.187</v>
      </c>
      <c r="BS283">
        <v>40.062</v>
      </c>
      <c r="BT283">
        <v>39.375</v>
      </c>
      <c r="BU283">
        <v>38.3687</v>
      </c>
      <c r="BV283">
        <v>37.75</v>
      </c>
      <c r="BW283">
        <v>1459.493</v>
      </c>
      <c r="BX283">
        <v>40.51</v>
      </c>
      <c r="BY283">
        <v>0</v>
      </c>
      <c r="BZ283">
        <v>1561562147.2</v>
      </c>
      <c r="CA283">
        <v>2.15415769230769</v>
      </c>
      <c r="CB283">
        <v>0.174109381642961</v>
      </c>
      <c r="CC283">
        <v>7.47316236947729</v>
      </c>
      <c r="CD283">
        <v>6986.97653846154</v>
      </c>
      <c r="CE283">
        <v>15</v>
      </c>
      <c r="CF283">
        <v>1561561304.1</v>
      </c>
      <c r="CG283" t="s">
        <v>251</v>
      </c>
      <c r="CH283">
        <v>4</v>
      </c>
      <c r="CI283">
        <v>2.841</v>
      </c>
      <c r="CJ283">
        <v>0.033</v>
      </c>
      <c r="CK283">
        <v>400</v>
      </c>
      <c r="CL283">
        <v>13</v>
      </c>
      <c r="CM283">
        <v>0.45</v>
      </c>
      <c r="CN283">
        <v>0.13</v>
      </c>
      <c r="CO283">
        <v>-19.938487804878</v>
      </c>
      <c r="CP283">
        <v>-0.242088501742059</v>
      </c>
      <c r="CQ283">
        <v>0.0992549665652272</v>
      </c>
      <c r="CR283">
        <v>1</v>
      </c>
      <c r="CS283">
        <v>2.14398529411765</v>
      </c>
      <c r="CT283">
        <v>0.460224564917993</v>
      </c>
      <c r="CU283">
        <v>0.18800123142956</v>
      </c>
      <c r="CV283">
        <v>1</v>
      </c>
      <c r="CW283">
        <v>0.507130951219512</v>
      </c>
      <c r="CX283">
        <v>0.0377283972125453</v>
      </c>
      <c r="CY283">
        <v>0.00448869325843861</v>
      </c>
      <c r="CZ283">
        <v>1</v>
      </c>
      <c r="DA283">
        <v>3</v>
      </c>
      <c r="DB283">
        <v>3</v>
      </c>
      <c r="DC283" t="s">
        <v>261</v>
      </c>
      <c r="DD283">
        <v>1.85571</v>
      </c>
      <c r="DE283">
        <v>1.8538</v>
      </c>
      <c r="DF283">
        <v>1.85486</v>
      </c>
      <c r="DG283">
        <v>1.85928</v>
      </c>
      <c r="DH283">
        <v>1.85364</v>
      </c>
      <c r="DI283">
        <v>1.85805</v>
      </c>
      <c r="DJ283">
        <v>1.85521</v>
      </c>
      <c r="DK283">
        <v>1.85382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2.841</v>
      </c>
      <c r="DZ283">
        <v>0.033</v>
      </c>
      <c r="EA283">
        <v>2</v>
      </c>
      <c r="EB283">
        <v>474.673</v>
      </c>
      <c r="EC283">
        <v>1007.22</v>
      </c>
      <c r="ED283">
        <v>13.0508</v>
      </c>
      <c r="EE283">
        <v>21.435</v>
      </c>
      <c r="EF283">
        <v>30.0005</v>
      </c>
      <c r="EG283">
        <v>21.1759</v>
      </c>
      <c r="EH283">
        <v>21.0885</v>
      </c>
      <c r="EI283">
        <v>47.3085</v>
      </c>
      <c r="EJ283">
        <v>29.2218</v>
      </c>
      <c r="EK283">
        <v>70.7288</v>
      </c>
      <c r="EL283">
        <v>13.0576</v>
      </c>
      <c r="EM283">
        <v>885</v>
      </c>
      <c r="EN283">
        <v>13.4508</v>
      </c>
      <c r="EO283">
        <v>102.037</v>
      </c>
      <c r="EP283">
        <v>102.463</v>
      </c>
    </row>
    <row r="284" spans="1:146">
      <c r="A284">
        <v>268</v>
      </c>
      <c r="B284">
        <v>1561562108.1</v>
      </c>
      <c r="C284">
        <v>534</v>
      </c>
      <c r="D284" t="s">
        <v>791</v>
      </c>
      <c r="E284" t="s">
        <v>792</v>
      </c>
      <c r="H284">
        <v>1561562104.75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-0.0415747835046417</v>
      </c>
      <c r="AF284">
        <v>0.0466713366350323</v>
      </c>
      <c r="AG284">
        <v>3.48114687710625</v>
      </c>
      <c r="AH284">
        <v>14</v>
      </c>
      <c r="AI284">
        <v>3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1561562104.75</v>
      </c>
      <c r="AU284">
        <v>850.7657</v>
      </c>
      <c r="AV284">
        <v>870.7372</v>
      </c>
      <c r="AW284">
        <v>14.01247</v>
      </c>
      <c r="AX284">
        <v>13.50192</v>
      </c>
      <c r="AY284">
        <v>500.0046</v>
      </c>
      <c r="AZ284">
        <v>100.4706</v>
      </c>
      <c r="BA284">
        <v>0.2000993</v>
      </c>
      <c r="BB284">
        <v>19.97247</v>
      </c>
      <c r="BC284">
        <v>20.81341</v>
      </c>
      <c r="BD284">
        <v>999.9</v>
      </c>
      <c r="BE284">
        <v>0</v>
      </c>
      <c r="BF284">
        <v>0</v>
      </c>
      <c r="BG284">
        <v>9979</v>
      </c>
      <c r="BH284">
        <v>0</v>
      </c>
      <c r="BI284">
        <v>245.1534</v>
      </c>
      <c r="BJ284">
        <v>1500.005</v>
      </c>
      <c r="BK284">
        <v>0.9729934</v>
      </c>
      <c r="BL284">
        <v>0.02700628</v>
      </c>
      <c r="BM284">
        <v>0</v>
      </c>
      <c r="BN284">
        <v>2.18422</v>
      </c>
      <c r="BO284">
        <v>0</v>
      </c>
      <c r="BP284">
        <v>6987.648</v>
      </c>
      <c r="BQ284">
        <v>15082.79</v>
      </c>
      <c r="BR284">
        <v>38.187</v>
      </c>
      <c r="BS284">
        <v>40.0746</v>
      </c>
      <c r="BT284">
        <v>39.375</v>
      </c>
      <c r="BU284">
        <v>38.375</v>
      </c>
      <c r="BV284">
        <v>37.75</v>
      </c>
      <c r="BW284">
        <v>1459.495</v>
      </c>
      <c r="BX284">
        <v>40.51</v>
      </c>
      <c r="BY284">
        <v>0</v>
      </c>
      <c r="BZ284">
        <v>1561562149</v>
      </c>
      <c r="CA284">
        <v>2.15972307692308</v>
      </c>
      <c r="CB284">
        <v>0.0600751930408855</v>
      </c>
      <c r="CC284">
        <v>15.5189743166451</v>
      </c>
      <c r="CD284">
        <v>6986.895</v>
      </c>
      <c r="CE284">
        <v>15</v>
      </c>
      <c r="CF284">
        <v>1561561304.1</v>
      </c>
      <c r="CG284" t="s">
        <v>251</v>
      </c>
      <c r="CH284">
        <v>4</v>
      </c>
      <c r="CI284">
        <v>2.841</v>
      </c>
      <c r="CJ284">
        <v>0.033</v>
      </c>
      <c r="CK284">
        <v>400</v>
      </c>
      <c r="CL284">
        <v>13</v>
      </c>
      <c r="CM284">
        <v>0.45</v>
      </c>
      <c r="CN284">
        <v>0.13</v>
      </c>
      <c r="CO284">
        <v>-19.9412658536585</v>
      </c>
      <c r="CP284">
        <v>-0.285196515679411</v>
      </c>
      <c r="CQ284">
        <v>0.0989858369020442</v>
      </c>
      <c r="CR284">
        <v>1</v>
      </c>
      <c r="CS284">
        <v>2.1387</v>
      </c>
      <c r="CT284">
        <v>0.152009584504224</v>
      </c>
      <c r="CU284">
        <v>0.171035558738355</v>
      </c>
      <c r="CV284">
        <v>1</v>
      </c>
      <c r="CW284">
        <v>0.508586536585366</v>
      </c>
      <c r="CX284">
        <v>0.0222902508710806</v>
      </c>
      <c r="CY284">
        <v>0.00260783542703814</v>
      </c>
      <c r="CZ284">
        <v>1</v>
      </c>
      <c r="DA284">
        <v>3</v>
      </c>
      <c r="DB284">
        <v>3</v>
      </c>
      <c r="DC284" t="s">
        <v>261</v>
      </c>
      <c r="DD284">
        <v>1.8557</v>
      </c>
      <c r="DE284">
        <v>1.8538</v>
      </c>
      <c r="DF284">
        <v>1.85486</v>
      </c>
      <c r="DG284">
        <v>1.85928</v>
      </c>
      <c r="DH284">
        <v>1.85364</v>
      </c>
      <c r="DI284">
        <v>1.85806</v>
      </c>
      <c r="DJ284">
        <v>1.85522</v>
      </c>
      <c r="DK284">
        <v>1.85382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2.841</v>
      </c>
      <c r="DZ284">
        <v>0.033</v>
      </c>
      <c r="EA284">
        <v>2</v>
      </c>
      <c r="EB284">
        <v>474.642</v>
      </c>
      <c r="EC284">
        <v>1007.17</v>
      </c>
      <c r="ED284">
        <v>13.0593</v>
      </c>
      <c r="EE284">
        <v>21.4386</v>
      </c>
      <c r="EF284">
        <v>30.0004</v>
      </c>
      <c r="EG284">
        <v>21.1803</v>
      </c>
      <c r="EH284">
        <v>21.093</v>
      </c>
      <c r="EI284">
        <v>47.4737</v>
      </c>
      <c r="EJ284">
        <v>29.2218</v>
      </c>
      <c r="EK284">
        <v>70.7288</v>
      </c>
      <c r="EL284">
        <v>13.0787</v>
      </c>
      <c r="EM284">
        <v>890</v>
      </c>
      <c r="EN284">
        <v>13.4508</v>
      </c>
      <c r="EO284">
        <v>102.037</v>
      </c>
      <c r="EP284">
        <v>102.462</v>
      </c>
    </row>
    <row r="285" spans="1:146">
      <c r="A285">
        <v>269</v>
      </c>
      <c r="B285">
        <v>1561562110.1</v>
      </c>
      <c r="C285">
        <v>536</v>
      </c>
      <c r="D285" t="s">
        <v>793</v>
      </c>
      <c r="E285" t="s">
        <v>794</v>
      </c>
      <c r="H285">
        <v>1561562106.75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-0.0415432743266033</v>
      </c>
      <c r="AF285">
        <v>0.0466359648223286</v>
      </c>
      <c r="AG285">
        <v>3.47906092219014</v>
      </c>
      <c r="AH285">
        <v>14</v>
      </c>
      <c r="AI285">
        <v>3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1561562106.75</v>
      </c>
      <c r="AU285">
        <v>854.1371</v>
      </c>
      <c r="AV285">
        <v>874.0643</v>
      </c>
      <c r="AW285">
        <v>14.01208</v>
      </c>
      <c r="AX285">
        <v>13.49987</v>
      </c>
      <c r="AY285">
        <v>500.0312</v>
      </c>
      <c r="AZ285">
        <v>100.4706</v>
      </c>
      <c r="BA285">
        <v>0.2001096</v>
      </c>
      <c r="BB285">
        <v>19.99287</v>
      </c>
      <c r="BC285">
        <v>20.80439</v>
      </c>
      <c r="BD285">
        <v>999.9</v>
      </c>
      <c r="BE285">
        <v>0</v>
      </c>
      <c r="BF285">
        <v>0</v>
      </c>
      <c r="BG285">
        <v>9971.437</v>
      </c>
      <c r="BH285">
        <v>0</v>
      </c>
      <c r="BI285">
        <v>245.1542</v>
      </c>
      <c r="BJ285">
        <v>1500.006</v>
      </c>
      <c r="BK285">
        <v>0.9729934</v>
      </c>
      <c r="BL285">
        <v>0.02700628</v>
      </c>
      <c r="BM285">
        <v>0</v>
      </c>
      <c r="BN285">
        <v>2.10609</v>
      </c>
      <c r="BO285">
        <v>0</v>
      </c>
      <c r="BP285">
        <v>6987.615</v>
      </c>
      <c r="BQ285">
        <v>15082.81</v>
      </c>
      <c r="BR285">
        <v>38.187</v>
      </c>
      <c r="BS285">
        <v>40.0746</v>
      </c>
      <c r="BT285">
        <v>39.375</v>
      </c>
      <c r="BU285">
        <v>38.375</v>
      </c>
      <c r="BV285">
        <v>37.75</v>
      </c>
      <c r="BW285">
        <v>1459.496</v>
      </c>
      <c r="BX285">
        <v>40.51</v>
      </c>
      <c r="BY285">
        <v>0</v>
      </c>
      <c r="BZ285">
        <v>1561562150.8</v>
      </c>
      <c r="CA285">
        <v>2.15372307692308</v>
      </c>
      <c r="CB285">
        <v>-0.343589765073042</v>
      </c>
      <c r="CC285">
        <v>11.6735042169749</v>
      </c>
      <c r="CD285">
        <v>6987.72884615385</v>
      </c>
      <c r="CE285">
        <v>15</v>
      </c>
      <c r="CF285">
        <v>1561561304.1</v>
      </c>
      <c r="CG285" t="s">
        <v>251</v>
      </c>
      <c r="CH285">
        <v>4</v>
      </c>
      <c r="CI285">
        <v>2.841</v>
      </c>
      <c r="CJ285">
        <v>0.033</v>
      </c>
      <c r="CK285">
        <v>400</v>
      </c>
      <c r="CL285">
        <v>13</v>
      </c>
      <c r="CM285">
        <v>0.45</v>
      </c>
      <c r="CN285">
        <v>0.13</v>
      </c>
      <c r="CO285">
        <v>-19.9234195121951</v>
      </c>
      <c r="CP285">
        <v>-0.083747038327519</v>
      </c>
      <c r="CQ285">
        <v>0.109243110447524</v>
      </c>
      <c r="CR285">
        <v>1</v>
      </c>
      <c r="CS285">
        <v>2.15318529411765</v>
      </c>
      <c r="CT285">
        <v>0.0854974071196734</v>
      </c>
      <c r="CU285">
        <v>0.173490369511246</v>
      </c>
      <c r="CV285">
        <v>1</v>
      </c>
      <c r="CW285">
        <v>0.509841951219512</v>
      </c>
      <c r="CX285">
        <v>0.0207379860627178</v>
      </c>
      <c r="CY285">
        <v>0.00235997712836395</v>
      </c>
      <c r="CZ285">
        <v>1</v>
      </c>
      <c r="DA285">
        <v>3</v>
      </c>
      <c r="DB285">
        <v>3</v>
      </c>
      <c r="DC285" t="s">
        <v>261</v>
      </c>
      <c r="DD285">
        <v>1.85571</v>
      </c>
      <c r="DE285">
        <v>1.85379</v>
      </c>
      <c r="DF285">
        <v>1.85486</v>
      </c>
      <c r="DG285">
        <v>1.85928</v>
      </c>
      <c r="DH285">
        <v>1.85364</v>
      </c>
      <c r="DI285">
        <v>1.85806</v>
      </c>
      <c r="DJ285">
        <v>1.85524</v>
      </c>
      <c r="DK285">
        <v>1.85383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2.841</v>
      </c>
      <c r="DZ285">
        <v>0.033</v>
      </c>
      <c r="EA285">
        <v>2</v>
      </c>
      <c r="EB285">
        <v>475.155</v>
      </c>
      <c r="EC285">
        <v>1007.54</v>
      </c>
      <c r="ED285">
        <v>13.0663</v>
      </c>
      <c r="EE285">
        <v>21.4422</v>
      </c>
      <c r="EF285">
        <v>30.0005</v>
      </c>
      <c r="EG285">
        <v>21.1839</v>
      </c>
      <c r="EH285">
        <v>21.097</v>
      </c>
      <c r="EI285">
        <v>47.5779</v>
      </c>
      <c r="EJ285">
        <v>29.2218</v>
      </c>
      <c r="EK285">
        <v>70.7288</v>
      </c>
      <c r="EL285">
        <v>13.0787</v>
      </c>
      <c r="EM285">
        <v>890</v>
      </c>
      <c r="EN285">
        <v>13.4508</v>
      </c>
      <c r="EO285">
        <v>102.037</v>
      </c>
      <c r="EP285">
        <v>102.461</v>
      </c>
    </row>
    <row r="286" spans="1:146">
      <c r="A286">
        <v>270</v>
      </c>
      <c r="B286">
        <v>1561562112.1</v>
      </c>
      <c r="C286">
        <v>538</v>
      </c>
      <c r="D286" t="s">
        <v>795</v>
      </c>
      <c r="E286" t="s">
        <v>796</v>
      </c>
      <c r="H286">
        <v>1561562108.75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-0.0415924071758659</v>
      </c>
      <c r="AF286">
        <v>0.0466911207498999</v>
      </c>
      <c r="AG286">
        <v>3.48231335055241</v>
      </c>
      <c r="AH286">
        <v>14</v>
      </c>
      <c r="AI286">
        <v>3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1561562108.75</v>
      </c>
      <c r="AU286">
        <v>857.4973</v>
      </c>
      <c r="AV286">
        <v>877.4411</v>
      </c>
      <c r="AW286">
        <v>14.01144</v>
      </c>
      <c r="AX286">
        <v>13.49633</v>
      </c>
      <c r="AY286">
        <v>499.9996</v>
      </c>
      <c r="AZ286">
        <v>100.4704</v>
      </c>
      <c r="BA286">
        <v>0.1999781</v>
      </c>
      <c r="BB286">
        <v>20.02981</v>
      </c>
      <c r="BC286">
        <v>20.78752</v>
      </c>
      <c r="BD286">
        <v>999.9</v>
      </c>
      <c r="BE286">
        <v>0</v>
      </c>
      <c r="BF286">
        <v>0</v>
      </c>
      <c r="BG286">
        <v>9983.25</v>
      </c>
      <c r="BH286">
        <v>0</v>
      </c>
      <c r="BI286">
        <v>245.2065</v>
      </c>
      <c r="BJ286">
        <v>1499.984</v>
      </c>
      <c r="BK286">
        <v>0.9729931</v>
      </c>
      <c r="BL286">
        <v>0.02700667</v>
      </c>
      <c r="BM286">
        <v>0</v>
      </c>
      <c r="BN286">
        <v>2.06951</v>
      </c>
      <c r="BO286">
        <v>0</v>
      </c>
      <c r="BP286">
        <v>6988.094</v>
      </c>
      <c r="BQ286">
        <v>15082.59</v>
      </c>
      <c r="BR286">
        <v>38.187</v>
      </c>
      <c r="BS286">
        <v>40.0746</v>
      </c>
      <c r="BT286">
        <v>39.375</v>
      </c>
      <c r="BU286">
        <v>38.375</v>
      </c>
      <c r="BV286">
        <v>37.75</v>
      </c>
      <c r="BW286">
        <v>1459.474</v>
      </c>
      <c r="BX286">
        <v>40.51</v>
      </c>
      <c r="BY286">
        <v>0</v>
      </c>
      <c r="BZ286">
        <v>1561562152.6</v>
      </c>
      <c r="CA286">
        <v>2.14718461538462</v>
      </c>
      <c r="CB286">
        <v>-0.964068395936359</v>
      </c>
      <c r="CC286">
        <v>-3.53777780204087</v>
      </c>
      <c r="CD286">
        <v>6988.40692307692</v>
      </c>
      <c r="CE286">
        <v>15</v>
      </c>
      <c r="CF286">
        <v>1561561304.1</v>
      </c>
      <c r="CG286" t="s">
        <v>251</v>
      </c>
      <c r="CH286">
        <v>4</v>
      </c>
      <c r="CI286">
        <v>2.841</v>
      </c>
      <c r="CJ286">
        <v>0.033</v>
      </c>
      <c r="CK286">
        <v>400</v>
      </c>
      <c r="CL286">
        <v>13</v>
      </c>
      <c r="CM286">
        <v>0.45</v>
      </c>
      <c r="CN286">
        <v>0.13</v>
      </c>
      <c r="CO286">
        <v>-19.9416682926829</v>
      </c>
      <c r="CP286">
        <v>-0.0994222996515459</v>
      </c>
      <c r="CQ286">
        <v>0.111015622805266</v>
      </c>
      <c r="CR286">
        <v>1</v>
      </c>
      <c r="CS286">
        <v>2.13901764705882</v>
      </c>
      <c r="CT286">
        <v>-0.361407275675103</v>
      </c>
      <c r="CU286">
        <v>0.178360414149665</v>
      </c>
      <c r="CV286">
        <v>1</v>
      </c>
      <c r="CW286">
        <v>0.511179853658537</v>
      </c>
      <c r="CX286">
        <v>0.0292747735191635</v>
      </c>
      <c r="CY286">
        <v>0.00349962003206463</v>
      </c>
      <c r="CZ286">
        <v>1</v>
      </c>
      <c r="DA286">
        <v>3</v>
      </c>
      <c r="DB286">
        <v>3</v>
      </c>
      <c r="DC286" t="s">
        <v>261</v>
      </c>
      <c r="DD286">
        <v>1.8557</v>
      </c>
      <c r="DE286">
        <v>1.8538</v>
      </c>
      <c r="DF286">
        <v>1.85486</v>
      </c>
      <c r="DG286">
        <v>1.85928</v>
      </c>
      <c r="DH286">
        <v>1.85364</v>
      </c>
      <c r="DI286">
        <v>1.85805</v>
      </c>
      <c r="DJ286">
        <v>1.85523</v>
      </c>
      <c r="DK286">
        <v>1.85382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2.841</v>
      </c>
      <c r="DZ286">
        <v>0.033</v>
      </c>
      <c r="EA286">
        <v>2</v>
      </c>
      <c r="EB286">
        <v>474.65</v>
      </c>
      <c r="EC286">
        <v>1007.5</v>
      </c>
      <c r="ED286">
        <v>13.0753</v>
      </c>
      <c r="EE286">
        <v>21.4459</v>
      </c>
      <c r="EF286">
        <v>30.0006</v>
      </c>
      <c r="EG286">
        <v>21.1874</v>
      </c>
      <c r="EH286">
        <v>21.1005</v>
      </c>
      <c r="EI286">
        <v>47.7391</v>
      </c>
      <c r="EJ286">
        <v>29.2218</v>
      </c>
      <c r="EK286">
        <v>70.7288</v>
      </c>
      <c r="EL286">
        <v>13.0353</v>
      </c>
      <c r="EM286">
        <v>895</v>
      </c>
      <c r="EN286">
        <v>13.4508</v>
      </c>
      <c r="EO286">
        <v>102.036</v>
      </c>
      <c r="EP286">
        <v>102.461</v>
      </c>
    </row>
    <row r="287" spans="1:146">
      <c r="A287">
        <v>271</v>
      </c>
      <c r="B287">
        <v>1561562114.1</v>
      </c>
      <c r="C287">
        <v>540</v>
      </c>
      <c r="D287" t="s">
        <v>797</v>
      </c>
      <c r="E287" t="s">
        <v>798</v>
      </c>
      <c r="H287">
        <v>1561562110.75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-0.0416609797610117</v>
      </c>
      <c r="AF287">
        <v>0.0467680994840145</v>
      </c>
      <c r="AG287">
        <v>3.48685038595273</v>
      </c>
      <c r="AH287">
        <v>14</v>
      </c>
      <c r="AI287">
        <v>3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1561562110.75</v>
      </c>
      <c r="AU287">
        <v>860.8472</v>
      </c>
      <c r="AV287">
        <v>880.8063</v>
      </c>
      <c r="AW287">
        <v>14.01086</v>
      </c>
      <c r="AX287">
        <v>13.49253</v>
      </c>
      <c r="AY287">
        <v>499.9825</v>
      </c>
      <c r="AZ287">
        <v>100.47</v>
      </c>
      <c r="BA287">
        <v>0.1999087</v>
      </c>
      <c r="BB287">
        <v>20.06634</v>
      </c>
      <c r="BC287">
        <v>20.76706</v>
      </c>
      <c r="BD287">
        <v>999.9</v>
      </c>
      <c r="BE287">
        <v>0</v>
      </c>
      <c r="BF287">
        <v>0</v>
      </c>
      <c r="BG287">
        <v>9999.749</v>
      </c>
      <c r="BH287">
        <v>0</v>
      </c>
      <c r="BI287">
        <v>245.2852</v>
      </c>
      <c r="BJ287">
        <v>1499.986</v>
      </c>
      <c r="BK287">
        <v>0.9729931</v>
      </c>
      <c r="BL287">
        <v>0.02700667</v>
      </c>
      <c r="BM287">
        <v>0</v>
      </c>
      <c r="BN287">
        <v>2.07345</v>
      </c>
      <c r="BO287">
        <v>0</v>
      </c>
      <c r="BP287">
        <v>6989.022</v>
      </c>
      <c r="BQ287">
        <v>15082.61</v>
      </c>
      <c r="BR287">
        <v>38.187</v>
      </c>
      <c r="BS287">
        <v>40.0746</v>
      </c>
      <c r="BT287">
        <v>39.375</v>
      </c>
      <c r="BU287">
        <v>38.375</v>
      </c>
      <c r="BV287">
        <v>37.75</v>
      </c>
      <c r="BW287">
        <v>1459.476</v>
      </c>
      <c r="BX287">
        <v>40.51</v>
      </c>
      <c r="BY287">
        <v>0</v>
      </c>
      <c r="BZ287">
        <v>1561562155</v>
      </c>
      <c r="CA287">
        <v>2.13418461538462</v>
      </c>
      <c r="CB287">
        <v>-0.91089232135331</v>
      </c>
      <c r="CC287">
        <v>5.61606838869897</v>
      </c>
      <c r="CD287">
        <v>6988.27730769231</v>
      </c>
      <c r="CE287">
        <v>15</v>
      </c>
      <c r="CF287">
        <v>1561561304.1</v>
      </c>
      <c r="CG287" t="s">
        <v>251</v>
      </c>
      <c r="CH287">
        <v>4</v>
      </c>
      <c r="CI287">
        <v>2.841</v>
      </c>
      <c r="CJ287">
        <v>0.033</v>
      </c>
      <c r="CK287">
        <v>400</v>
      </c>
      <c r="CL287">
        <v>13</v>
      </c>
      <c r="CM287">
        <v>0.45</v>
      </c>
      <c r="CN287">
        <v>0.13</v>
      </c>
      <c r="CO287">
        <v>-19.9552926829268</v>
      </c>
      <c r="CP287">
        <v>-0.276531010452993</v>
      </c>
      <c r="CQ287">
        <v>0.114023845153256</v>
      </c>
      <c r="CR287">
        <v>1</v>
      </c>
      <c r="CS287">
        <v>2.12902352941176</v>
      </c>
      <c r="CT287">
        <v>-0.578498402396439</v>
      </c>
      <c r="CU287">
        <v>0.182950941766982</v>
      </c>
      <c r="CV287">
        <v>1</v>
      </c>
      <c r="CW287">
        <v>0.512526756097561</v>
      </c>
      <c r="CX287">
        <v>0.0367345505226479</v>
      </c>
      <c r="CY287">
        <v>0.00425649947085509</v>
      </c>
      <c r="CZ287">
        <v>1</v>
      </c>
      <c r="DA287">
        <v>3</v>
      </c>
      <c r="DB287">
        <v>3</v>
      </c>
      <c r="DC287" t="s">
        <v>261</v>
      </c>
      <c r="DD287">
        <v>1.85567</v>
      </c>
      <c r="DE287">
        <v>1.8538</v>
      </c>
      <c r="DF287">
        <v>1.85486</v>
      </c>
      <c r="DG287">
        <v>1.85928</v>
      </c>
      <c r="DH287">
        <v>1.85364</v>
      </c>
      <c r="DI287">
        <v>1.85805</v>
      </c>
      <c r="DJ287">
        <v>1.85523</v>
      </c>
      <c r="DK287">
        <v>1.8538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2.841</v>
      </c>
      <c r="DZ287">
        <v>0.033</v>
      </c>
      <c r="EA287">
        <v>2</v>
      </c>
      <c r="EB287">
        <v>474.393</v>
      </c>
      <c r="EC287">
        <v>1007.12</v>
      </c>
      <c r="ED287">
        <v>13.079</v>
      </c>
      <c r="EE287">
        <v>21.4495</v>
      </c>
      <c r="EF287">
        <v>30.0008</v>
      </c>
      <c r="EG287">
        <v>21.191</v>
      </c>
      <c r="EH287">
        <v>21.1045</v>
      </c>
      <c r="EI287">
        <v>47.904</v>
      </c>
      <c r="EJ287">
        <v>29.2218</v>
      </c>
      <c r="EK287">
        <v>70.7288</v>
      </c>
      <c r="EL287">
        <v>13.0353</v>
      </c>
      <c r="EM287">
        <v>900</v>
      </c>
      <c r="EN287">
        <v>13.4762</v>
      </c>
      <c r="EO287">
        <v>102.036</v>
      </c>
      <c r="EP287">
        <v>102.461</v>
      </c>
    </row>
    <row r="288" spans="1:146">
      <c r="A288">
        <v>272</v>
      </c>
      <c r="B288">
        <v>1561562116.1</v>
      </c>
      <c r="C288">
        <v>542</v>
      </c>
      <c r="D288" t="s">
        <v>799</v>
      </c>
      <c r="E288" t="s">
        <v>800</v>
      </c>
      <c r="H288">
        <v>1561562112.75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-0.0416761746242931</v>
      </c>
      <c r="AF288">
        <v>0.046785157049191</v>
      </c>
      <c r="AG288">
        <v>3.48785538575873</v>
      </c>
      <c r="AH288">
        <v>14</v>
      </c>
      <c r="AI288">
        <v>3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1561562112.75</v>
      </c>
      <c r="AU288">
        <v>864.197</v>
      </c>
      <c r="AV288">
        <v>884.1606</v>
      </c>
      <c r="AW288">
        <v>14.01053</v>
      </c>
      <c r="AX288">
        <v>13.48984</v>
      </c>
      <c r="AY288">
        <v>500.0042</v>
      </c>
      <c r="AZ288">
        <v>100.4696</v>
      </c>
      <c r="BA288">
        <v>0.1999972</v>
      </c>
      <c r="BB288">
        <v>20.07175</v>
      </c>
      <c r="BC288">
        <v>20.75266</v>
      </c>
      <c r="BD288">
        <v>999.9</v>
      </c>
      <c r="BE288">
        <v>0</v>
      </c>
      <c r="BF288">
        <v>0</v>
      </c>
      <c r="BG288">
        <v>10003.436</v>
      </c>
      <c r="BH288">
        <v>0</v>
      </c>
      <c r="BI288">
        <v>245.355</v>
      </c>
      <c r="BJ288">
        <v>1500.012</v>
      </c>
      <c r="BK288">
        <v>0.9729934</v>
      </c>
      <c r="BL288">
        <v>0.02700628</v>
      </c>
      <c r="BM288">
        <v>0</v>
      </c>
      <c r="BN288">
        <v>2.07143</v>
      </c>
      <c r="BO288">
        <v>0</v>
      </c>
      <c r="BP288">
        <v>6992.36</v>
      </c>
      <c r="BQ288">
        <v>15082.86</v>
      </c>
      <c r="BR288">
        <v>38.187</v>
      </c>
      <c r="BS288">
        <v>40.0683</v>
      </c>
      <c r="BT288">
        <v>39.375</v>
      </c>
      <c r="BU288">
        <v>38.375</v>
      </c>
      <c r="BV288">
        <v>37.75</v>
      </c>
      <c r="BW288">
        <v>1459.502</v>
      </c>
      <c r="BX288">
        <v>40.51</v>
      </c>
      <c r="BY288">
        <v>0</v>
      </c>
      <c r="BZ288">
        <v>1561562156.8</v>
      </c>
      <c r="CA288">
        <v>2.13798846153846</v>
      </c>
      <c r="CB288">
        <v>-0.126574370875183</v>
      </c>
      <c r="CC288">
        <v>24.592136637255</v>
      </c>
      <c r="CD288">
        <v>6988.99076923077</v>
      </c>
      <c r="CE288">
        <v>15</v>
      </c>
      <c r="CF288">
        <v>1561561304.1</v>
      </c>
      <c r="CG288" t="s">
        <v>251</v>
      </c>
      <c r="CH288">
        <v>4</v>
      </c>
      <c r="CI288">
        <v>2.841</v>
      </c>
      <c r="CJ288">
        <v>0.033</v>
      </c>
      <c r="CK288">
        <v>400</v>
      </c>
      <c r="CL288">
        <v>13</v>
      </c>
      <c r="CM288">
        <v>0.45</v>
      </c>
      <c r="CN288">
        <v>0.13</v>
      </c>
      <c r="CO288">
        <v>-19.9421707317073</v>
      </c>
      <c r="CP288">
        <v>-0.180455749128929</v>
      </c>
      <c r="CQ288">
        <v>0.11721662922878</v>
      </c>
      <c r="CR288">
        <v>1</v>
      </c>
      <c r="CS288">
        <v>2.13771176470588</v>
      </c>
      <c r="CT288">
        <v>-0.244397447720685</v>
      </c>
      <c r="CU288">
        <v>0.189163971455681</v>
      </c>
      <c r="CV288">
        <v>1</v>
      </c>
      <c r="CW288">
        <v>0.51384156097561</v>
      </c>
      <c r="CX288">
        <v>0.0433008710801391</v>
      </c>
      <c r="CY288">
        <v>0.00480928311704982</v>
      </c>
      <c r="CZ288">
        <v>1</v>
      </c>
      <c r="DA288">
        <v>3</v>
      </c>
      <c r="DB288">
        <v>3</v>
      </c>
      <c r="DC288" t="s">
        <v>261</v>
      </c>
      <c r="DD288">
        <v>1.85568</v>
      </c>
      <c r="DE288">
        <v>1.85379</v>
      </c>
      <c r="DF288">
        <v>1.85486</v>
      </c>
      <c r="DG288">
        <v>1.85928</v>
      </c>
      <c r="DH288">
        <v>1.85364</v>
      </c>
      <c r="DI288">
        <v>1.85806</v>
      </c>
      <c r="DJ288">
        <v>1.85522</v>
      </c>
      <c r="DK288">
        <v>1.8538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2.841</v>
      </c>
      <c r="DZ288">
        <v>0.033</v>
      </c>
      <c r="EA288">
        <v>2</v>
      </c>
      <c r="EB288">
        <v>475.07</v>
      </c>
      <c r="EC288">
        <v>1006.9</v>
      </c>
      <c r="ED288">
        <v>13.0679</v>
      </c>
      <c r="EE288">
        <v>21.4531</v>
      </c>
      <c r="EF288">
        <v>30.0011</v>
      </c>
      <c r="EG288">
        <v>21.1952</v>
      </c>
      <c r="EH288">
        <v>21.109</v>
      </c>
      <c r="EI288">
        <v>48.011</v>
      </c>
      <c r="EJ288">
        <v>29.2218</v>
      </c>
      <c r="EK288">
        <v>70.7288</v>
      </c>
      <c r="EL288">
        <v>13.0353</v>
      </c>
      <c r="EM288">
        <v>900</v>
      </c>
      <c r="EN288">
        <v>13.4832</v>
      </c>
      <c r="EO288">
        <v>102.036</v>
      </c>
      <c r="EP288">
        <v>102.461</v>
      </c>
    </row>
    <row r="289" spans="1:146">
      <c r="A289">
        <v>273</v>
      </c>
      <c r="B289">
        <v>1561562118.1</v>
      </c>
      <c r="C289">
        <v>544</v>
      </c>
      <c r="D289" t="s">
        <v>801</v>
      </c>
      <c r="E289" t="s">
        <v>802</v>
      </c>
      <c r="H289">
        <v>1561562114.75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-0.0416144028269737</v>
      </c>
      <c r="AF289">
        <v>0.0467158127951933</v>
      </c>
      <c r="AG289">
        <v>3.4837689544804</v>
      </c>
      <c r="AH289">
        <v>14</v>
      </c>
      <c r="AI289">
        <v>3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1561562114.75</v>
      </c>
      <c r="AU289">
        <v>867.5332</v>
      </c>
      <c r="AV289">
        <v>887.5025</v>
      </c>
      <c r="AW289">
        <v>14.01023</v>
      </c>
      <c r="AX289">
        <v>13.48868</v>
      </c>
      <c r="AY289">
        <v>500.0135</v>
      </c>
      <c r="AZ289">
        <v>100.4695</v>
      </c>
      <c r="BA289">
        <v>0.2001085</v>
      </c>
      <c r="BB289">
        <v>20.03968</v>
      </c>
      <c r="BC289">
        <v>20.75146</v>
      </c>
      <c r="BD289">
        <v>999.9</v>
      </c>
      <c r="BE289">
        <v>0</v>
      </c>
      <c r="BF289">
        <v>0</v>
      </c>
      <c r="BG289">
        <v>9988.619</v>
      </c>
      <c r="BH289">
        <v>0</v>
      </c>
      <c r="BI289">
        <v>245.4265</v>
      </c>
      <c r="BJ289">
        <v>1500.041</v>
      </c>
      <c r="BK289">
        <v>0.9729934</v>
      </c>
      <c r="BL289">
        <v>0.02700628</v>
      </c>
      <c r="BM289">
        <v>0</v>
      </c>
      <c r="BN289">
        <v>2.0728</v>
      </c>
      <c r="BO289">
        <v>0</v>
      </c>
      <c r="BP289">
        <v>6992.147</v>
      </c>
      <c r="BQ289">
        <v>15083.14</v>
      </c>
      <c r="BR289">
        <v>38.187</v>
      </c>
      <c r="BS289">
        <v>40.0683</v>
      </c>
      <c r="BT289">
        <v>39.375</v>
      </c>
      <c r="BU289">
        <v>38.375</v>
      </c>
      <c r="BV289">
        <v>37.75</v>
      </c>
      <c r="BW289">
        <v>1459.53</v>
      </c>
      <c r="BX289">
        <v>40.511</v>
      </c>
      <c r="BY289">
        <v>0</v>
      </c>
      <c r="BZ289">
        <v>1561562159.2</v>
      </c>
      <c r="CA289">
        <v>2.10686538461538</v>
      </c>
      <c r="CB289">
        <v>0.0840512804517191</v>
      </c>
      <c r="CC289">
        <v>25.3723076701762</v>
      </c>
      <c r="CD289">
        <v>6989.38692307692</v>
      </c>
      <c r="CE289">
        <v>15</v>
      </c>
      <c r="CF289">
        <v>1561561304.1</v>
      </c>
      <c r="CG289" t="s">
        <v>251</v>
      </c>
      <c r="CH289">
        <v>4</v>
      </c>
      <c r="CI289">
        <v>2.841</v>
      </c>
      <c r="CJ289">
        <v>0.033</v>
      </c>
      <c r="CK289">
        <v>400</v>
      </c>
      <c r="CL289">
        <v>13</v>
      </c>
      <c r="CM289">
        <v>0.45</v>
      </c>
      <c r="CN289">
        <v>0.13</v>
      </c>
      <c r="CO289">
        <v>-19.9569975609756</v>
      </c>
      <c r="CP289">
        <v>0.050184668989577</v>
      </c>
      <c r="CQ289">
        <v>0.10747894062084</v>
      </c>
      <c r="CR289">
        <v>1</v>
      </c>
      <c r="CS289">
        <v>2.13186176470588</v>
      </c>
      <c r="CT289">
        <v>-0.350085664805692</v>
      </c>
      <c r="CU289">
        <v>0.189504303869651</v>
      </c>
      <c r="CV289">
        <v>1</v>
      </c>
      <c r="CW289">
        <v>0.515030512195122</v>
      </c>
      <c r="CX289">
        <v>0.0484294703832738</v>
      </c>
      <c r="CY289">
        <v>0.00517102920888284</v>
      </c>
      <c r="CZ289">
        <v>1</v>
      </c>
      <c r="DA289">
        <v>3</v>
      </c>
      <c r="DB289">
        <v>3</v>
      </c>
      <c r="DC289" t="s">
        <v>261</v>
      </c>
      <c r="DD289">
        <v>1.8557</v>
      </c>
      <c r="DE289">
        <v>1.85379</v>
      </c>
      <c r="DF289">
        <v>1.85486</v>
      </c>
      <c r="DG289">
        <v>1.85928</v>
      </c>
      <c r="DH289">
        <v>1.85364</v>
      </c>
      <c r="DI289">
        <v>1.85805</v>
      </c>
      <c r="DJ289">
        <v>1.85521</v>
      </c>
      <c r="DK289">
        <v>1.8538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2.841</v>
      </c>
      <c r="DZ289">
        <v>0.033</v>
      </c>
      <c r="EA289">
        <v>2</v>
      </c>
      <c r="EB289">
        <v>475.023</v>
      </c>
      <c r="EC289">
        <v>1007.16</v>
      </c>
      <c r="ED289">
        <v>13.0515</v>
      </c>
      <c r="EE289">
        <v>21.4567</v>
      </c>
      <c r="EF289">
        <v>30.0011</v>
      </c>
      <c r="EG289">
        <v>21.1997</v>
      </c>
      <c r="EH289">
        <v>21.113</v>
      </c>
      <c r="EI289">
        <v>48.174</v>
      </c>
      <c r="EJ289">
        <v>29.2218</v>
      </c>
      <c r="EK289">
        <v>70.7288</v>
      </c>
      <c r="EL289">
        <v>12.9949</v>
      </c>
      <c r="EM289">
        <v>905</v>
      </c>
      <c r="EN289">
        <v>13.4495</v>
      </c>
      <c r="EO289">
        <v>102.035</v>
      </c>
      <c r="EP289">
        <v>102.461</v>
      </c>
    </row>
    <row r="290" spans="1:146">
      <c r="A290">
        <v>274</v>
      </c>
      <c r="B290">
        <v>1561562120.1</v>
      </c>
      <c r="C290">
        <v>546</v>
      </c>
      <c r="D290" t="s">
        <v>803</v>
      </c>
      <c r="E290" t="s">
        <v>804</v>
      </c>
      <c r="H290">
        <v>1561562116.75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-0.0415350284101227</v>
      </c>
      <c r="AF290">
        <v>0.0466267080586972</v>
      </c>
      <c r="AG290">
        <v>3.47851493924927</v>
      </c>
      <c r="AH290">
        <v>14</v>
      </c>
      <c r="AI290">
        <v>3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1561562116.75</v>
      </c>
      <c r="AU290">
        <v>870.8675</v>
      </c>
      <c r="AV290">
        <v>890.7949</v>
      </c>
      <c r="AW290">
        <v>14.00914</v>
      </c>
      <c r="AX290">
        <v>13.48788</v>
      </c>
      <c r="AY290">
        <v>500.0202</v>
      </c>
      <c r="AZ290">
        <v>100.4696</v>
      </c>
      <c r="BA290">
        <v>0.2001063</v>
      </c>
      <c r="BB290">
        <v>19.99495</v>
      </c>
      <c r="BC290">
        <v>20.76143</v>
      </c>
      <c r="BD290">
        <v>999.9</v>
      </c>
      <c r="BE290">
        <v>0</v>
      </c>
      <c r="BF290">
        <v>0</v>
      </c>
      <c r="BG290">
        <v>9969.557</v>
      </c>
      <c r="BH290">
        <v>0</v>
      </c>
      <c r="BI290">
        <v>245.4887</v>
      </c>
      <c r="BJ290">
        <v>1500.024</v>
      </c>
      <c r="BK290">
        <v>0.9729931</v>
      </c>
      <c r="BL290">
        <v>0.02700667</v>
      </c>
      <c r="BM290">
        <v>0</v>
      </c>
      <c r="BN290">
        <v>2.12199</v>
      </c>
      <c r="BO290">
        <v>0</v>
      </c>
      <c r="BP290">
        <v>6993.487</v>
      </c>
      <c r="BQ290">
        <v>15082.96</v>
      </c>
      <c r="BR290">
        <v>38.187</v>
      </c>
      <c r="BS290">
        <v>40.062</v>
      </c>
      <c r="BT290">
        <v>39.375</v>
      </c>
      <c r="BU290">
        <v>38.375</v>
      </c>
      <c r="BV290">
        <v>37.75</v>
      </c>
      <c r="BW290">
        <v>1459.513</v>
      </c>
      <c r="BX290">
        <v>40.511</v>
      </c>
      <c r="BY290">
        <v>0</v>
      </c>
      <c r="BZ290">
        <v>1561562161</v>
      </c>
      <c r="CA290">
        <v>2.10032692307692</v>
      </c>
      <c r="CB290">
        <v>0.175846154254128</v>
      </c>
      <c r="CC290">
        <v>13.8868376213273</v>
      </c>
      <c r="CD290">
        <v>6990.11038461538</v>
      </c>
      <c r="CE290">
        <v>15</v>
      </c>
      <c r="CF290">
        <v>1561561304.1</v>
      </c>
      <c r="CG290" t="s">
        <v>251</v>
      </c>
      <c r="CH290">
        <v>4</v>
      </c>
      <c r="CI290">
        <v>2.841</v>
      </c>
      <c r="CJ290">
        <v>0.033</v>
      </c>
      <c r="CK290">
        <v>400</v>
      </c>
      <c r="CL290">
        <v>13</v>
      </c>
      <c r="CM290">
        <v>0.45</v>
      </c>
      <c r="CN290">
        <v>0.13</v>
      </c>
      <c r="CO290">
        <v>-19.9607097560976</v>
      </c>
      <c r="CP290">
        <v>0.143132404181188</v>
      </c>
      <c r="CQ290">
        <v>0.100076616515104</v>
      </c>
      <c r="CR290">
        <v>1</v>
      </c>
      <c r="CS290">
        <v>2.13065882352941</v>
      </c>
      <c r="CT290">
        <v>-0.386371973454567</v>
      </c>
      <c r="CU290">
        <v>0.187761668577085</v>
      </c>
      <c r="CV290">
        <v>1</v>
      </c>
      <c r="CW290">
        <v>0.515988780487805</v>
      </c>
      <c r="CX290">
        <v>0.0477728571428562</v>
      </c>
      <c r="CY290">
        <v>0.00514335339273378</v>
      </c>
      <c r="CZ290">
        <v>1</v>
      </c>
      <c r="DA290">
        <v>3</v>
      </c>
      <c r="DB290">
        <v>3</v>
      </c>
      <c r="DC290" t="s">
        <v>261</v>
      </c>
      <c r="DD290">
        <v>1.8557</v>
      </c>
      <c r="DE290">
        <v>1.85379</v>
      </c>
      <c r="DF290">
        <v>1.85486</v>
      </c>
      <c r="DG290">
        <v>1.85927</v>
      </c>
      <c r="DH290">
        <v>1.85364</v>
      </c>
      <c r="DI290">
        <v>1.85805</v>
      </c>
      <c r="DJ290">
        <v>1.85521</v>
      </c>
      <c r="DK290">
        <v>1.8538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2.841</v>
      </c>
      <c r="DZ290">
        <v>0.033</v>
      </c>
      <c r="EA290">
        <v>2</v>
      </c>
      <c r="EB290">
        <v>474.784</v>
      </c>
      <c r="EC290">
        <v>1007.17</v>
      </c>
      <c r="ED290">
        <v>13.0343</v>
      </c>
      <c r="EE290">
        <v>21.4604</v>
      </c>
      <c r="EF290">
        <v>30.001</v>
      </c>
      <c r="EG290">
        <v>21.2036</v>
      </c>
      <c r="EH290">
        <v>21.1166</v>
      </c>
      <c r="EI290">
        <v>48.3369</v>
      </c>
      <c r="EJ290">
        <v>29.2218</v>
      </c>
      <c r="EK290">
        <v>70.7288</v>
      </c>
      <c r="EL290">
        <v>12.9949</v>
      </c>
      <c r="EM290">
        <v>910</v>
      </c>
      <c r="EN290">
        <v>13.4544</v>
      </c>
      <c r="EO290">
        <v>102.035</v>
      </c>
      <c r="EP290">
        <v>102.46</v>
      </c>
    </row>
    <row r="291" spans="1:146">
      <c r="A291">
        <v>275</v>
      </c>
      <c r="B291">
        <v>1561562122.1</v>
      </c>
      <c r="C291">
        <v>548</v>
      </c>
      <c r="D291" t="s">
        <v>805</v>
      </c>
      <c r="E291" t="s">
        <v>806</v>
      </c>
      <c r="H291">
        <v>1561562118.75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-0.0415528010561124</v>
      </c>
      <c r="AF291">
        <v>0.0466466594107899</v>
      </c>
      <c r="AG291">
        <v>3.47969166405334</v>
      </c>
      <c r="AH291">
        <v>14</v>
      </c>
      <c r="AI291">
        <v>3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1561562118.75</v>
      </c>
      <c r="AU291">
        <v>874.1994</v>
      </c>
      <c r="AV291">
        <v>894.107</v>
      </c>
      <c r="AW291">
        <v>14.00645</v>
      </c>
      <c r="AX291">
        <v>13.48695</v>
      </c>
      <c r="AY291">
        <v>500.035</v>
      </c>
      <c r="AZ291">
        <v>100.4697</v>
      </c>
      <c r="BA291">
        <v>0.1999801</v>
      </c>
      <c r="BB291">
        <v>19.96266</v>
      </c>
      <c r="BC291">
        <v>20.77157</v>
      </c>
      <c r="BD291">
        <v>999.9</v>
      </c>
      <c r="BE291">
        <v>0</v>
      </c>
      <c r="BF291">
        <v>0</v>
      </c>
      <c r="BG291">
        <v>9973.813</v>
      </c>
      <c r="BH291">
        <v>0</v>
      </c>
      <c r="BI291">
        <v>245.4982</v>
      </c>
      <c r="BJ291">
        <v>1500.022</v>
      </c>
      <c r="BK291">
        <v>0.9729931</v>
      </c>
      <c r="BL291">
        <v>0.02700667</v>
      </c>
      <c r="BM291">
        <v>0</v>
      </c>
      <c r="BN291">
        <v>2.17903</v>
      </c>
      <c r="BO291">
        <v>0</v>
      </c>
      <c r="BP291">
        <v>6990.555</v>
      </c>
      <c r="BQ291">
        <v>15082.93</v>
      </c>
      <c r="BR291">
        <v>38.187</v>
      </c>
      <c r="BS291">
        <v>40.062</v>
      </c>
      <c r="BT291">
        <v>39.375</v>
      </c>
      <c r="BU291">
        <v>38.375</v>
      </c>
      <c r="BV291">
        <v>37.75</v>
      </c>
      <c r="BW291">
        <v>1459.511</v>
      </c>
      <c r="BX291">
        <v>40.511</v>
      </c>
      <c r="BY291">
        <v>0</v>
      </c>
      <c r="BZ291">
        <v>1561562162.8</v>
      </c>
      <c r="CA291">
        <v>2.11317307692308</v>
      </c>
      <c r="CB291">
        <v>0.229788036320069</v>
      </c>
      <c r="CC291">
        <v>8.54666672661085</v>
      </c>
      <c r="CD291">
        <v>6990.14269230769</v>
      </c>
      <c r="CE291">
        <v>15</v>
      </c>
      <c r="CF291">
        <v>1561561304.1</v>
      </c>
      <c r="CG291" t="s">
        <v>251</v>
      </c>
      <c r="CH291">
        <v>4</v>
      </c>
      <c r="CI291">
        <v>2.841</v>
      </c>
      <c r="CJ291">
        <v>0.033</v>
      </c>
      <c r="CK291">
        <v>400</v>
      </c>
      <c r="CL291">
        <v>13</v>
      </c>
      <c r="CM291">
        <v>0.45</v>
      </c>
      <c r="CN291">
        <v>0.13</v>
      </c>
      <c r="CO291">
        <v>-19.9420487804878</v>
      </c>
      <c r="CP291">
        <v>0.188245296167251</v>
      </c>
      <c r="CQ291">
        <v>0.102412921064443</v>
      </c>
      <c r="CR291">
        <v>1</v>
      </c>
      <c r="CS291">
        <v>2.13833823529412</v>
      </c>
      <c r="CT291">
        <v>0.00468244317650943</v>
      </c>
      <c r="CU291">
        <v>0.182349077022626</v>
      </c>
      <c r="CV291">
        <v>1</v>
      </c>
      <c r="CW291">
        <v>0.516639024390244</v>
      </c>
      <c r="CX291">
        <v>0.0368303623693395</v>
      </c>
      <c r="CY291">
        <v>0.00474347379905612</v>
      </c>
      <c r="CZ291">
        <v>1</v>
      </c>
      <c r="DA291">
        <v>3</v>
      </c>
      <c r="DB291">
        <v>3</v>
      </c>
      <c r="DC291" t="s">
        <v>261</v>
      </c>
      <c r="DD291">
        <v>1.85571</v>
      </c>
      <c r="DE291">
        <v>1.8538</v>
      </c>
      <c r="DF291">
        <v>1.85486</v>
      </c>
      <c r="DG291">
        <v>1.85928</v>
      </c>
      <c r="DH291">
        <v>1.85364</v>
      </c>
      <c r="DI291">
        <v>1.85805</v>
      </c>
      <c r="DJ291">
        <v>1.8552</v>
      </c>
      <c r="DK291">
        <v>1.8538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2.841</v>
      </c>
      <c r="DZ291">
        <v>0.033</v>
      </c>
      <c r="EA291">
        <v>2</v>
      </c>
      <c r="EB291">
        <v>475.094</v>
      </c>
      <c r="EC291">
        <v>1007.17</v>
      </c>
      <c r="ED291">
        <v>13.0132</v>
      </c>
      <c r="EE291">
        <v>21.4634</v>
      </c>
      <c r="EF291">
        <v>30.0011</v>
      </c>
      <c r="EG291">
        <v>21.2072</v>
      </c>
      <c r="EH291">
        <v>21.1206</v>
      </c>
      <c r="EI291">
        <v>48.4447</v>
      </c>
      <c r="EJ291">
        <v>29.2218</v>
      </c>
      <c r="EK291">
        <v>70.7288</v>
      </c>
      <c r="EL291">
        <v>13.0243</v>
      </c>
      <c r="EM291">
        <v>910</v>
      </c>
      <c r="EN291">
        <v>13.457</v>
      </c>
      <c r="EO291">
        <v>102.034</v>
      </c>
      <c r="EP291">
        <v>102.459</v>
      </c>
    </row>
    <row r="292" spans="1:146">
      <c r="A292">
        <v>276</v>
      </c>
      <c r="B292">
        <v>1561562124.1</v>
      </c>
      <c r="C292">
        <v>550</v>
      </c>
      <c r="D292" t="s">
        <v>807</v>
      </c>
      <c r="E292" t="s">
        <v>808</v>
      </c>
      <c r="H292">
        <v>1561562120.75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-0.0416309212868209</v>
      </c>
      <c r="AF292">
        <v>0.0467343562134683</v>
      </c>
      <c r="AG292">
        <v>3.48486191851131</v>
      </c>
      <c r="AH292">
        <v>14</v>
      </c>
      <c r="AI292">
        <v>3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1561562120.75</v>
      </c>
      <c r="AU292">
        <v>877.5054</v>
      </c>
      <c r="AV292">
        <v>897.4726</v>
      </c>
      <c r="AW292">
        <v>14.00211</v>
      </c>
      <c r="AX292">
        <v>13.48611</v>
      </c>
      <c r="AY292">
        <v>500.0065</v>
      </c>
      <c r="AZ292">
        <v>100.4697</v>
      </c>
      <c r="BA292">
        <v>0.1998329</v>
      </c>
      <c r="BB292">
        <v>19.9514</v>
      </c>
      <c r="BC292">
        <v>20.77643</v>
      </c>
      <c r="BD292">
        <v>999.9</v>
      </c>
      <c r="BE292">
        <v>0</v>
      </c>
      <c r="BF292">
        <v>0</v>
      </c>
      <c r="BG292">
        <v>9992.564</v>
      </c>
      <c r="BH292">
        <v>0</v>
      </c>
      <c r="BI292">
        <v>245.492</v>
      </c>
      <c r="BJ292">
        <v>1500.035</v>
      </c>
      <c r="BK292">
        <v>0.9729931</v>
      </c>
      <c r="BL292">
        <v>0.02700667</v>
      </c>
      <c r="BM292">
        <v>0</v>
      </c>
      <c r="BN292">
        <v>2.24371</v>
      </c>
      <c r="BO292">
        <v>0</v>
      </c>
      <c r="BP292">
        <v>6990.66</v>
      </c>
      <c r="BQ292">
        <v>15083.06</v>
      </c>
      <c r="BR292">
        <v>38.187</v>
      </c>
      <c r="BS292">
        <v>40.062</v>
      </c>
      <c r="BT292">
        <v>39.375</v>
      </c>
      <c r="BU292">
        <v>38.375</v>
      </c>
      <c r="BV292">
        <v>37.75</v>
      </c>
      <c r="BW292">
        <v>1459.524</v>
      </c>
      <c r="BX292">
        <v>40.512</v>
      </c>
      <c r="BY292">
        <v>0</v>
      </c>
      <c r="BZ292">
        <v>1561562164.6</v>
      </c>
      <c r="CA292">
        <v>2.13820384615385</v>
      </c>
      <c r="CB292">
        <v>0.944393168051619</v>
      </c>
      <c r="CC292">
        <v>4.06700857234533</v>
      </c>
      <c r="CD292">
        <v>6990.48153846154</v>
      </c>
      <c r="CE292">
        <v>15</v>
      </c>
      <c r="CF292">
        <v>1561561304.1</v>
      </c>
      <c r="CG292" t="s">
        <v>251</v>
      </c>
      <c r="CH292">
        <v>4</v>
      </c>
      <c r="CI292">
        <v>2.841</v>
      </c>
      <c r="CJ292">
        <v>0.033</v>
      </c>
      <c r="CK292">
        <v>400</v>
      </c>
      <c r="CL292">
        <v>13</v>
      </c>
      <c r="CM292">
        <v>0.45</v>
      </c>
      <c r="CN292">
        <v>0.13</v>
      </c>
      <c r="CO292">
        <v>-19.9568536585366</v>
      </c>
      <c r="CP292">
        <v>0.0266320557490905</v>
      </c>
      <c r="CQ292">
        <v>0.110604730409934</v>
      </c>
      <c r="CR292">
        <v>1</v>
      </c>
      <c r="CS292">
        <v>2.13191764705882</v>
      </c>
      <c r="CT292">
        <v>0.509612327980229</v>
      </c>
      <c r="CU292">
        <v>0.189783956847824</v>
      </c>
      <c r="CV292">
        <v>1</v>
      </c>
      <c r="CW292">
        <v>0.516742804878049</v>
      </c>
      <c r="CX292">
        <v>0.0156737560975614</v>
      </c>
      <c r="CY292">
        <v>0.00463599559238996</v>
      </c>
      <c r="CZ292">
        <v>1</v>
      </c>
      <c r="DA292">
        <v>3</v>
      </c>
      <c r="DB292">
        <v>3</v>
      </c>
      <c r="DC292" t="s">
        <v>261</v>
      </c>
      <c r="DD292">
        <v>1.85574</v>
      </c>
      <c r="DE292">
        <v>1.85381</v>
      </c>
      <c r="DF292">
        <v>1.85486</v>
      </c>
      <c r="DG292">
        <v>1.85928</v>
      </c>
      <c r="DH292">
        <v>1.85364</v>
      </c>
      <c r="DI292">
        <v>1.85806</v>
      </c>
      <c r="DJ292">
        <v>1.85521</v>
      </c>
      <c r="DK292">
        <v>1.85381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2.841</v>
      </c>
      <c r="DZ292">
        <v>0.033</v>
      </c>
      <c r="EA292">
        <v>2</v>
      </c>
      <c r="EB292">
        <v>474.763</v>
      </c>
      <c r="EC292">
        <v>1008.42</v>
      </c>
      <c r="ED292">
        <v>13.0003</v>
      </c>
      <c r="EE292">
        <v>21.4662</v>
      </c>
      <c r="EF292">
        <v>30.0008</v>
      </c>
      <c r="EG292">
        <v>21.2108</v>
      </c>
      <c r="EH292">
        <v>21.125</v>
      </c>
      <c r="EI292">
        <v>48.6074</v>
      </c>
      <c r="EJ292">
        <v>29.2218</v>
      </c>
      <c r="EK292">
        <v>70.7288</v>
      </c>
      <c r="EL292">
        <v>13.0243</v>
      </c>
      <c r="EM292">
        <v>915</v>
      </c>
      <c r="EN292">
        <v>13.4579</v>
      </c>
      <c r="EO292">
        <v>102.035</v>
      </c>
      <c r="EP292">
        <v>102.458</v>
      </c>
    </row>
    <row r="293" spans="1:146">
      <c r="A293">
        <v>277</v>
      </c>
      <c r="B293">
        <v>1561562126.1</v>
      </c>
      <c r="C293">
        <v>552</v>
      </c>
      <c r="D293" t="s">
        <v>809</v>
      </c>
      <c r="E293" t="s">
        <v>810</v>
      </c>
      <c r="H293">
        <v>1561562122.75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-0.0416976384959626</v>
      </c>
      <c r="AF293">
        <v>0.0468092521254784</v>
      </c>
      <c r="AG293">
        <v>3.48927480440201</v>
      </c>
      <c r="AH293">
        <v>14</v>
      </c>
      <c r="AI293">
        <v>3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1561562122.75</v>
      </c>
      <c r="AU293">
        <v>880.8272</v>
      </c>
      <c r="AV293">
        <v>900.804</v>
      </c>
      <c r="AW293">
        <v>13.9967</v>
      </c>
      <c r="AX293">
        <v>13.48565</v>
      </c>
      <c r="AY293">
        <v>499.9981</v>
      </c>
      <c r="AZ293">
        <v>100.4698</v>
      </c>
      <c r="BA293">
        <v>0.1998594</v>
      </c>
      <c r="BB293">
        <v>19.9498</v>
      </c>
      <c r="BC293">
        <v>20.77613</v>
      </c>
      <c r="BD293">
        <v>999.9</v>
      </c>
      <c r="BE293">
        <v>0</v>
      </c>
      <c r="BF293">
        <v>0</v>
      </c>
      <c r="BG293">
        <v>10008.568</v>
      </c>
      <c r="BH293">
        <v>0</v>
      </c>
      <c r="BI293">
        <v>245.5189</v>
      </c>
      <c r="BJ293">
        <v>1500.027</v>
      </c>
      <c r="BK293">
        <v>0.9729934</v>
      </c>
      <c r="BL293">
        <v>0.02700628</v>
      </c>
      <c r="BM293">
        <v>0</v>
      </c>
      <c r="BN293">
        <v>2.26854</v>
      </c>
      <c r="BO293">
        <v>0</v>
      </c>
      <c r="BP293">
        <v>6991.527</v>
      </c>
      <c r="BQ293">
        <v>15082.99</v>
      </c>
      <c r="BR293">
        <v>38.187</v>
      </c>
      <c r="BS293">
        <v>40.062</v>
      </c>
      <c r="BT293">
        <v>39.375</v>
      </c>
      <c r="BU293">
        <v>38.375</v>
      </c>
      <c r="BV293">
        <v>37.75</v>
      </c>
      <c r="BW293">
        <v>1459.517</v>
      </c>
      <c r="BX293">
        <v>40.511</v>
      </c>
      <c r="BY293">
        <v>0</v>
      </c>
      <c r="BZ293">
        <v>1561562167</v>
      </c>
      <c r="CA293">
        <v>2.14078846153846</v>
      </c>
      <c r="CB293">
        <v>0.410512825812134</v>
      </c>
      <c r="CC293">
        <v>7.57914534163879</v>
      </c>
      <c r="CD293">
        <v>6991.04423076923</v>
      </c>
      <c r="CE293">
        <v>15</v>
      </c>
      <c r="CF293">
        <v>1561561304.1</v>
      </c>
      <c r="CG293" t="s">
        <v>251</v>
      </c>
      <c r="CH293">
        <v>4</v>
      </c>
      <c r="CI293">
        <v>2.841</v>
      </c>
      <c r="CJ293">
        <v>0.033</v>
      </c>
      <c r="CK293">
        <v>400</v>
      </c>
      <c r="CL293">
        <v>13</v>
      </c>
      <c r="CM293">
        <v>0.45</v>
      </c>
      <c r="CN293">
        <v>0.13</v>
      </c>
      <c r="CO293">
        <v>-19.9585414634146</v>
      </c>
      <c r="CP293">
        <v>-0.139607665505242</v>
      </c>
      <c r="CQ293">
        <v>0.108473861020468</v>
      </c>
      <c r="CR293">
        <v>1</v>
      </c>
      <c r="CS293">
        <v>2.12917941176471</v>
      </c>
      <c r="CT293">
        <v>0.54838972441159</v>
      </c>
      <c r="CU293">
        <v>0.188049791246598</v>
      </c>
      <c r="CV293">
        <v>1</v>
      </c>
      <c r="CW293">
        <v>0.516198414634146</v>
      </c>
      <c r="CX293">
        <v>-0.0144323205574922</v>
      </c>
      <c r="CY293">
        <v>0.00559450035248298</v>
      </c>
      <c r="CZ293">
        <v>1</v>
      </c>
      <c r="DA293">
        <v>3</v>
      </c>
      <c r="DB293">
        <v>3</v>
      </c>
      <c r="DC293" t="s">
        <v>261</v>
      </c>
      <c r="DD293">
        <v>1.85575</v>
      </c>
      <c r="DE293">
        <v>1.85381</v>
      </c>
      <c r="DF293">
        <v>1.85486</v>
      </c>
      <c r="DG293">
        <v>1.85928</v>
      </c>
      <c r="DH293">
        <v>1.85364</v>
      </c>
      <c r="DI293">
        <v>1.85806</v>
      </c>
      <c r="DJ293">
        <v>1.85521</v>
      </c>
      <c r="DK293">
        <v>1.85382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2.841</v>
      </c>
      <c r="DZ293">
        <v>0.033</v>
      </c>
      <c r="EA293">
        <v>2</v>
      </c>
      <c r="EB293">
        <v>474.67</v>
      </c>
      <c r="EC293">
        <v>1009</v>
      </c>
      <c r="ED293">
        <v>13.0034</v>
      </c>
      <c r="EE293">
        <v>21.4694</v>
      </c>
      <c r="EF293">
        <v>30.0004</v>
      </c>
      <c r="EG293">
        <v>21.2149</v>
      </c>
      <c r="EH293">
        <v>21.1291</v>
      </c>
      <c r="EI293">
        <v>48.773</v>
      </c>
      <c r="EJ293">
        <v>29.2218</v>
      </c>
      <c r="EK293">
        <v>70.7288</v>
      </c>
      <c r="EL293">
        <v>13.0243</v>
      </c>
      <c r="EM293">
        <v>920</v>
      </c>
      <c r="EN293">
        <v>13.4579</v>
      </c>
      <c r="EO293">
        <v>102.036</v>
      </c>
      <c r="EP293">
        <v>102.458</v>
      </c>
    </row>
    <row r="294" spans="1:146">
      <c r="A294">
        <v>278</v>
      </c>
      <c r="B294">
        <v>1561562128.1</v>
      </c>
      <c r="C294">
        <v>554</v>
      </c>
      <c r="D294" t="s">
        <v>811</v>
      </c>
      <c r="E294" t="s">
        <v>812</v>
      </c>
      <c r="H294">
        <v>1561562124.75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-0.0416590335504301</v>
      </c>
      <c r="AF294">
        <v>0.0467659146921393</v>
      </c>
      <c r="AG294">
        <v>3.48672165285696</v>
      </c>
      <c r="AH294">
        <v>14</v>
      </c>
      <c r="AI294">
        <v>3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1561562124.75</v>
      </c>
      <c r="AU294">
        <v>884.1612</v>
      </c>
      <c r="AV294">
        <v>904.1098</v>
      </c>
      <c r="AW294">
        <v>13.99137</v>
      </c>
      <c r="AX294">
        <v>13.4855</v>
      </c>
      <c r="AY294">
        <v>500.0353</v>
      </c>
      <c r="AZ294">
        <v>100.4703</v>
      </c>
      <c r="BA294">
        <v>0.2000459</v>
      </c>
      <c r="BB294">
        <v>19.94746</v>
      </c>
      <c r="BC294">
        <v>20.77642</v>
      </c>
      <c r="BD294">
        <v>999.9</v>
      </c>
      <c r="BE294">
        <v>0</v>
      </c>
      <c r="BF294">
        <v>0</v>
      </c>
      <c r="BG294">
        <v>9999.252</v>
      </c>
      <c r="BH294">
        <v>0</v>
      </c>
      <c r="BI294">
        <v>245.6334</v>
      </c>
      <c r="BJ294">
        <v>1500.042</v>
      </c>
      <c r="BK294">
        <v>0.9729937</v>
      </c>
      <c r="BL294">
        <v>0.02700589</v>
      </c>
      <c r="BM294">
        <v>0</v>
      </c>
      <c r="BN294">
        <v>2.32325</v>
      </c>
      <c r="BO294">
        <v>0</v>
      </c>
      <c r="BP294">
        <v>6990.463</v>
      </c>
      <c r="BQ294">
        <v>15083.14</v>
      </c>
      <c r="BR294">
        <v>38.187</v>
      </c>
      <c r="BS294">
        <v>40.0746</v>
      </c>
      <c r="BT294">
        <v>39.375</v>
      </c>
      <c r="BU294">
        <v>38.375</v>
      </c>
      <c r="BV294">
        <v>37.75</v>
      </c>
      <c r="BW294">
        <v>1459.532</v>
      </c>
      <c r="BX294">
        <v>40.511</v>
      </c>
      <c r="BY294">
        <v>0</v>
      </c>
      <c r="BZ294">
        <v>1561562168.8</v>
      </c>
      <c r="CA294">
        <v>2.18706153846154</v>
      </c>
      <c r="CB294">
        <v>0.297969235585708</v>
      </c>
      <c r="CC294">
        <v>-4.310769210482</v>
      </c>
      <c r="CD294">
        <v>6991.15115384615</v>
      </c>
      <c r="CE294">
        <v>15</v>
      </c>
      <c r="CF294">
        <v>1561561304.1</v>
      </c>
      <c r="CG294" t="s">
        <v>251</v>
      </c>
      <c r="CH294">
        <v>4</v>
      </c>
      <c r="CI294">
        <v>2.841</v>
      </c>
      <c r="CJ294">
        <v>0.033</v>
      </c>
      <c r="CK294">
        <v>400</v>
      </c>
      <c r="CL294">
        <v>13</v>
      </c>
      <c r="CM294">
        <v>0.45</v>
      </c>
      <c r="CN294">
        <v>0.13</v>
      </c>
      <c r="CO294">
        <v>-19.9365682926829</v>
      </c>
      <c r="CP294">
        <v>-0.0151045296167211</v>
      </c>
      <c r="CQ294">
        <v>0.115693998071499</v>
      </c>
      <c r="CR294">
        <v>1</v>
      </c>
      <c r="CS294">
        <v>2.15252647058824</v>
      </c>
      <c r="CT294">
        <v>0.509273198574248</v>
      </c>
      <c r="CU294">
        <v>0.199740209667787</v>
      </c>
      <c r="CV294">
        <v>1</v>
      </c>
      <c r="CW294">
        <v>0.515229487804878</v>
      </c>
      <c r="CX294">
        <v>-0.0496437491289194</v>
      </c>
      <c r="CY294">
        <v>0.00715450577837338</v>
      </c>
      <c r="CZ294">
        <v>1</v>
      </c>
      <c r="DA294">
        <v>3</v>
      </c>
      <c r="DB294">
        <v>3</v>
      </c>
      <c r="DC294" t="s">
        <v>261</v>
      </c>
      <c r="DD294">
        <v>1.85575</v>
      </c>
      <c r="DE294">
        <v>1.8538</v>
      </c>
      <c r="DF294">
        <v>1.85486</v>
      </c>
      <c r="DG294">
        <v>1.85928</v>
      </c>
      <c r="DH294">
        <v>1.85364</v>
      </c>
      <c r="DI294">
        <v>1.85806</v>
      </c>
      <c r="DJ294">
        <v>1.85524</v>
      </c>
      <c r="DK294">
        <v>1.85382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2.841</v>
      </c>
      <c r="DZ294">
        <v>0.033</v>
      </c>
      <c r="EA294">
        <v>2</v>
      </c>
      <c r="EB294">
        <v>475.177</v>
      </c>
      <c r="EC294">
        <v>1007.69</v>
      </c>
      <c r="ED294">
        <v>13.012</v>
      </c>
      <c r="EE294">
        <v>21.4731</v>
      </c>
      <c r="EF294">
        <v>30.0003</v>
      </c>
      <c r="EG294">
        <v>21.2194</v>
      </c>
      <c r="EH294">
        <v>21.133</v>
      </c>
      <c r="EI294">
        <v>48.8787</v>
      </c>
      <c r="EJ294">
        <v>29.2218</v>
      </c>
      <c r="EK294">
        <v>70.7288</v>
      </c>
      <c r="EL294">
        <v>13.0608</v>
      </c>
      <c r="EM294">
        <v>920</v>
      </c>
      <c r="EN294">
        <v>13.4579</v>
      </c>
      <c r="EO294">
        <v>102.035</v>
      </c>
      <c r="EP294">
        <v>102.457</v>
      </c>
    </row>
    <row r="295" spans="1:146">
      <c r="A295">
        <v>279</v>
      </c>
      <c r="B295">
        <v>1561562130.1</v>
      </c>
      <c r="C295">
        <v>556</v>
      </c>
      <c r="D295" t="s">
        <v>813</v>
      </c>
      <c r="E295" t="s">
        <v>814</v>
      </c>
      <c r="H295">
        <v>1561562126.75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-0.0415457504284879</v>
      </c>
      <c r="AF295">
        <v>0.0466387444636125</v>
      </c>
      <c r="AG295">
        <v>3.47922486378463</v>
      </c>
      <c r="AH295">
        <v>14</v>
      </c>
      <c r="AI295">
        <v>3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1561562126.75</v>
      </c>
      <c r="AU295">
        <v>887.4824</v>
      </c>
      <c r="AV295">
        <v>907.4536</v>
      </c>
      <c r="AW295">
        <v>13.98716</v>
      </c>
      <c r="AX295">
        <v>13.48524</v>
      </c>
      <c r="AY295">
        <v>500.0329</v>
      </c>
      <c r="AZ295">
        <v>100.4715</v>
      </c>
      <c r="BA295">
        <v>0.2001393</v>
      </c>
      <c r="BB295">
        <v>19.94392</v>
      </c>
      <c r="BC295">
        <v>20.77921</v>
      </c>
      <c r="BD295">
        <v>999.9</v>
      </c>
      <c r="BE295">
        <v>0</v>
      </c>
      <c r="BF295">
        <v>0</v>
      </c>
      <c r="BG295">
        <v>9971.942</v>
      </c>
      <c r="BH295">
        <v>0</v>
      </c>
      <c r="BI295">
        <v>245.7741</v>
      </c>
      <c r="BJ295">
        <v>1500.04</v>
      </c>
      <c r="BK295">
        <v>0.972994</v>
      </c>
      <c r="BL295">
        <v>0.0270055</v>
      </c>
      <c r="BM295">
        <v>0</v>
      </c>
      <c r="BN295">
        <v>2.26631</v>
      </c>
      <c r="BO295">
        <v>0</v>
      </c>
      <c r="BP295">
        <v>6991.414</v>
      </c>
      <c r="BQ295">
        <v>15083.13</v>
      </c>
      <c r="BR295">
        <v>38.187</v>
      </c>
      <c r="BS295">
        <v>40.0872</v>
      </c>
      <c r="BT295">
        <v>39.375</v>
      </c>
      <c r="BU295">
        <v>38.375</v>
      </c>
      <c r="BV295">
        <v>37.75</v>
      </c>
      <c r="BW295">
        <v>1459.53</v>
      </c>
      <c r="BX295">
        <v>40.51</v>
      </c>
      <c r="BY295">
        <v>0</v>
      </c>
      <c r="BZ295">
        <v>1561562170.6</v>
      </c>
      <c r="CA295">
        <v>2.19396538461538</v>
      </c>
      <c r="CB295">
        <v>0.312721374977566</v>
      </c>
      <c r="CC295">
        <v>-4.54564109787232</v>
      </c>
      <c r="CD295">
        <v>6991.48307692308</v>
      </c>
      <c r="CE295">
        <v>15</v>
      </c>
      <c r="CF295">
        <v>1561561304.1</v>
      </c>
      <c r="CG295" t="s">
        <v>251</v>
      </c>
      <c r="CH295">
        <v>4</v>
      </c>
      <c r="CI295">
        <v>2.841</v>
      </c>
      <c r="CJ295">
        <v>0.033</v>
      </c>
      <c r="CK295">
        <v>400</v>
      </c>
      <c r="CL295">
        <v>13</v>
      </c>
      <c r="CM295">
        <v>0.45</v>
      </c>
      <c r="CN295">
        <v>0.13</v>
      </c>
      <c r="CO295">
        <v>-19.9596658536585</v>
      </c>
      <c r="CP295">
        <v>0.0158174216027781</v>
      </c>
      <c r="CQ295">
        <v>0.113828132340279</v>
      </c>
      <c r="CR295">
        <v>1</v>
      </c>
      <c r="CS295">
        <v>2.15599117647059</v>
      </c>
      <c r="CT295">
        <v>0.710099619253666</v>
      </c>
      <c r="CU295">
        <v>0.203505668901597</v>
      </c>
      <c r="CV295">
        <v>1</v>
      </c>
      <c r="CW295">
        <v>0.513804878048781</v>
      </c>
      <c r="CX295">
        <v>-0.076805665505227</v>
      </c>
      <c r="CY295">
        <v>0.00857132170755457</v>
      </c>
      <c r="CZ295">
        <v>1</v>
      </c>
      <c r="DA295">
        <v>3</v>
      </c>
      <c r="DB295">
        <v>3</v>
      </c>
      <c r="DC295" t="s">
        <v>261</v>
      </c>
      <c r="DD295">
        <v>1.85574</v>
      </c>
      <c r="DE295">
        <v>1.85379</v>
      </c>
      <c r="DF295">
        <v>1.85486</v>
      </c>
      <c r="DG295">
        <v>1.85928</v>
      </c>
      <c r="DH295">
        <v>1.85364</v>
      </c>
      <c r="DI295">
        <v>1.85806</v>
      </c>
      <c r="DJ295">
        <v>1.85524</v>
      </c>
      <c r="DK295">
        <v>1.85381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2.841</v>
      </c>
      <c r="DZ295">
        <v>0.033</v>
      </c>
      <c r="EA295">
        <v>2</v>
      </c>
      <c r="EB295">
        <v>474.908</v>
      </c>
      <c r="EC295">
        <v>1007.96</v>
      </c>
      <c r="ED295">
        <v>13.0237</v>
      </c>
      <c r="EE295">
        <v>21.4767</v>
      </c>
      <c r="EF295">
        <v>30.0002</v>
      </c>
      <c r="EG295">
        <v>21.2234</v>
      </c>
      <c r="EH295">
        <v>21.1375</v>
      </c>
      <c r="EI295">
        <v>49.0421</v>
      </c>
      <c r="EJ295">
        <v>29.2218</v>
      </c>
      <c r="EK295">
        <v>70.7288</v>
      </c>
      <c r="EL295">
        <v>13.0608</v>
      </c>
      <c r="EM295">
        <v>925</v>
      </c>
      <c r="EN295">
        <v>13.4579</v>
      </c>
      <c r="EO295">
        <v>102.035</v>
      </c>
      <c r="EP295">
        <v>102.456</v>
      </c>
    </row>
    <row r="296" spans="1:146">
      <c r="A296">
        <v>280</v>
      </c>
      <c r="B296">
        <v>1561562132.1</v>
      </c>
      <c r="C296">
        <v>558</v>
      </c>
      <c r="D296" t="s">
        <v>815</v>
      </c>
      <c r="E296" t="s">
        <v>816</v>
      </c>
      <c r="H296">
        <v>1561562128.75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-0.0415023597485896</v>
      </c>
      <c r="AF296">
        <v>0.0465900346241944</v>
      </c>
      <c r="AG296">
        <v>3.47635149415722</v>
      </c>
      <c r="AH296">
        <v>14</v>
      </c>
      <c r="AI296">
        <v>3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1561562128.75</v>
      </c>
      <c r="AU296">
        <v>890.8061</v>
      </c>
      <c r="AV296">
        <v>910.7961</v>
      </c>
      <c r="AW296">
        <v>13.9844</v>
      </c>
      <c r="AX296">
        <v>13.48484</v>
      </c>
      <c r="AY296">
        <v>500.0305</v>
      </c>
      <c r="AZ296">
        <v>100.4724</v>
      </c>
      <c r="BA296">
        <v>0.2000905</v>
      </c>
      <c r="BB296">
        <v>19.94142</v>
      </c>
      <c r="BC296">
        <v>20.78086</v>
      </c>
      <c r="BD296">
        <v>999.9</v>
      </c>
      <c r="BE296">
        <v>0</v>
      </c>
      <c r="BF296">
        <v>0</v>
      </c>
      <c r="BG296">
        <v>9961.438</v>
      </c>
      <c r="BH296">
        <v>0</v>
      </c>
      <c r="BI296">
        <v>245.8784</v>
      </c>
      <c r="BJ296">
        <v>1500.015</v>
      </c>
      <c r="BK296">
        <v>0.9729937</v>
      </c>
      <c r="BL296">
        <v>0.02700589</v>
      </c>
      <c r="BM296">
        <v>0</v>
      </c>
      <c r="BN296">
        <v>2.27005</v>
      </c>
      <c r="BO296">
        <v>0</v>
      </c>
      <c r="BP296">
        <v>6990.452</v>
      </c>
      <c r="BQ296">
        <v>15082.88</v>
      </c>
      <c r="BR296">
        <v>38.187</v>
      </c>
      <c r="BS296">
        <v>40.1061</v>
      </c>
      <c r="BT296">
        <v>39.375</v>
      </c>
      <c r="BU296">
        <v>38.375</v>
      </c>
      <c r="BV296">
        <v>37.75</v>
      </c>
      <c r="BW296">
        <v>1459.505</v>
      </c>
      <c r="BX296">
        <v>40.51</v>
      </c>
      <c r="BY296">
        <v>0</v>
      </c>
      <c r="BZ296">
        <v>1561562173</v>
      </c>
      <c r="CA296">
        <v>2.17643846153846</v>
      </c>
      <c r="CB296">
        <v>0.389032487670794</v>
      </c>
      <c r="CC296">
        <v>1.84307693947658</v>
      </c>
      <c r="CD296">
        <v>6990.86730769231</v>
      </c>
      <c r="CE296">
        <v>15</v>
      </c>
      <c r="CF296">
        <v>1561561304.1</v>
      </c>
      <c r="CG296" t="s">
        <v>251</v>
      </c>
      <c r="CH296">
        <v>4</v>
      </c>
      <c r="CI296">
        <v>2.841</v>
      </c>
      <c r="CJ296">
        <v>0.033</v>
      </c>
      <c r="CK296">
        <v>400</v>
      </c>
      <c r="CL296">
        <v>13</v>
      </c>
      <c r="CM296">
        <v>0.45</v>
      </c>
      <c r="CN296">
        <v>0.13</v>
      </c>
      <c r="CO296">
        <v>-19.9765756097561</v>
      </c>
      <c r="CP296">
        <v>-0.179912195122018</v>
      </c>
      <c r="CQ296">
        <v>0.116704565046433</v>
      </c>
      <c r="CR296">
        <v>1</v>
      </c>
      <c r="CS296">
        <v>2.17381176470588</v>
      </c>
      <c r="CT296">
        <v>0.38933046890524</v>
      </c>
      <c r="CU296">
        <v>0.196269445293223</v>
      </c>
      <c r="CV296">
        <v>1</v>
      </c>
      <c r="CW296">
        <v>0.511793609756098</v>
      </c>
      <c r="CX296">
        <v>-0.0914283554007006</v>
      </c>
      <c r="CY296">
        <v>0.0095010383691264</v>
      </c>
      <c r="CZ296">
        <v>1</v>
      </c>
      <c r="DA296">
        <v>3</v>
      </c>
      <c r="DB296">
        <v>3</v>
      </c>
      <c r="DC296" t="s">
        <v>261</v>
      </c>
      <c r="DD296">
        <v>1.85573</v>
      </c>
      <c r="DE296">
        <v>1.85379</v>
      </c>
      <c r="DF296">
        <v>1.85486</v>
      </c>
      <c r="DG296">
        <v>1.85928</v>
      </c>
      <c r="DH296">
        <v>1.85364</v>
      </c>
      <c r="DI296">
        <v>1.85806</v>
      </c>
      <c r="DJ296">
        <v>1.85525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2.841</v>
      </c>
      <c r="DZ296">
        <v>0.033</v>
      </c>
      <c r="EA296">
        <v>2</v>
      </c>
      <c r="EB296">
        <v>474.592</v>
      </c>
      <c r="EC296">
        <v>1008.31</v>
      </c>
      <c r="ED296">
        <v>13.0412</v>
      </c>
      <c r="EE296">
        <v>21.4803</v>
      </c>
      <c r="EF296">
        <v>30</v>
      </c>
      <c r="EG296">
        <v>21.227</v>
      </c>
      <c r="EH296">
        <v>21.1415</v>
      </c>
      <c r="EI296">
        <v>49.2053</v>
      </c>
      <c r="EJ296">
        <v>29.2218</v>
      </c>
      <c r="EK296">
        <v>70.3537</v>
      </c>
      <c r="EL296">
        <v>13.1024</v>
      </c>
      <c r="EM296">
        <v>930</v>
      </c>
      <c r="EN296">
        <v>13.4579</v>
      </c>
      <c r="EO296">
        <v>102.033</v>
      </c>
      <c r="EP296">
        <v>102.456</v>
      </c>
    </row>
    <row r="297" spans="1:146">
      <c r="A297">
        <v>281</v>
      </c>
      <c r="B297">
        <v>1561562134.1</v>
      </c>
      <c r="C297">
        <v>560</v>
      </c>
      <c r="D297" t="s">
        <v>817</v>
      </c>
      <c r="E297" t="s">
        <v>818</v>
      </c>
      <c r="H297">
        <v>1561562130.75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-0.0415779897881101</v>
      </c>
      <c r="AF297">
        <v>0.0466749359691115</v>
      </c>
      <c r="AG297">
        <v>3.48135910702923</v>
      </c>
      <c r="AH297">
        <v>14</v>
      </c>
      <c r="AI297">
        <v>3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1561562130.75</v>
      </c>
      <c r="AU297">
        <v>894.1213</v>
      </c>
      <c r="AV297">
        <v>914.1426</v>
      </c>
      <c r="AW297">
        <v>13.98364</v>
      </c>
      <c r="AX297">
        <v>13.48441</v>
      </c>
      <c r="AY297">
        <v>500.0185</v>
      </c>
      <c r="AZ297">
        <v>100.4727</v>
      </c>
      <c r="BA297">
        <v>0.1999328</v>
      </c>
      <c r="BB297">
        <v>19.9413</v>
      </c>
      <c r="BC297">
        <v>20.77995</v>
      </c>
      <c r="BD297">
        <v>999.9</v>
      </c>
      <c r="BE297">
        <v>0</v>
      </c>
      <c r="BF297">
        <v>0</v>
      </c>
      <c r="BG297">
        <v>9979.561</v>
      </c>
      <c r="BH297">
        <v>0</v>
      </c>
      <c r="BI297">
        <v>245.9256</v>
      </c>
      <c r="BJ297">
        <v>1500.012</v>
      </c>
      <c r="BK297">
        <v>0.9729937</v>
      </c>
      <c r="BL297">
        <v>0.02700589</v>
      </c>
      <c r="BM297">
        <v>0</v>
      </c>
      <c r="BN297">
        <v>2.21038</v>
      </c>
      <c r="BO297">
        <v>0</v>
      </c>
      <c r="BP297">
        <v>6990.631</v>
      </c>
      <c r="BQ297">
        <v>15082.88</v>
      </c>
      <c r="BR297">
        <v>38.187</v>
      </c>
      <c r="BS297">
        <v>40.1187</v>
      </c>
      <c r="BT297">
        <v>39.375</v>
      </c>
      <c r="BU297">
        <v>38.375</v>
      </c>
      <c r="BV297">
        <v>37.7624</v>
      </c>
      <c r="BW297">
        <v>1459.502</v>
      </c>
      <c r="BX297">
        <v>40.51</v>
      </c>
      <c r="BY297">
        <v>0</v>
      </c>
      <c r="BZ297">
        <v>1561562174.8</v>
      </c>
      <c r="CA297">
        <v>2.17629615384615</v>
      </c>
      <c r="CB297">
        <v>-0.412988029157358</v>
      </c>
      <c r="CC297">
        <v>-3.37435892605183</v>
      </c>
      <c r="CD297">
        <v>6990.64461538462</v>
      </c>
      <c r="CE297">
        <v>15</v>
      </c>
      <c r="CF297">
        <v>1561561304.1</v>
      </c>
      <c r="CG297" t="s">
        <v>251</v>
      </c>
      <c r="CH297">
        <v>4</v>
      </c>
      <c r="CI297">
        <v>2.841</v>
      </c>
      <c r="CJ297">
        <v>0.033</v>
      </c>
      <c r="CK297">
        <v>400</v>
      </c>
      <c r="CL297">
        <v>13</v>
      </c>
      <c r="CM297">
        <v>0.45</v>
      </c>
      <c r="CN297">
        <v>0.13</v>
      </c>
      <c r="CO297">
        <v>-19.9625073170732</v>
      </c>
      <c r="CP297">
        <v>-0.343601393728263</v>
      </c>
      <c r="CQ297">
        <v>0.111299307276007</v>
      </c>
      <c r="CR297">
        <v>1</v>
      </c>
      <c r="CS297">
        <v>2.18690882352941</v>
      </c>
      <c r="CT297">
        <v>-0.0900162182268248</v>
      </c>
      <c r="CU297">
        <v>0.188901020405875</v>
      </c>
      <c r="CV297">
        <v>1</v>
      </c>
      <c r="CW297">
        <v>0.509743902439024</v>
      </c>
      <c r="CX297">
        <v>-0.0936584738675947</v>
      </c>
      <c r="CY297">
        <v>0.0096446238197572</v>
      </c>
      <c r="CZ297">
        <v>1</v>
      </c>
      <c r="DA297">
        <v>3</v>
      </c>
      <c r="DB297">
        <v>3</v>
      </c>
      <c r="DC297" t="s">
        <v>261</v>
      </c>
      <c r="DD297">
        <v>1.85571</v>
      </c>
      <c r="DE297">
        <v>1.85379</v>
      </c>
      <c r="DF297">
        <v>1.85487</v>
      </c>
      <c r="DG297">
        <v>1.85928</v>
      </c>
      <c r="DH297">
        <v>1.85364</v>
      </c>
      <c r="DI297">
        <v>1.85806</v>
      </c>
      <c r="DJ297">
        <v>1.85524</v>
      </c>
      <c r="DK297">
        <v>1.8538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2.841</v>
      </c>
      <c r="DZ297">
        <v>0.033</v>
      </c>
      <c r="EA297">
        <v>2</v>
      </c>
      <c r="EB297">
        <v>474.814</v>
      </c>
      <c r="EC297">
        <v>1007.77</v>
      </c>
      <c r="ED297">
        <v>13.0568</v>
      </c>
      <c r="EE297">
        <v>21.4839</v>
      </c>
      <c r="EF297">
        <v>30.0001</v>
      </c>
      <c r="EG297">
        <v>21.2305</v>
      </c>
      <c r="EH297">
        <v>21.1451</v>
      </c>
      <c r="EI297">
        <v>49.3118</v>
      </c>
      <c r="EJ297">
        <v>29.2218</v>
      </c>
      <c r="EK297">
        <v>70.3537</v>
      </c>
      <c r="EL297">
        <v>13.1024</v>
      </c>
      <c r="EM297">
        <v>930</v>
      </c>
      <c r="EN297">
        <v>13.4579</v>
      </c>
      <c r="EO297">
        <v>102.032</v>
      </c>
      <c r="EP297">
        <v>102.456</v>
      </c>
    </row>
    <row r="298" spans="1:146">
      <c r="A298">
        <v>282</v>
      </c>
      <c r="B298">
        <v>1561562136.1</v>
      </c>
      <c r="C298">
        <v>562</v>
      </c>
      <c r="D298" t="s">
        <v>819</v>
      </c>
      <c r="E298" t="s">
        <v>820</v>
      </c>
      <c r="H298">
        <v>1561562132.75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-0.0416860224965335</v>
      </c>
      <c r="AF298">
        <v>0.0467962121485018</v>
      </c>
      <c r="AG298">
        <v>3.4885066631414</v>
      </c>
      <c r="AH298">
        <v>14</v>
      </c>
      <c r="AI298">
        <v>3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1561562132.75</v>
      </c>
      <c r="AU298">
        <v>897.4361</v>
      </c>
      <c r="AV298">
        <v>917.5031</v>
      </c>
      <c r="AW298">
        <v>13.98447</v>
      </c>
      <c r="AX298">
        <v>13.48331</v>
      </c>
      <c r="AY298">
        <v>499.9652</v>
      </c>
      <c r="AZ298">
        <v>100.4726</v>
      </c>
      <c r="BA298">
        <v>0.1998265</v>
      </c>
      <c r="BB298">
        <v>19.9429</v>
      </c>
      <c r="BC298">
        <v>20.77713</v>
      </c>
      <c r="BD298">
        <v>999.9</v>
      </c>
      <c r="BE298">
        <v>0</v>
      </c>
      <c r="BF298">
        <v>0</v>
      </c>
      <c r="BG298">
        <v>10005.501</v>
      </c>
      <c r="BH298">
        <v>0</v>
      </c>
      <c r="BI298">
        <v>245.931</v>
      </c>
      <c r="BJ298">
        <v>1500.009</v>
      </c>
      <c r="BK298">
        <v>0.9729937</v>
      </c>
      <c r="BL298">
        <v>0.02700589</v>
      </c>
      <c r="BM298">
        <v>0</v>
      </c>
      <c r="BN298">
        <v>2.09495</v>
      </c>
      <c r="BO298">
        <v>0</v>
      </c>
      <c r="BP298">
        <v>6989.742</v>
      </c>
      <c r="BQ298">
        <v>15082.84</v>
      </c>
      <c r="BR298">
        <v>38.187</v>
      </c>
      <c r="BS298">
        <v>40.1061</v>
      </c>
      <c r="BT298">
        <v>39.375</v>
      </c>
      <c r="BU298">
        <v>38.375</v>
      </c>
      <c r="BV298">
        <v>37.7748</v>
      </c>
      <c r="BW298">
        <v>1459.499</v>
      </c>
      <c r="BX298">
        <v>40.51</v>
      </c>
      <c r="BY298">
        <v>0</v>
      </c>
      <c r="BZ298">
        <v>1561562176.6</v>
      </c>
      <c r="CA298">
        <v>2.15770769230769</v>
      </c>
      <c r="CB298">
        <v>-1.2634666623683</v>
      </c>
      <c r="CC298">
        <v>-11.5384614795232</v>
      </c>
      <c r="CD298">
        <v>6990.26307692308</v>
      </c>
      <c r="CE298">
        <v>15</v>
      </c>
      <c r="CF298">
        <v>1561561304.1</v>
      </c>
      <c r="CG298" t="s">
        <v>251</v>
      </c>
      <c r="CH298">
        <v>4</v>
      </c>
      <c r="CI298">
        <v>2.841</v>
      </c>
      <c r="CJ298">
        <v>0.033</v>
      </c>
      <c r="CK298">
        <v>400</v>
      </c>
      <c r="CL298">
        <v>13</v>
      </c>
      <c r="CM298">
        <v>0.45</v>
      </c>
      <c r="CN298">
        <v>0.13</v>
      </c>
      <c r="CO298">
        <v>-19.9820365853659</v>
      </c>
      <c r="CP298">
        <v>-0.486599999999983</v>
      </c>
      <c r="CQ298">
        <v>0.115359313020386</v>
      </c>
      <c r="CR298">
        <v>1</v>
      </c>
      <c r="CS298">
        <v>2.14593823529412</v>
      </c>
      <c r="CT298">
        <v>-0.428735035610952</v>
      </c>
      <c r="CU298">
        <v>0.205592350817176</v>
      </c>
      <c r="CV298">
        <v>1</v>
      </c>
      <c r="CW298">
        <v>0.508114536585366</v>
      </c>
      <c r="CX298">
        <v>-0.0778131428571456</v>
      </c>
      <c r="CY298">
        <v>0.00887161931790539</v>
      </c>
      <c r="CZ298">
        <v>1</v>
      </c>
      <c r="DA298">
        <v>3</v>
      </c>
      <c r="DB298">
        <v>3</v>
      </c>
      <c r="DC298" t="s">
        <v>261</v>
      </c>
      <c r="DD298">
        <v>1.8557</v>
      </c>
      <c r="DE298">
        <v>1.8538</v>
      </c>
      <c r="DF298">
        <v>1.85487</v>
      </c>
      <c r="DG298">
        <v>1.85928</v>
      </c>
      <c r="DH298">
        <v>1.85364</v>
      </c>
      <c r="DI298">
        <v>1.85805</v>
      </c>
      <c r="DJ298">
        <v>1.85521</v>
      </c>
      <c r="DK298">
        <v>1.85381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2.841</v>
      </c>
      <c r="DZ298">
        <v>0.033</v>
      </c>
      <c r="EA298">
        <v>2</v>
      </c>
      <c r="EB298">
        <v>474.789</v>
      </c>
      <c r="EC298">
        <v>1007.61</v>
      </c>
      <c r="ED298">
        <v>13.0761</v>
      </c>
      <c r="EE298">
        <v>21.4875</v>
      </c>
      <c r="EF298">
        <v>30.0002</v>
      </c>
      <c r="EG298">
        <v>21.2341</v>
      </c>
      <c r="EH298">
        <v>21.1487</v>
      </c>
      <c r="EI298">
        <v>49.4714</v>
      </c>
      <c r="EJ298">
        <v>29.2218</v>
      </c>
      <c r="EK298">
        <v>70.3537</v>
      </c>
      <c r="EL298">
        <v>13.1024</v>
      </c>
      <c r="EM298">
        <v>935</v>
      </c>
      <c r="EN298">
        <v>13.4562</v>
      </c>
      <c r="EO298">
        <v>102.033</v>
      </c>
      <c r="EP298">
        <v>102.455</v>
      </c>
    </row>
    <row r="299" spans="1:146">
      <c r="A299">
        <v>283</v>
      </c>
      <c r="B299">
        <v>1561562138.1</v>
      </c>
      <c r="C299">
        <v>564</v>
      </c>
      <c r="D299" t="s">
        <v>821</v>
      </c>
      <c r="E299" t="s">
        <v>822</v>
      </c>
      <c r="H299">
        <v>1561562134.75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-0.0417500968384446</v>
      </c>
      <c r="AF299">
        <v>0.0468681412105177</v>
      </c>
      <c r="AG299">
        <v>3.49274283081091</v>
      </c>
      <c r="AH299">
        <v>14</v>
      </c>
      <c r="AI299">
        <v>3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1561562134.75</v>
      </c>
      <c r="AU299">
        <v>900.7785</v>
      </c>
      <c r="AV299">
        <v>920.8389</v>
      </c>
      <c r="AW299">
        <v>13.98704</v>
      </c>
      <c r="AX299">
        <v>13.48079</v>
      </c>
      <c r="AY299">
        <v>499.9619</v>
      </c>
      <c r="AZ299">
        <v>100.472</v>
      </c>
      <c r="BA299">
        <v>0.1998791</v>
      </c>
      <c r="BB299">
        <v>19.94349</v>
      </c>
      <c r="BC299">
        <v>20.77356</v>
      </c>
      <c r="BD299">
        <v>999.9</v>
      </c>
      <c r="BE299">
        <v>0</v>
      </c>
      <c r="BF299">
        <v>0</v>
      </c>
      <c r="BG299">
        <v>10020.94</v>
      </c>
      <c r="BH299">
        <v>0</v>
      </c>
      <c r="BI299">
        <v>245.9676</v>
      </c>
      <c r="BJ299">
        <v>1500.01</v>
      </c>
      <c r="BK299">
        <v>0.9729934</v>
      </c>
      <c r="BL299">
        <v>0.02700628</v>
      </c>
      <c r="BM299">
        <v>0</v>
      </c>
      <c r="BN299">
        <v>2.08538</v>
      </c>
      <c r="BO299">
        <v>0</v>
      </c>
      <c r="BP299">
        <v>6987.703</v>
      </c>
      <c r="BQ299">
        <v>15082.85</v>
      </c>
      <c r="BR299">
        <v>38.1996</v>
      </c>
      <c r="BS299">
        <v>40.1061</v>
      </c>
      <c r="BT299">
        <v>39.375</v>
      </c>
      <c r="BU299">
        <v>38.375</v>
      </c>
      <c r="BV299">
        <v>37.7934</v>
      </c>
      <c r="BW299">
        <v>1459.5</v>
      </c>
      <c r="BX299">
        <v>40.511</v>
      </c>
      <c r="BY299">
        <v>0</v>
      </c>
      <c r="BZ299">
        <v>1561562179</v>
      </c>
      <c r="CA299">
        <v>2.13531538461538</v>
      </c>
      <c r="CB299">
        <v>-0.792184615245945</v>
      </c>
      <c r="CC299">
        <v>-28.405811909716</v>
      </c>
      <c r="CD299">
        <v>6989.55653846154</v>
      </c>
      <c r="CE299">
        <v>15</v>
      </c>
      <c r="CF299">
        <v>1561561304.1</v>
      </c>
      <c r="CG299" t="s">
        <v>251</v>
      </c>
      <c r="CH299">
        <v>4</v>
      </c>
      <c r="CI299">
        <v>2.841</v>
      </c>
      <c r="CJ299">
        <v>0.033</v>
      </c>
      <c r="CK299">
        <v>400</v>
      </c>
      <c r="CL299">
        <v>13</v>
      </c>
      <c r="CM299">
        <v>0.45</v>
      </c>
      <c r="CN299">
        <v>0.13</v>
      </c>
      <c r="CO299">
        <v>-20.0015975609756</v>
      </c>
      <c r="CP299">
        <v>-0.550057839721257</v>
      </c>
      <c r="CQ299">
        <v>0.117215447845254</v>
      </c>
      <c r="CR299">
        <v>0</v>
      </c>
      <c r="CS299">
        <v>2.13844411764706</v>
      </c>
      <c r="CT299">
        <v>-0.455835870317241</v>
      </c>
      <c r="CU299">
        <v>0.201955869074492</v>
      </c>
      <c r="CV299">
        <v>1</v>
      </c>
      <c r="CW299">
        <v>0.507338609756098</v>
      </c>
      <c r="CX299">
        <v>-0.0415824041811849</v>
      </c>
      <c r="CY299">
        <v>0.00794237577615544</v>
      </c>
      <c r="CZ299">
        <v>1</v>
      </c>
      <c r="DA299">
        <v>2</v>
      </c>
      <c r="DB299">
        <v>3</v>
      </c>
      <c r="DC299" t="s">
        <v>252</v>
      </c>
      <c r="DD299">
        <v>1.85572</v>
      </c>
      <c r="DE299">
        <v>1.8538</v>
      </c>
      <c r="DF299">
        <v>1.85486</v>
      </c>
      <c r="DG299">
        <v>1.85928</v>
      </c>
      <c r="DH299">
        <v>1.85364</v>
      </c>
      <c r="DI299">
        <v>1.85805</v>
      </c>
      <c r="DJ299">
        <v>1.85522</v>
      </c>
      <c r="DK299">
        <v>1.85384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2.841</v>
      </c>
      <c r="DZ299">
        <v>0.033</v>
      </c>
      <c r="EA299">
        <v>2</v>
      </c>
      <c r="EB299">
        <v>474.75</v>
      </c>
      <c r="EC299">
        <v>1007.25</v>
      </c>
      <c r="ED299">
        <v>13.0963</v>
      </c>
      <c r="EE299">
        <v>21.4902</v>
      </c>
      <c r="EF299">
        <v>30.0003</v>
      </c>
      <c r="EG299">
        <v>21.2377</v>
      </c>
      <c r="EH299">
        <v>21.1522</v>
      </c>
      <c r="EI299">
        <v>49.6366</v>
      </c>
      <c r="EJ299">
        <v>29.2218</v>
      </c>
      <c r="EK299">
        <v>70.3537</v>
      </c>
      <c r="EL299">
        <v>13.1416</v>
      </c>
      <c r="EM299">
        <v>940</v>
      </c>
      <c r="EN299">
        <v>13.4534</v>
      </c>
      <c r="EO299">
        <v>102.034</v>
      </c>
      <c r="EP299">
        <v>102.454</v>
      </c>
    </row>
    <row r="300" spans="1:146">
      <c r="A300">
        <v>284</v>
      </c>
      <c r="B300">
        <v>1561562140.1</v>
      </c>
      <c r="C300">
        <v>566</v>
      </c>
      <c r="D300" t="s">
        <v>823</v>
      </c>
      <c r="E300" t="s">
        <v>824</v>
      </c>
      <c r="H300">
        <v>1561562136.75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-0.0417805944398302</v>
      </c>
      <c r="AF300">
        <v>0.0469023774398096</v>
      </c>
      <c r="AG300">
        <v>3.4947583289682</v>
      </c>
      <c r="AH300">
        <v>14</v>
      </c>
      <c r="AI300">
        <v>3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1561562136.75</v>
      </c>
      <c r="AU300">
        <v>904.128</v>
      </c>
      <c r="AV300">
        <v>924.1759</v>
      </c>
      <c r="AW300">
        <v>13.99087</v>
      </c>
      <c r="AX300">
        <v>13.47746</v>
      </c>
      <c r="AY300">
        <v>499.9956</v>
      </c>
      <c r="AZ300">
        <v>100.4715</v>
      </c>
      <c r="BA300">
        <v>0.1999611</v>
      </c>
      <c r="BB300">
        <v>19.94294</v>
      </c>
      <c r="BC300">
        <v>20.77082</v>
      </c>
      <c r="BD300">
        <v>999.9</v>
      </c>
      <c r="BE300">
        <v>0</v>
      </c>
      <c r="BF300">
        <v>0</v>
      </c>
      <c r="BG300">
        <v>10028.31</v>
      </c>
      <c r="BH300">
        <v>0</v>
      </c>
      <c r="BI300">
        <v>246.027</v>
      </c>
      <c r="BJ300">
        <v>1500.014</v>
      </c>
      <c r="BK300">
        <v>0.9729934</v>
      </c>
      <c r="BL300">
        <v>0.02700628</v>
      </c>
      <c r="BM300">
        <v>0</v>
      </c>
      <c r="BN300">
        <v>2.10664</v>
      </c>
      <c r="BO300">
        <v>0</v>
      </c>
      <c r="BP300">
        <v>6989.202</v>
      </c>
      <c r="BQ300">
        <v>15082.88</v>
      </c>
      <c r="BR300">
        <v>38.1996</v>
      </c>
      <c r="BS300">
        <v>40.0998</v>
      </c>
      <c r="BT300">
        <v>39.375</v>
      </c>
      <c r="BU300">
        <v>38.375</v>
      </c>
      <c r="BV300">
        <v>37.7872</v>
      </c>
      <c r="BW300">
        <v>1459.504</v>
      </c>
      <c r="BX300">
        <v>40.511</v>
      </c>
      <c r="BY300">
        <v>0</v>
      </c>
      <c r="BZ300">
        <v>1561562180.8</v>
      </c>
      <c r="CA300">
        <v>2.15978461538462</v>
      </c>
      <c r="CB300">
        <v>-0.206871796343418</v>
      </c>
      <c r="CC300">
        <v>-14.0629060797089</v>
      </c>
      <c r="CD300">
        <v>6989.81153846154</v>
      </c>
      <c r="CE300">
        <v>15</v>
      </c>
      <c r="CF300">
        <v>1561561304.1</v>
      </c>
      <c r="CG300" t="s">
        <v>251</v>
      </c>
      <c r="CH300">
        <v>4</v>
      </c>
      <c r="CI300">
        <v>2.841</v>
      </c>
      <c r="CJ300">
        <v>0.033</v>
      </c>
      <c r="CK300">
        <v>400</v>
      </c>
      <c r="CL300">
        <v>13</v>
      </c>
      <c r="CM300">
        <v>0.45</v>
      </c>
      <c r="CN300">
        <v>0.13</v>
      </c>
      <c r="CO300">
        <v>-19.9998853658537</v>
      </c>
      <c r="CP300">
        <v>-0.416481533101056</v>
      </c>
      <c r="CQ300">
        <v>0.118235258578851</v>
      </c>
      <c r="CR300">
        <v>1</v>
      </c>
      <c r="CS300">
        <v>2.16304411764706</v>
      </c>
      <c r="CT300">
        <v>-0.371410322742632</v>
      </c>
      <c r="CU300">
        <v>0.201174409539666</v>
      </c>
      <c r="CV300">
        <v>1</v>
      </c>
      <c r="CW300">
        <v>0.507460390243902</v>
      </c>
      <c r="CX300">
        <v>0.00653333101045655</v>
      </c>
      <c r="CY300">
        <v>0.00816920356113858</v>
      </c>
      <c r="CZ300">
        <v>1</v>
      </c>
      <c r="DA300">
        <v>3</v>
      </c>
      <c r="DB300">
        <v>3</v>
      </c>
      <c r="DC300" t="s">
        <v>261</v>
      </c>
      <c r="DD300">
        <v>1.85574</v>
      </c>
      <c r="DE300">
        <v>1.85379</v>
      </c>
      <c r="DF300">
        <v>1.85486</v>
      </c>
      <c r="DG300">
        <v>1.85928</v>
      </c>
      <c r="DH300">
        <v>1.85364</v>
      </c>
      <c r="DI300">
        <v>1.85805</v>
      </c>
      <c r="DJ300">
        <v>1.8552</v>
      </c>
      <c r="DK300">
        <v>1.85386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2.841</v>
      </c>
      <c r="DZ300">
        <v>0.033</v>
      </c>
      <c r="EA300">
        <v>2</v>
      </c>
      <c r="EB300">
        <v>475.088</v>
      </c>
      <c r="EC300">
        <v>1007.22</v>
      </c>
      <c r="ED300">
        <v>13.114</v>
      </c>
      <c r="EE300">
        <v>21.493</v>
      </c>
      <c r="EF300">
        <v>30.0004</v>
      </c>
      <c r="EG300">
        <v>21.2413</v>
      </c>
      <c r="EH300">
        <v>21.1563</v>
      </c>
      <c r="EI300">
        <v>49.7407</v>
      </c>
      <c r="EJ300">
        <v>29.2218</v>
      </c>
      <c r="EK300">
        <v>70.3537</v>
      </c>
      <c r="EL300">
        <v>13.1416</v>
      </c>
      <c r="EM300">
        <v>940</v>
      </c>
      <c r="EN300">
        <v>13.4521</v>
      </c>
      <c r="EO300">
        <v>102.033</v>
      </c>
      <c r="EP300">
        <v>102.453</v>
      </c>
    </row>
    <row r="301" spans="1:146">
      <c r="A301">
        <v>285</v>
      </c>
      <c r="B301">
        <v>1561562142.1</v>
      </c>
      <c r="C301">
        <v>568</v>
      </c>
      <c r="D301" t="s">
        <v>825</v>
      </c>
      <c r="E301" t="s">
        <v>826</v>
      </c>
      <c r="H301">
        <v>1561562138.75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-0.0417843443750085</v>
      </c>
      <c r="AF301">
        <v>0.0469065870705596</v>
      </c>
      <c r="AG301">
        <v>3.49500611571998</v>
      </c>
      <c r="AH301">
        <v>14</v>
      </c>
      <c r="AI301">
        <v>3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1561562138.75</v>
      </c>
      <c r="AU301">
        <v>907.474</v>
      </c>
      <c r="AV301">
        <v>927.5589</v>
      </c>
      <c r="AW301">
        <v>13.99487</v>
      </c>
      <c r="AX301">
        <v>13.4748</v>
      </c>
      <c r="AY301">
        <v>500.0008</v>
      </c>
      <c r="AZ301">
        <v>100.4711</v>
      </c>
      <c r="BA301">
        <v>0.1999862</v>
      </c>
      <c r="BB301">
        <v>19.9428</v>
      </c>
      <c r="BC301">
        <v>20.76865</v>
      </c>
      <c r="BD301">
        <v>999.9</v>
      </c>
      <c r="BE301">
        <v>0</v>
      </c>
      <c r="BF301">
        <v>0</v>
      </c>
      <c r="BG301">
        <v>10029.25</v>
      </c>
      <c r="BH301">
        <v>0</v>
      </c>
      <c r="BI301">
        <v>246.0963</v>
      </c>
      <c r="BJ301">
        <v>1499.997</v>
      </c>
      <c r="BK301">
        <v>0.9729931</v>
      </c>
      <c r="BL301">
        <v>0.02700667</v>
      </c>
      <c r="BM301">
        <v>0</v>
      </c>
      <c r="BN301">
        <v>2.157</v>
      </c>
      <c r="BO301">
        <v>0</v>
      </c>
      <c r="BP301">
        <v>6988.931</v>
      </c>
      <c r="BQ301">
        <v>15082.7</v>
      </c>
      <c r="BR301">
        <v>38.2122</v>
      </c>
      <c r="BS301">
        <v>40.1124</v>
      </c>
      <c r="BT301">
        <v>39.375</v>
      </c>
      <c r="BU301">
        <v>38.375</v>
      </c>
      <c r="BV301">
        <v>37.7934</v>
      </c>
      <c r="BW301">
        <v>1459.487</v>
      </c>
      <c r="BX301">
        <v>40.511</v>
      </c>
      <c r="BY301">
        <v>0</v>
      </c>
      <c r="BZ301">
        <v>1561562182.6</v>
      </c>
      <c r="CA301">
        <v>2.15351538461538</v>
      </c>
      <c r="CB301">
        <v>-0.500054704300872</v>
      </c>
      <c r="CC301">
        <v>-6.68376079687679</v>
      </c>
      <c r="CD301">
        <v>6989.36230769231</v>
      </c>
      <c r="CE301">
        <v>15</v>
      </c>
      <c r="CF301">
        <v>1561561304.1</v>
      </c>
      <c r="CG301" t="s">
        <v>251</v>
      </c>
      <c r="CH301">
        <v>4</v>
      </c>
      <c r="CI301">
        <v>2.841</v>
      </c>
      <c r="CJ301">
        <v>0.033</v>
      </c>
      <c r="CK301">
        <v>400</v>
      </c>
      <c r="CL301">
        <v>13</v>
      </c>
      <c r="CM301">
        <v>0.45</v>
      </c>
      <c r="CN301">
        <v>0.13</v>
      </c>
      <c r="CO301">
        <v>-20.0285902439024</v>
      </c>
      <c r="CP301">
        <v>-0.407970731707295</v>
      </c>
      <c r="CQ301">
        <v>0.117924696527742</v>
      </c>
      <c r="CR301">
        <v>1</v>
      </c>
      <c r="CS301">
        <v>2.15240882352941</v>
      </c>
      <c r="CT301">
        <v>-0.24794029925983</v>
      </c>
      <c r="CU301">
        <v>0.202620833037891</v>
      </c>
      <c r="CV301">
        <v>1</v>
      </c>
      <c r="CW301">
        <v>0.508209487804878</v>
      </c>
      <c r="CX301">
        <v>0.0534019651567928</v>
      </c>
      <c r="CY301">
        <v>0.00932970081898676</v>
      </c>
      <c r="CZ301">
        <v>1</v>
      </c>
      <c r="DA301">
        <v>3</v>
      </c>
      <c r="DB301">
        <v>3</v>
      </c>
      <c r="DC301" t="s">
        <v>261</v>
      </c>
      <c r="DD301">
        <v>1.85574</v>
      </c>
      <c r="DE301">
        <v>1.8538</v>
      </c>
      <c r="DF301">
        <v>1.85486</v>
      </c>
      <c r="DG301">
        <v>1.85928</v>
      </c>
      <c r="DH301">
        <v>1.85364</v>
      </c>
      <c r="DI301">
        <v>1.85805</v>
      </c>
      <c r="DJ301">
        <v>1.8552</v>
      </c>
      <c r="DK301">
        <v>1.85385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2.841</v>
      </c>
      <c r="DZ301">
        <v>0.033</v>
      </c>
      <c r="EA301">
        <v>2</v>
      </c>
      <c r="EB301">
        <v>475.049</v>
      </c>
      <c r="EC301">
        <v>1007.42</v>
      </c>
      <c r="ED301">
        <v>13.1343</v>
      </c>
      <c r="EE301">
        <v>21.4967</v>
      </c>
      <c r="EF301">
        <v>30.0004</v>
      </c>
      <c r="EG301">
        <v>21.245</v>
      </c>
      <c r="EH301">
        <v>21.1603</v>
      </c>
      <c r="EI301">
        <v>49.9011</v>
      </c>
      <c r="EJ301">
        <v>29.2218</v>
      </c>
      <c r="EK301">
        <v>70.3537</v>
      </c>
      <c r="EL301">
        <v>13.1817</v>
      </c>
      <c r="EM301">
        <v>945</v>
      </c>
      <c r="EN301">
        <v>13.4486</v>
      </c>
      <c r="EO301">
        <v>102.031</v>
      </c>
      <c r="EP301">
        <v>102.453</v>
      </c>
    </row>
    <row r="302" spans="1:146">
      <c r="A302">
        <v>286</v>
      </c>
      <c r="B302">
        <v>1561562144.1</v>
      </c>
      <c r="C302">
        <v>570</v>
      </c>
      <c r="D302" t="s">
        <v>827</v>
      </c>
      <c r="E302" t="s">
        <v>828</v>
      </c>
      <c r="H302">
        <v>1561562140.75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-0.041746965129923</v>
      </c>
      <c r="AF302">
        <v>0.0468646255933494</v>
      </c>
      <c r="AG302">
        <v>3.49253583606584</v>
      </c>
      <c r="AH302">
        <v>14</v>
      </c>
      <c r="AI302">
        <v>3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1561562140.75</v>
      </c>
      <c r="AU302">
        <v>910.8278</v>
      </c>
      <c r="AV302">
        <v>930.9051</v>
      </c>
      <c r="AW302">
        <v>13.99877</v>
      </c>
      <c r="AX302">
        <v>13.47395</v>
      </c>
      <c r="AY302">
        <v>500.0207</v>
      </c>
      <c r="AZ302">
        <v>100.4708</v>
      </c>
      <c r="BA302">
        <v>0.2000272</v>
      </c>
      <c r="BB302">
        <v>19.94471</v>
      </c>
      <c r="BC302">
        <v>20.76815</v>
      </c>
      <c r="BD302">
        <v>999.9</v>
      </c>
      <c r="BE302">
        <v>0</v>
      </c>
      <c r="BF302">
        <v>0</v>
      </c>
      <c r="BG302">
        <v>10020.308</v>
      </c>
      <c r="BH302">
        <v>0</v>
      </c>
      <c r="BI302">
        <v>246.1661</v>
      </c>
      <c r="BJ302">
        <v>1500.019</v>
      </c>
      <c r="BK302">
        <v>0.9729937</v>
      </c>
      <c r="BL302">
        <v>0.02700589</v>
      </c>
      <c r="BM302">
        <v>0</v>
      </c>
      <c r="BN302">
        <v>2.21987</v>
      </c>
      <c r="BO302">
        <v>0</v>
      </c>
      <c r="BP302">
        <v>6989.752</v>
      </c>
      <c r="BQ302">
        <v>15082.92</v>
      </c>
      <c r="BR302">
        <v>38.2059</v>
      </c>
      <c r="BS302">
        <v>40.1061</v>
      </c>
      <c r="BT302">
        <v>39.3812</v>
      </c>
      <c r="BU302">
        <v>38.375</v>
      </c>
      <c r="BV302">
        <v>37.7872</v>
      </c>
      <c r="BW302">
        <v>1459.509</v>
      </c>
      <c r="BX302">
        <v>40.51</v>
      </c>
      <c r="BY302">
        <v>0</v>
      </c>
      <c r="BZ302">
        <v>1561562185</v>
      </c>
      <c r="CA302">
        <v>2.15405384615385</v>
      </c>
      <c r="CB302">
        <v>1.23243760107971</v>
      </c>
      <c r="CC302">
        <v>-6.37196593551504</v>
      </c>
      <c r="CD302">
        <v>6989.24153846154</v>
      </c>
      <c r="CE302">
        <v>15</v>
      </c>
      <c r="CF302">
        <v>1561561304.1</v>
      </c>
      <c r="CG302" t="s">
        <v>251</v>
      </c>
      <c r="CH302">
        <v>4</v>
      </c>
      <c r="CI302">
        <v>2.841</v>
      </c>
      <c r="CJ302">
        <v>0.033</v>
      </c>
      <c r="CK302">
        <v>400</v>
      </c>
      <c r="CL302">
        <v>13</v>
      </c>
      <c r="CM302">
        <v>0.45</v>
      </c>
      <c r="CN302">
        <v>0.13</v>
      </c>
      <c r="CO302">
        <v>-20.0406731707317</v>
      </c>
      <c r="CP302">
        <v>-0.479581881533092</v>
      </c>
      <c r="CQ302">
        <v>0.116014887657745</v>
      </c>
      <c r="CR302">
        <v>1</v>
      </c>
      <c r="CS302">
        <v>2.15789411764706</v>
      </c>
      <c r="CT302">
        <v>0.0679302767904803</v>
      </c>
      <c r="CU302">
        <v>0.187852230632573</v>
      </c>
      <c r="CV302">
        <v>1</v>
      </c>
      <c r="CW302">
        <v>0.509703926829268</v>
      </c>
      <c r="CX302">
        <v>0.0925884250871096</v>
      </c>
      <c r="CY302">
        <v>0.0109919691069573</v>
      </c>
      <c r="CZ302">
        <v>1</v>
      </c>
      <c r="DA302">
        <v>3</v>
      </c>
      <c r="DB302">
        <v>3</v>
      </c>
      <c r="DC302" t="s">
        <v>261</v>
      </c>
      <c r="DD302">
        <v>1.85575</v>
      </c>
      <c r="DE302">
        <v>1.85382</v>
      </c>
      <c r="DF302">
        <v>1.85486</v>
      </c>
      <c r="DG302">
        <v>1.85928</v>
      </c>
      <c r="DH302">
        <v>1.85364</v>
      </c>
      <c r="DI302">
        <v>1.85805</v>
      </c>
      <c r="DJ302">
        <v>1.85521</v>
      </c>
      <c r="DK302">
        <v>1.85385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2.841</v>
      </c>
      <c r="DZ302">
        <v>0.033</v>
      </c>
      <c r="EA302">
        <v>2</v>
      </c>
      <c r="EB302">
        <v>474.887</v>
      </c>
      <c r="EC302">
        <v>1007.33</v>
      </c>
      <c r="ED302">
        <v>13.1507</v>
      </c>
      <c r="EE302">
        <v>21.5003</v>
      </c>
      <c r="EF302">
        <v>30.0006</v>
      </c>
      <c r="EG302">
        <v>21.2495</v>
      </c>
      <c r="EH302">
        <v>21.1643</v>
      </c>
      <c r="EI302">
        <v>50.0639</v>
      </c>
      <c r="EJ302">
        <v>29.2218</v>
      </c>
      <c r="EK302">
        <v>70.3537</v>
      </c>
      <c r="EL302">
        <v>13.1817</v>
      </c>
      <c r="EM302">
        <v>950</v>
      </c>
      <c r="EN302">
        <v>13.4423</v>
      </c>
      <c r="EO302">
        <v>102.031</v>
      </c>
      <c r="EP302">
        <v>102.453</v>
      </c>
    </row>
    <row r="303" spans="1:146">
      <c r="A303">
        <v>287</v>
      </c>
      <c r="B303">
        <v>1561562146.1</v>
      </c>
      <c r="C303">
        <v>572</v>
      </c>
      <c r="D303" t="s">
        <v>829</v>
      </c>
      <c r="E303" t="s">
        <v>830</v>
      </c>
      <c r="H303">
        <v>1561562142.75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-0.0416620491089402</v>
      </c>
      <c r="AF303">
        <v>0.0467692999207442</v>
      </c>
      <c r="AG303">
        <v>3.48692111762518</v>
      </c>
      <c r="AH303">
        <v>13</v>
      </c>
      <c r="AI303">
        <v>3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1561562142.75</v>
      </c>
      <c r="AU303">
        <v>914.1698</v>
      </c>
      <c r="AV303">
        <v>934.2224</v>
      </c>
      <c r="AW303">
        <v>14.00235</v>
      </c>
      <c r="AX303">
        <v>13.47426</v>
      </c>
      <c r="AY303">
        <v>500.0388</v>
      </c>
      <c r="AZ303">
        <v>100.4707</v>
      </c>
      <c r="BA303">
        <v>0.2001269</v>
      </c>
      <c r="BB303">
        <v>19.94859</v>
      </c>
      <c r="BC303">
        <v>20.76896</v>
      </c>
      <c r="BD303">
        <v>999.9</v>
      </c>
      <c r="BE303">
        <v>0</v>
      </c>
      <c r="BF303">
        <v>0</v>
      </c>
      <c r="BG303">
        <v>9999.936</v>
      </c>
      <c r="BH303">
        <v>0</v>
      </c>
      <c r="BI303">
        <v>246.2256</v>
      </c>
      <c r="BJ303">
        <v>1499.996</v>
      </c>
      <c r="BK303">
        <v>0.9729934</v>
      </c>
      <c r="BL303">
        <v>0.02700628</v>
      </c>
      <c r="BM303">
        <v>0</v>
      </c>
      <c r="BN303">
        <v>2.21173</v>
      </c>
      <c r="BO303">
        <v>0</v>
      </c>
      <c r="BP303">
        <v>6989.818</v>
      </c>
      <c r="BQ303">
        <v>15082.68</v>
      </c>
      <c r="BR303">
        <v>38.1996</v>
      </c>
      <c r="BS303">
        <v>40.1124</v>
      </c>
      <c r="BT303">
        <v>39.3812</v>
      </c>
      <c r="BU303">
        <v>38.375</v>
      </c>
      <c r="BV303">
        <v>37.7996</v>
      </c>
      <c r="BW303">
        <v>1459.486</v>
      </c>
      <c r="BX303">
        <v>40.51</v>
      </c>
      <c r="BY303">
        <v>0</v>
      </c>
      <c r="BZ303">
        <v>1561562186.8</v>
      </c>
      <c r="CA303">
        <v>2.17773461538462</v>
      </c>
      <c r="CB303">
        <v>1.57079315893784</v>
      </c>
      <c r="CC303">
        <v>2.63692300688023</v>
      </c>
      <c r="CD303">
        <v>6988.97269230769</v>
      </c>
      <c r="CE303">
        <v>15</v>
      </c>
      <c r="CF303">
        <v>1561561304.1</v>
      </c>
      <c r="CG303" t="s">
        <v>251</v>
      </c>
      <c r="CH303">
        <v>4</v>
      </c>
      <c r="CI303">
        <v>2.841</v>
      </c>
      <c r="CJ303">
        <v>0.033</v>
      </c>
      <c r="CK303">
        <v>400</v>
      </c>
      <c r="CL303">
        <v>13</v>
      </c>
      <c r="CM303">
        <v>0.45</v>
      </c>
      <c r="CN303">
        <v>0.13</v>
      </c>
      <c r="CO303">
        <v>-20.0271951219512</v>
      </c>
      <c r="CP303">
        <v>-0.325486411149796</v>
      </c>
      <c r="CQ303">
        <v>0.121490788471891</v>
      </c>
      <c r="CR303">
        <v>1</v>
      </c>
      <c r="CS303">
        <v>2.17729117647059</v>
      </c>
      <c r="CT303">
        <v>0.341604787725876</v>
      </c>
      <c r="CU303">
        <v>0.202710791331259</v>
      </c>
      <c r="CV303">
        <v>1</v>
      </c>
      <c r="CW303">
        <v>0.512134804878049</v>
      </c>
      <c r="CX303">
        <v>0.120137937282233</v>
      </c>
      <c r="CY303">
        <v>0.012621542364911</v>
      </c>
      <c r="CZ303">
        <v>0</v>
      </c>
      <c r="DA303">
        <v>2</v>
      </c>
      <c r="DB303">
        <v>3</v>
      </c>
      <c r="DC303" t="s">
        <v>252</v>
      </c>
      <c r="DD303">
        <v>1.85576</v>
      </c>
      <c r="DE303">
        <v>1.85383</v>
      </c>
      <c r="DF303">
        <v>1.85486</v>
      </c>
      <c r="DG303">
        <v>1.85928</v>
      </c>
      <c r="DH303">
        <v>1.85364</v>
      </c>
      <c r="DI303">
        <v>1.85805</v>
      </c>
      <c r="DJ303">
        <v>1.85522</v>
      </c>
      <c r="DK303">
        <v>1.85385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2.841</v>
      </c>
      <c r="DZ303">
        <v>0.033</v>
      </c>
      <c r="EA303">
        <v>2</v>
      </c>
      <c r="EB303">
        <v>475.204</v>
      </c>
      <c r="EC303">
        <v>1007.13</v>
      </c>
      <c r="ED303">
        <v>13.1691</v>
      </c>
      <c r="EE303">
        <v>21.5039</v>
      </c>
      <c r="EF303">
        <v>30.0006</v>
      </c>
      <c r="EG303">
        <v>21.2539</v>
      </c>
      <c r="EH303">
        <v>21.1683</v>
      </c>
      <c r="EI303">
        <v>50.1707</v>
      </c>
      <c r="EJ303">
        <v>29.2218</v>
      </c>
      <c r="EK303">
        <v>70.3537</v>
      </c>
      <c r="EL303">
        <v>13.1817</v>
      </c>
      <c r="EM303">
        <v>950</v>
      </c>
      <c r="EN303">
        <v>13.4391</v>
      </c>
      <c r="EO303">
        <v>102.03</v>
      </c>
      <c r="EP303">
        <v>102.453</v>
      </c>
    </row>
    <row r="304" spans="1:146">
      <c r="A304">
        <v>288</v>
      </c>
      <c r="B304">
        <v>1561562148.1</v>
      </c>
      <c r="C304">
        <v>574</v>
      </c>
      <c r="D304" t="s">
        <v>831</v>
      </c>
      <c r="E304" t="s">
        <v>832</v>
      </c>
      <c r="H304">
        <v>1561562144.75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-0.0415909302037443</v>
      </c>
      <c r="AF304">
        <v>0.0466894627193035</v>
      </c>
      <c r="AG304">
        <v>3.48221559950967</v>
      </c>
      <c r="AH304">
        <v>13</v>
      </c>
      <c r="AI304">
        <v>3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1561562144.75</v>
      </c>
      <c r="AU304">
        <v>917.4928</v>
      </c>
      <c r="AV304">
        <v>937.565</v>
      </c>
      <c r="AW304">
        <v>14.00602</v>
      </c>
      <c r="AX304">
        <v>13.47463</v>
      </c>
      <c r="AY304">
        <v>500.0141</v>
      </c>
      <c r="AZ304">
        <v>100.4712</v>
      </c>
      <c r="BA304">
        <v>0.2001099</v>
      </c>
      <c r="BB304">
        <v>19.95214</v>
      </c>
      <c r="BC304">
        <v>20.76786</v>
      </c>
      <c r="BD304">
        <v>999.9</v>
      </c>
      <c r="BE304">
        <v>0</v>
      </c>
      <c r="BF304">
        <v>0</v>
      </c>
      <c r="BG304">
        <v>9982.816</v>
      </c>
      <c r="BH304">
        <v>0</v>
      </c>
      <c r="BI304">
        <v>246.2855</v>
      </c>
      <c r="BJ304">
        <v>1500.015</v>
      </c>
      <c r="BK304">
        <v>0.9729937</v>
      </c>
      <c r="BL304">
        <v>0.02700589</v>
      </c>
      <c r="BM304">
        <v>0</v>
      </c>
      <c r="BN304">
        <v>2.17455</v>
      </c>
      <c r="BO304">
        <v>0</v>
      </c>
      <c r="BP304">
        <v>6989.935</v>
      </c>
      <c r="BQ304">
        <v>15082.88</v>
      </c>
      <c r="BR304">
        <v>38.1996</v>
      </c>
      <c r="BS304">
        <v>40.1124</v>
      </c>
      <c r="BT304">
        <v>39.3936</v>
      </c>
      <c r="BU304">
        <v>38.375</v>
      </c>
      <c r="BV304">
        <v>37.8058</v>
      </c>
      <c r="BW304">
        <v>1459.505</v>
      </c>
      <c r="BX304">
        <v>40.51</v>
      </c>
      <c r="BY304">
        <v>0</v>
      </c>
      <c r="BZ304">
        <v>1561562188.6</v>
      </c>
      <c r="CA304">
        <v>2.16303461538462</v>
      </c>
      <c r="CB304">
        <v>0.966574354955669</v>
      </c>
      <c r="CC304">
        <v>8.10153842006366</v>
      </c>
      <c r="CD304">
        <v>6988.99423076923</v>
      </c>
      <c r="CE304">
        <v>15</v>
      </c>
      <c r="CF304">
        <v>1561561304.1</v>
      </c>
      <c r="CG304" t="s">
        <v>251</v>
      </c>
      <c r="CH304">
        <v>4</v>
      </c>
      <c r="CI304">
        <v>2.841</v>
      </c>
      <c r="CJ304">
        <v>0.033</v>
      </c>
      <c r="CK304">
        <v>400</v>
      </c>
      <c r="CL304">
        <v>13</v>
      </c>
      <c r="CM304">
        <v>0.45</v>
      </c>
      <c r="CN304">
        <v>0.13</v>
      </c>
      <c r="CO304">
        <v>-20.0564756097561</v>
      </c>
      <c r="CP304">
        <v>-0.167889198606255</v>
      </c>
      <c r="CQ304">
        <v>0.106850761620002</v>
      </c>
      <c r="CR304">
        <v>1</v>
      </c>
      <c r="CS304">
        <v>2.16641470588235</v>
      </c>
      <c r="CT304">
        <v>0.356332102719646</v>
      </c>
      <c r="CU304">
        <v>0.21124923269245</v>
      </c>
      <c r="CV304">
        <v>1</v>
      </c>
      <c r="CW304">
        <v>0.515455219512195</v>
      </c>
      <c r="CX304">
        <v>0.135580327526133</v>
      </c>
      <c r="CY304">
        <v>0.0137410055930384</v>
      </c>
      <c r="CZ304">
        <v>0</v>
      </c>
      <c r="DA304">
        <v>2</v>
      </c>
      <c r="DB304">
        <v>3</v>
      </c>
      <c r="DC304" t="s">
        <v>252</v>
      </c>
      <c r="DD304">
        <v>1.85575</v>
      </c>
      <c r="DE304">
        <v>1.85382</v>
      </c>
      <c r="DF304">
        <v>1.85486</v>
      </c>
      <c r="DG304">
        <v>1.85928</v>
      </c>
      <c r="DH304">
        <v>1.85364</v>
      </c>
      <c r="DI304">
        <v>1.85804</v>
      </c>
      <c r="DJ304">
        <v>1.85521</v>
      </c>
      <c r="DK304">
        <v>1.85383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2.841</v>
      </c>
      <c r="DZ304">
        <v>0.033</v>
      </c>
      <c r="EA304">
        <v>2</v>
      </c>
      <c r="EB304">
        <v>475.062</v>
      </c>
      <c r="EC304">
        <v>1007.61</v>
      </c>
      <c r="ED304">
        <v>13.1875</v>
      </c>
      <c r="EE304">
        <v>21.5076</v>
      </c>
      <c r="EF304">
        <v>30.0006</v>
      </c>
      <c r="EG304">
        <v>21.2575</v>
      </c>
      <c r="EH304">
        <v>21.1719</v>
      </c>
      <c r="EI304">
        <v>50.3322</v>
      </c>
      <c r="EJ304">
        <v>29.2218</v>
      </c>
      <c r="EK304">
        <v>70.3537</v>
      </c>
      <c r="EL304">
        <v>13.2147</v>
      </c>
      <c r="EM304">
        <v>955</v>
      </c>
      <c r="EN304">
        <v>13.4296</v>
      </c>
      <c r="EO304">
        <v>102.029</v>
      </c>
      <c r="EP304">
        <v>102.453</v>
      </c>
    </row>
    <row r="305" spans="1:146">
      <c r="A305">
        <v>289</v>
      </c>
      <c r="B305">
        <v>1561562150.1</v>
      </c>
      <c r="C305">
        <v>576</v>
      </c>
      <c r="D305" t="s">
        <v>833</v>
      </c>
      <c r="E305" t="s">
        <v>834</v>
      </c>
      <c r="H305">
        <v>1561562146.75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-0.0416299113152321</v>
      </c>
      <c r="AF305">
        <v>0.0467332224318815</v>
      </c>
      <c r="AG305">
        <v>3.48479509685246</v>
      </c>
      <c r="AH305">
        <v>14</v>
      </c>
      <c r="AI305">
        <v>3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1561562146.75</v>
      </c>
      <c r="AU305">
        <v>920.8015</v>
      </c>
      <c r="AV305">
        <v>940.8728</v>
      </c>
      <c r="AW305">
        <v>14.01018</v>
      </c>
      <c r="AX305">
        <v>13.47495</v>
      </c>
      <c r="AY305">
        <v>499.9859</v>
      </c>
      <c r="AZ305">
        <v>100.4723</v>
      </c>
      <c r="BA305">
        <v>0.19994</v>
      </c>
      <c r="BB305">
        <v>19.95453</v>
      </c>
      <c r="BC305">
        <v>20.76496</v>
      </c>
      <c r="BD305">
        <v>999.9</v>
      </c>
      <c r="BE305">
        <v>0</v>
      </c>
      <c r="BF305">
        <v>0</v>
      </c>
      <c r="BG305">
        <v>9992.063</v>
      </c>
      <c r="BH305">
        <v>0</v>
      </c>
      <c r="BI305">
        <v>246.3552</v>
      </c>
      <c r="BJ305">
        <v>1500.012</v>
      </c>
      <c r="BK305">
        <v>0.9729937</v>
      </c>
      <c r="BL305">
        <v>0.02700589</v>
      </c>
      <c r="BM305">
        <v>0</v>
      </c>
      <c r="BN305">
        <v>2.18079</v>
      </c>
      <c r="BO305">
        <v>0</v>
      </c>
      <c r="BP305">
        <v>6989.36</v>
      </c>
      <c r="BQ305">
        <v>15082.87</v>
      </c>
      <c r="BR305">
        <v>38.1933</v>
      </c>
      <c r="BS305">
        <v>40.1187</v>
      </c>
      <c r="BT305">
        <v>39.3874</v>
      </c>
      <c r="BU305">
        <v>38.3874</v>
      </c>
      <c r="BV305">
        <v>37.8058</v>
      </c>
      <c r="BW305">
        <v>1459.502</v>
      </c>
      <c r="BX305">
        <v>40.51</v>
      </c>
      <c r="BY305">
        <v>0</v>
      </c>
      <c r="BZ305">
        <v>1561562191</v>
      </c>
      <c r="CA305">
        <v>2.18768076923077</v>
      </c>
      <c r="CB305">
        <v>0.287094016088487</v>
      </c>
      <c r="CC305">
        <v>5.48581184896642</v>
      </c>
      <c r="CD305">
        <v>6988.86769230769</v>
      </c>
      <c r="CE305">
        <v>15</v>
      </c>
      <c r="CF305">
        <v>1561561304.1</v>
      </c>
      <c r="CG305" t="s">
        <v>251</v>
      </c>
      <c r="CH305">
        <v>4</v>
      </c>
      <c r="CI305">
        <v>2.841</v>
      </c>
      <c r="CJ305">
        <v>0.033</v>
      </c>
      <c r="CK305">
        <v>400</v>
      </c>
      <c r="CL305">
        <v>13</v>
      </c>
      <c r="CM305">
        <v>0.45</v>
      </c>
      <c r="CN305">
        <v>0.13</v>
      </c>
      <c r="CO305">
        <v>-20.0732024390244</v>
      </c>
      <c r="CP305">
        <v>-0.132612543554038</v>
      </c>
      <c r="CQ305">
        <v>0.0989135308206976</v>
      </c>
      <c r="CR305">
        <v>1</v>
      </c>
      <c r="CS305">
        <v>2.16406764705882</v>
      </c>
      <c r="CT305">
        <v>0.531544245804516</v>
      </c>
      <c r="CU305">
        <v>0.203823511777437</v>
      </c>
      <c r="CV305">
        <v>1</v>
      </c>
      <c r="CW305">
        <v>0.519379121951219</v>
      </c>
      <c r="CX305">
        <v>0.143583679442509</v>
      </c>
      <c r="CY305">
        <v>0.0143873787239408</v>
      </c>
      <c r="CZ305">
        <v>0</v>
      </c>
      <c r="DA305">
        <v>2</v>
      </c>
      <c r="DB305">
        <v>3</v>
      </c>
      <c r="DC305" t="s">
        <v>252</v>
      </c>
      <c r="DD305">
        <v>1.85575</v>
      </c>
      <c r="DE305">
        <v>1.85382</v>
      </c>
      <c r="DF305">
        <v>1.85486</v>
      </c>
      <c r="DG305">
        <v>1.85928</v>
      </c>
      <c r="DH305">
        <v>1.85364</v>
      </c>
      <c r="DI305">
        <v>1.85804</v>
      </c>
      <c r="DJ305">
        <v>1.85521</v>
      </c>
      <c r="DK305">
        <v>1.85384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2.841</v>
      </c>
      <c r="DZ305">
        <v>0.033</v>
      </c>
      <c r="EA305">
        <v>2</v>
      </c>
      <c r="EB305">
        <v>474.63</v>
      </c>
      <c r="EC305">
        <v>1008.09</v>
      </c>
      <c r="ED305">
        <v>13.2019</v>
      </c>
      <c r="EE305">
        <v>21.5112</v>
      </c>
      <c r="EF305">
        <v>30.0007</v>
      </c>
      <c r="EG305">
        <v>21.2611</v>
      </c>
      <c r="EH305">
        <v>21.1755</v>
      </c>
      <c r="EI305">
        <v>50.4939</v>
      </c>
      <c r="EJ305">
        <v>29.2218</v>
      </c>
      <c r="EK305">
        <v>70.3537</v>
      </c>
      <c r="EL305">
        <v>13.2147</v>
      </c>
      <c r="EM305">
        <v>960</v>
      </c>
      <c r="EN305">
        <v>13.4257</v>
      </c>
      <c r="EO305">
        <v>102.029</v>
      </c>
      <c r="EP305">
        <v>102.453</v>
      </c>
    </row>
    <row r="306" spans="1:146">
      <c r="A306">
        <v>290</v>
      </c>
      <c r="B306">
        <v>1561562152.1</v>
      </c>
      <c r="C306">
        <v>578</v>
      </c>
      <c r="D306" t="s">
        <v>835</v>
      </c>
      <c r="E306" t="s">
        <v>836</v>
      </c>
      <c r="H306">
        <v>1561562148.75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-0.0416824682802291</v>
      </c>
      <c r="AF306">
        <v>0.0467922222293337</v>
      </c>
      <c r="AG306">
        <v>3.48827161545156</v>
      </c>
      <c r="AH306">
        <v>14</v>
      </c>
      <c r="AI306">
        <v>3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1561562148.75</v>
      </c>
      <c r="AU306">
        <v>924.1019</v>
      </c>
      <c r="AV306">
        <v>944.192</v>
      </c>
      <c r="AW306">
        <v>14.01451</v>
      </c>
      <c r="AX306">
        <v>13.4752</v>
      </c>
      <c r="AY306">
        <v>500.003</v>
      </c>
      <c r="AZ306">
        <v>100.4728</v>
      </c>
      <c r="BA306">
        <v>0.1999289</v>
      </c>
      <c r="BB306">
        <v>19.95761</v>
      </c>
      <c r="BC306">
        <v>20.76383</v>
      </c>
      <c r="BD306">
        <v>999.9</v>
      </c>
      <c r="BE306">
        <v>0</v>
      </c>
      <c r="BF306">
        <v>0</v>
      </c>
      <c r="BG306">
        <v>10004.628</v>
      </c>
      <c r="BH306">
        <v>0</v>
      </c>
      <c r="BI306">
        <v>246.407</v>
      </c>
      <c r="BJ306">
        <v>1500.013</v>
      </c>
      <c r="BK306">
        <v>0.9729937</v>
      </c>
      <c r="BL306">
        <v>0.02700589</v>
      </c>
      <c r="BM306">
        <v>0</v>
      </c>
      <c r="BN306">
        <v>2.04103</v>
      </c>
      <c r="BO306">
        <v>0</v>
      </c>
      <c r="BP306">
        <v>6987.921</v>
      </c>
      <c r="BQ306">
        <v>15082.87</v>
      </c>
      <c r="BR306">
        <v>38.2122</v>
      </c>
      <c r="BS306">
        <v>40.125</v>
      </c>
      <c r="BT306">
        <v>39.406</v>
      </c>
      <c r="BU306">
        <v>38.3874</v>
      </c>
      <c r="BV306">
        <v>37.8058</v>
      </c>
      <c r="BW306">
        <v>1459.503</v>
      </c>
      <c r="BX306">
        <v>40.51</v>
      </c>
      <c r="BY306">
        <v>0</v>
      </c>
      <c r="BZ306">
        <v>1561562192.8</v>
      </c>
      <c r="CA306">
        <v>2.19203076923077</v>
      </c>
      <c r="CB306">
        <v>-0.553716240354221</v>
      </c>
      <c r="CC306">
        <v>-5.5747010260358</v>
      </c>
      <c r="CD306">
        <v>6988.52384615385</v>
      </c>
      <c r="CE306">
        <v>15</v>
      </c>
      <c r="CF306">
        <v>1561561304.1</v>
      </c>
      <c r="CG306" t="s">
        <v>251</v>
      </c>
      <c r="CH306">
        <v>4</v>
      </c>
      <c r="CI306">
        <v>2.841</v>
      </c>
      <c r="CJ306">
        <v>0.033</v>
      </c>
      <c r="CK306">
        <v>400</v>
      </c>
      <c r="CL306">
        <v>13</v>
      </c>
      <c r="CM306">
        <v>0.45</v>
      </c>
      <c r="CN306">
        <v>0.13</v>
      </c>
      <c r="CO306">
        <v>-20.0636195121951</v>
      </c>
      <c r="CP306">
        <v>-0.142664111498249</v>
      </c>
      <c r="CQ306">
        <v>0.0991661065709704</v>
      </c>
      <c r="CR306">
        <v>1</v>
      </c>
      <c r="CS306">
        <v>2.14519117647059</v>
      </c>
      <c r="CT306">
        <v>0.100759641238632</v>
      </c>
      <c r="CU306">
        <v>0.216964304962885</v>
      </c>
      <c r="CV306">
        <v>1</v>
      </c>
      <c r="CW306">
        <v>0.52378843902439</v>
      </c>
      <c r="CX306">
        <v>0.14196144250871</v>
      </c>
      <c r="CY306">
        <v>0.0142346069330686</v>
      </c>
      <c r="CZ306">
        <v>0</v>
      </c>
      <c r="DA306">
        <v>2</v>
      </c>
      <c r="DB306">
        <v>3</v>
      </c>
      <c r="DC306" t="s">
        <v>252</v>
      </c>
      <c r="DD306">
        <v>1.85576</v>
      </c>
      <c r="DE306">
        <v>1.85387</v>
      </c>
      <c r="DF306">
        <v>1.85486</v>
      </c>
      <c r="DG306">
        <v>1.85928</v>
      </c>
      <c r="DH306">
        <v>1.85364</v>
      </c>
      <c r="DI306">
        <v>1.85805</v>
      </c>
      <c r="DJ306">
        <v>1.85524</v>
      </c>
      <c r="DK306">
        <v>1.85385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2.841</v>
      </c>
      <c r="DZ306">
        <v>0.033</v>
      </c>
      <c r="EA306">
        <v>2</v>
      </c>
      <c r="EB306">
        <v>475.1</v>
      </c>
      <c r="EC306">
        <v>1007.7</v>
      </c>
      <c r="ED306">
        <v>13.2178</v>
      </c>
      <c r="EE306">
        <v>21.5149</v>
      </c>
      <c r="EF306">
        <v>30.0006</v>
      </c>
      <c r="EG306">
        <v>21.2647</v>
      </c>
      <c r="EH306">
        <v>21.179</v>
      </c>
      <c r="EI306">
        <v>50.6002</v>
      </c>
      <c r="EJ306">
        <v>29.2218</v>
      </c>
      <c r="EK306">
        <v>70.3537</v>
      </c>
      <c r="EL306">
        <v>13.2431</v>
      </c>
      <c r="EM306">
        <v>960</v>
      </c>
      <c r="EN306">
        <v>13.4196</v>
      </c>
      <c r="EO306">
        <v>102.03</v>
      </c>
      <c r="EP306">
        <v>102.452</v>
      </c>
    </row>
    <row r="307" spans="1:146">
      <c r="A307">
        <v>291</v>
      </c>
      <c r="B307">
        <v>1561562154.1</v>
      </c>
      <c r="C307">
        <v>580</v>
      </c>
      <c r="D307" t="s">
        <v>837</v>
      </c>
      <c r="E307" t="s">
        <v>838</v>
      </c>
      <c r="H307">
        <v>1561562150.75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-0.0416999831648263</v>
      </c>
      <c r="AF307">
        <v>0.0468118842216822</v>
      </c>
      <c r="AG307">
        <v>3.48942984327694</v>
      </c>
      <c r="AH307">
        <v>13</v>
      </c>
      <c r="AI307">
        <v>3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1561562150.75</v>
      </c>
      <c r="AU307">
        <v>927.415</v>
      </c>
      <c r="AV307">
        <v>947.549</v>
      </c>
      <c r="AW307">
        <v>14.01849</v>
      </c>
      <c r="AX307">
        <v>13.47553</v>
      </c>
      <c r="AY307">
        <v>500.0124</v>
      </c>
      <c r="AZ307">
        <v>100.473</v>
      </c>
      <c r="BA307">
        <v>0.1999587</v>
      </c>
      <c r="BB307">
        <v>19.96208</v>
      </c>
      <c r="BC307">
        <v>20.76488</v>
      </c>
      <c r="BD307">
        <v>999.9</v>
      </c>
      <c r="BE307">
        <v>0</v>
      </c>
      <c r="BF307">
        <v>0</v>
      </c>
      <c r="BG307">
        <v>10008.812</v>
      </c>
      <c r="BH307">
        <v>0</v>
      </c>
      <c r="BI307">
        <v>246.4122</v>
      </c>
      <c r="BJ307">
        <v>1500.038</v>
      </c>
      <c r="BK307">
        <v>0.972994</v>
      </c>
      <c r="BL307">
        <v>0.0270055</v>
      </c>
      <c r="BM307">
        <v>0</v>
      </c>
      <c r="BN307">
        <v>2.05669</v>
      </c>
      <c r="BO307">
        <v>0</v>
      </c>
      <c r="BP307">
        <v>6986.389</v>
      </c>
      <c r="BQ307">
        <v>15083.13</v>
      </c>
      <c r="BR307">
        <v>38.2122</v>
      </c>
      <c r="BS307">
        <v>40.125</v>
      </c>
      <c r="BT307">
        <v>39.406</v>
      </c>
      <c r="BU307">
        <v>38.3936</v>
      </c>
      <c r="BV307">
        <v>37.8058</v>
      </c>
      <c r="BW307">
        <v>1459.528</v>
      </c>
      <c r="BX307">
        <v>40.51</v>
      </c>
      <c r="BY307">
        <v>0</v>
      </c>
      <c r="BZ307">
        <v>1561562194.6</v>
      </c>
      <c r="CA307">
        <v>2.19796153846154</v>
      </c>
      <c r="CB307">
        <v>-0.763158970466431</v>
      </c>
      <c r="CC307">
        <v>-29.7042735477665</v>
      </c>
      <c r="CD307">
        <v>6988.72807692308</v>
      </c>
      <c r="CE307">
        <v>15</v>
      </c>
      <c r="CF307">
        <v>1561561304.1</v>
      </c>
      <c r="CG307" t="s">
        <v>251</v>
      </c>
      <c r="CH307">
        <v>4</v>
      </c>
      <c r="CI307">
        <v>2.841</v>
      </c>
      <c r="CJ307">
        <v>0.033</v>
      </c>
      <c r="CK307">
        <v>400</v>
      </c>
      <c r="CL307">
        <v>13</v>
      </c>
      <c r="CM307">
        <v>0.45</v>
      </c>
      <c r="CN307">
        <v>0.13</v>
      </c>
      <c r="CO307">
        <v>-20.0855341463415</v>
      </c>
      <c r="CP307">
        <v>-0.232868989547</v>
      </c>
      <c r="CQ307">
        <v>0.10272834555452</v>
      </c>
      <c r="CR307">
        <v>1</v>
      </c>
      <c r="CS307">
        <v>2.15709705882353</v>
      </c>
      <c r="CT307">
        <v>0.29394878875358</v>
      </c>
      <c r="CU307">
        <v>0.226162636022235</v>
      </c>
      <c r="CV307">
        <v>1</v>
      </c>
      <c r="CW307">
        <v>0.528395804878049</v>
      </c>
      <c r="CX307">
        <v>0.1297780348432</v>
      </c>
      <c r="CY307">
        <v>0.0130337633488988</v>
      </c>
      <c r="CZ307">
        <v>0</v>
      </c>
      <c r="DA307">
        <v>2</v>
      </c>
      <c r="DB307">
        <v>3</v>
      </c>
      <c r="DC307" t="s">
        <v>252</v>
      </c>
      <c r="DD307">
        <v>1.85575</v>
      </c>
      <c r="DE307">
        <v>1.85386</v>
      </c>
      <c r="DF307">
        <v>1.85486</v>
      </c>
      <c r="DG307">
        <v>1.85928</v>
      </c>
      <c r="DH307">
        <v>1.85364</v>
      </c>
      <c r="DI307">
        <v>1.85806</v>
      </c>
      <c r="DJ307">
        <v>1.85524</v>
      </c>
      <c r="DK307">
        <v>1.85386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2.841</v>
      </c>
      <c r="DZ307">
        <v>0.033</v>
      </c>
      <c r="EA307">
        <v>2</v>
      </c>
      <c r="EB307">
        <v>475.162</v>
      </c>
      <c r="EC307">
        <v>1007.4</v>
      </c>
      <c r="ED307">
        <v>13.23</v>
      </c>
      <c r="EE307">
        <v>21.5185</v>
      </c>
      <c r="EF307">
        <v>30.0006</v>
      </c>
      <c r="EG307">
        <v>21.2683</v>
      </c>
      <c r="EH307">
        <v>21.1826</v>
      </c>
      <c r="EI307">
        <v>50.7614</v>
      </c>
      <c r="EJ307">
        <v>29.2218</v>
      </c>
      <c r="EK307">
        <v>70.3537</v>
      </c>
      <c r="EL307">
        <v>13.2431</v>
      </c>
      <c r="EM307">
        <v>965</v>
      </c>
      <c r="EN307">
        <v>13.4146</v>
      </c>
      <c r="EO307">
        <v>102.03</v>
      </c>
      <c r="EP307">
        <v>102.451</v>
      </c>
    </row>
    <row r="308" spans="1:146">
      <c r="A308">
        <v>292</v>
      </c>
      <c r="B308">
        <v>1561562156.1</v>
      </c>
      <c r="C308">
        <v>582</v>
      </c>
      <c r="D308" t="s">
        <v>839</v>
      </c>
      <c r="E308" t="s">
        <v>840</v>
      </c>
      <c r="H308">
        <v>1561562152.75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-0.0416882342940806</v>
      </c>
      <c r="AF308">
        <v>0.0467986950850126</v>
      </c>
      <c r="AG308">
        <v>3.48865293036115</v>
      </c>
      <c r="AH308">
        <v>13</v>
      </c>
      <c r="AI308">
        <v>3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1561562152.75</v>
      </c>
      <c r="AU308">
        <v>930.7457</v>
      </c>
      <c r="AV308">
        <v>950.8744</v>
      </c>
      <c r="AW308">
        <v>14.02192</v>
      </c>
      <c r="AX308">
        <v>13.47604</v>
      </c>
      <c r="AY308">
        <v>500.0179</v>
      </c>
      <c r="AZ308">
        <v>100.4729</v>
      </c>
      <c r="BA308">
        <v>0.1999987</v>
      </c>
      <c r="BB308">
        <v>19.96688</v>
      </c>
      <c r="BC308">
        <v>20.76729</v>
      </c>
      <c r="BD308">
        <v>999.9</v>
      </c>
      <c r="BE308">
        <v>0</v>
      </c>
      <c r="BF308">
        <v>0</v>
      </c>
      <c r="BG308">
        <v>10006.002</v>
      </c>
      <c r="BH308">
        <v>0</v>
      </c>
      <c r="BI308">
        <v>246.3866</v>
      </c>
      <c r="BJ308">
        <v>1500.026</v>
      </c>
      <c r="BK308">
        <v>0.9729937</v>
      </c>
      <c r="BL308">
        <v>0.02700589</v>
      </c>
      <c r="BM308">
        <v>0</v>
      </c>
      <c r="BN308">
        <v>2.06313</v>
      </c>
      <c r="BO308">
        <v>0</v>
      </c>
      <c r="BP308">
        <v>6986.64</v>
      </c>
      <c r="BQ308">
        <v>15082.99</v>
      </c>
      <c r="BR308">
        <v>38.2122</v>
      </c>
      <c r="BS308">
        <v>40.125</v>
      </c>
      <c r="BT308">
        <v>39.4122</v>
      </c>
      <c r="BU308">
        <v>38.3874</v>
      </c>
      <c r="BV308">
        <v>37.812</v>
      </c>
      <c r="BW308">
        <v>1459.516</v>
      </c>
      <c r="BX308">
        <v>40.51</v>
      </c>
      <c r="BY308">
        <v>0</v>
      </c>
      <c r="BZ308">
        <v>1561562197</v>
      </c>
      <c r="CA308">
        <v>2.17557307692308</v>
      </c>
      <c r="CB308">
        <v>-0.73430768431335</v>
      </c>
      <c r="CC308">
        <v>-9.66358959555457</v>
      </c>
      <c r="CD308">
        <v>6988.19615384615</v>
      </c>
      <c r="CE308">
        <v>15</v>
      </c>
      <c r="CF308">
        <v>1561561304.1</v>
      </c>
      <c r="CG308" t="s">
        <v>251</v>
      </c>
      <c r="CH308">
        <v>4</v>
      </c>
      <c r="CI308">
        <v>2.841</v>
      </c>
      <c r="CJ308">
        <v>0.033</v>
      </c>
      <c r="CK308">
        <v>400</v>
      </c>
      <c r="CL308">
        <v>13</v>
      </c>
      <c r="CM308">
        <v>0.45</v>
      </c>
      <c r="CN308">
        <v>0.13</v>
      </c>
      <c r="CO308">
        <v>-20.0957731707317</v>
      </c>
      <c r="CP308">
        <v>-0.290366550522674</v>
      </c>
      <c r="CQ308">
        <v>0.101714322622391</v>
      </c>
      <c r="CR308">
        <v>1</v>
      </c>
      <c r="CS308">
        <v>2.17856176470588</v>
      </c>
      <c r="CT308">
        <v>-0.262086263869535</v>
      </c>
      <c r="CU308">
        <v>0.208836240396077</v>
      </c>
      <c r="CV308">
        <v>1</v>
      </c>
      <c r="CW308">
        <v>0.532808780487805</v>
      </c>
      <c r="CX308">
        <v>0.11317492682927</v>
      </c>
      <c r="CY308">
        <v>0.0112749658860815</v>
      </c>
      <c r="CZ308">
        <v>0</v>
      </c>
      <c r="DA308">
        <v>2</v>
      </c>
      <c r="DB308">
        <v>3</v>
      </c>
      <c r="DC308" t="s">
        <v>252</v>
      </c>
      <c r="DD308">
        <v>1.85573</v>
      </c>
      <c r="DE308">
        <v>1.85383</v>
      </c>
      <c r="DF308">
        <v>1.85486</v>
      </c>
      <c r="DG308">
        <v>1.85928</v>
      </c>
      <c r="DH308">
        <v>1.85364</v>
      </c>
      <c r="DI308">
        <v>1.85806</v>
      </c>
      <c r="DJ308">
        <v>1.85523</v>
      </c>
      <c r="DK308">
        <v>1.85384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2.841</v>
      </c>
      <c r="DZ308">
        <v>0.033</v>
      </c>
      <c r="EA308">
        <v>2</v>
      </c>
      <c r="EB308">
        <v>474.832</v>
      </c>
      <c r="EC308">
        <v>1007.39</v>
      </c>
      <c r="ED308">
        <v>13.2416</v>
      </c>
      <c r="EE308">
        <v>21.5221</v>
      </c>
      <c r="EF308">
        <v>30.0006</v>
      </c>
      <c r="EG308">
        <v>21.2719</v>
      </c>
      <c r="EH308">
        <v>21.1866</v>
      </c>
      <c r="EI308">
        <v>50.924</v>
      </c>
      <c r="EJ308">
        <v>29.2218</v>
      </c>
      <c r="EK308">
        <v>70.3537</v>
      </c>
      <c r="EL308">
        <v>13.2431</v>
      </c>
      <c r="EM308">
        <v>970</v>
      </c>
      <c r="EN308">
        <v>13.4128</v>
      </c>
      <c r="EO308">
        <v>102.029</v>
      </c>
      <c r="EP308">
        <v>102.451</v>
      </c>
    </row>
    <row r="309" spans="1:146">
      <c r="A309">
        <v>293</v>
      </c>
      <c r="B309">
        <v>1561562158.1</v>
      </c>
      <c r="C309">
        <v>584</v>
      </c>
      <c r="D309" t="s">
        <v>841</v>
      </c>
      <c r="E309" t="s">
        <v>842</v>
      </c>
      <c r="H309">
        <v>1561562154.75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-0.0416214240917816</v>
      </c>
      <c r="AF309">
        <v>0.0467236947800367</v>
      </c>
      <c r="AG309">
        <v>3.48423354351189</v>
      </c>
      <c r="AH309">
        <v>13</v>
      </c>
      <c r="AI309">
        <v>3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1561562154.75</v>
      </c>
      <c r="AU309">
        <v>934.0701</v>
      </c>
      <c r="AV309">
        <v>954.2093</v>
      </c>
      <c r="AW309">
        <v>14.02441</v>
      </c>
      <c r="AX309">
        <v>13.47648</v>
      </c>
      <c r="AY309">
        <v>500.0492</v>
      </c>
      <c r="AZ309">
        <v>100.4725</v>
      </c>
      <c r="BA309">
        <v>0.2001275</v>
      </c>
      <c r="BB309">
        <v>19.96968</v>
      </c>
      <c r="BC309">
        <v>20.76939</v>
      </c>
      <c r="BD309">
        <v>999.9</v>
      </c>
      <c r="BE309">
        <v>0</v>
      </c>
      <c r="BF309">
        <v>0</v>
      </c>
      <c r="BG309">
        <v>9990.006</v>
      </c>
      <c r="BH309">
        <v>0</v>
      </c>
      <c r="BI309">
        <v>246.377</v>
      </c>
      <c r="BJ309">
        <v>1500.014</v>
      </c>
      <c r="BK309">
        <v>0.9729934</v>
      </c>
      <c r="BL309">
        <v>0.02700628</v>
      </c>
      <c r="BM309">
        <v>0</v>
      </c>
      <c r="BN309">
        <v>2.13413</v>
      </c>
      <c r="BO309">
        <v>0</v>
      </c>
      <c r="BP309">
        <v>6985.464</v>
      </c>
      <c r="BQ309">
        <v>15082.88</v>
      </c>
      <c r="BR309">
        <v>38.2059</v>
      </c>
      <c r="BS309">
        <v>40.125</v>
      </c>
      <c r="BT309">
        <v>39.4184</v>
      </c>
      <c r="BU309">
        <v>38.3812</v>
      </c>
      <c r="BV309">
        <v>37.812</v>
      </c>
      <c r="BW309">
        <v>1459.504</v>
      </c>
      <c r="BX309">
        <v>40.51</v>
      </c>
      <c r="BY309">
        <v>0</v>
      </c>
      <c r="BZ309">
        <v>1561562198.8</v>
      </c>
      <c r="CA309">
        <v>2.19353846153846</v>
      </c>
      <c r="CB309">
        <v>-0.793258112428132</v>
      </c>
      <c r="CC309">
        <v>-17.0745298003902</v>
      </c>
      <c r="CD309">
        <v>6987.46423076923</v>
      </c>
      <c r="CE309">
        <v>15</v>
      </c>
      <c r="CF309">
        <v>1561561304.1</v>
      </c>
      <c r="CG309" t="s">
        <v>251</v>
      </c>
      <c r="CH309">
        <v>4</v>
      </c>
      <c r="CI309">
        <v>2.841</v>
      </c>
      <c r="CJ309">
        <v>0.033</v>
      </c>
      <c r="CK309">
        <v>400</v>
      </c>
      <c r="CL309">
        <v>13</v>
      </c>
      <c r="CM309">
        <v>0.45</v>
      </c>
      <c r="CN309">
        <v>0.13</v>
      </c>
      <c r="CO309">
        <v>-20.0914926829268</v>
      </c>
      <c r="CP309">
        <v>-0.330660627177736</v>
      </c>
      <c r="CQ309">
        <v>0.101368659202003</v>
      </c>
      <c r="CR309">
        <v>1</v>
      </c>
      <c r="CS309">
        <v>2.18817647058824</v>
      </c>
      <c r="CT309">
        <v>-0.413807136076843</v>
      </c>
      <c r="CU309">
        <v>0.208447527688164</v>
      </c>
      <c r="CV309">
        <v>1</v>
      </c>
      <c r="CW309">
        <v>0.536478</v>
      </c>
      <c r="CX309">
        <v>0.0995435121951231</v>
      </c>
      <c r="CY309">
        <v>0.00988757832690755</v>
      </c>
      <c r="CZ309">
        <v>1</v>
      </c>
      <c r="DA309">
        <v>3</v>
      </c>
      <c r="DB309">
        <v>3</v>
      </c>
      <c r="DC309" t="s">
        <v>261</v>
      </c>
      <c r="DD309">
        <v>1.85573</v>
      </c>
      <c r="DE309">
        <v>1.85382</v>
      </c>
      <c r="DF309">
        <v>1.85486</v>
      </c>
      <c r="DG309">
        <v>1.85928</v>
      </c>
      <c r="DH309">
        <v>1.85364</v>
      </c>
      <c r="DI309">
        <v>1.85806</v>
      </c>
      <c r="DJ309">
        <v>1.85524</v>
      </c>
      <c r="DK309">
        <v>1.85384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2.841</v>
      </c>
      <c r="DZ309">
        <v>0.033</v>
      </c>
      <c r="EA309">
        <v>2</v>
      </c>
      <c r="EB309">
        <v>475.302</v>
      </c>
      <c r="EC309">
        <v>1008.04</v>
      </c>
      <c r="ED309">
        <v>13.2523</v>
      </c>
      <c r="EE309">
        <v>21.5257</v>
      </c>
      <c r="EF309">
        <v>30.0007</v>
      </c>
      <c r="EG309">
        <v>21.2755</v>
      </c>
      <c r="EH309">
        <v>21.1911</v>
      </c>
      <c r="EI309">
        <v>51.028</v>
      </c>
      <c r="EJ309">
        <v>29.2218</v>
      </c>
      <c r="EK309">
        <v>70.3537</v>
      </c>
      <c r="EL309">
        <v>13.2639</v>
      </c>
      <c r="EM309">
        <v>970</v>
      </c>
      <c r="EN309">
        <v>13.4031</v>
      </c>
      <c r="EO309">
        <v>102.028</v>
      </c>
      <c r="EP309">
        <v>102.451</v>
      </c>
    </row>
    <row r="310" spans="1:146">
      <c r="A310">
        <v>294</v>
      </c>
      <c r="B310">
        <v>1561562160.1</v>
      </c>
      <c r="C310">
        <v>586</v>
      </c>
      <c r="D310" t="s">
        <v>843</v>
      </c>
      <c r="E310" t="s">
        <v>844</v>
      </c>
      <c r="H310">
        <v>1561562156.75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-0.0415958515670157</v>
      </c>
      <c r="AF310">
        <v>0.0466949873807108</v>
      </c>
      <c r="AG310">
        <v>3.48254130738416</v>
      </c>
      <c r="AH310">
        <v>13</v>
      </c>
      <c r="AI310">
        <v>3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1561562156.75</v>
      </c>
      <c r="AU310">
        <v>937.3838</v>
      </c>
      <c r="AV310">
        <v>957.5854</v>
      </c>
      <c r="AW310">
        <v>14.02604</v>
      </c>
      <c r="AX310">
        <v>13.47695</v>
      </c>
      <c r="AY310">
        <v>500.0175</v>
      </c>
      <c r="AZ310">
        <v>100.4724</v>
      </c>
      <c r="BA310">
        <v>0.200061</v>
      </c>
      <c r="BB310">
        <v>19.97019</v>
      </c>
      <c r="BC310">
        <v>20.76941</v>
      </c>
      <c r="BD310">
        <v>999.9</v>
      </c>
      <c r="BE310">
        <v>0</v>
      </c>
      <c r="BF310">
        <v>0</v>
      </c>
      <c r="BG310">
        <v>9983.878</v>
      </c>
      <c r="BH310">
        <v>0</v>
      </c>
      <c r="BI310">
        <v>246.4214</v>
      </c>
      <c r="BJ310">
        <v>1500.002</v>
      </c>
      <c r="BK310">
        <v>0.9729931</v>
      </c>
      <c r="BL310">
        <v>0.02700667</v>
      </c>
      <c r="BM310">
        <v>0</v>
      </c>
      <c r="BN310">
        <v>2.07133</v>
      </c>
      <c r="BO310">
        <v>0</v>
      </c>
      <c r="BP310">
        <v>6985.469</v>
      </c>
      <c r="BQ310">
        <v>15082.75</v>
      </c>
      <c r="BR310">
        <v>38.1933</v>
      </c>
      <c r="BS310">
        <v>40.125</v>
      </c>
      <c r="BT310">
        <v>39.4246</v>
      </c>
      <c r="BU310">
        <v>38.375</v>
      </c>
      <c r="BV310">
        <v>37.812</v>
      </c>
      <c r="BW310">
        <v>1459.492</v>
      </c>
      <c r="BX310">
        <v>40.51</v>
      </c>
      <c r="BY310">
        <v>0</v>
      </c>
      <c r="BZ310">
        <v>1561562200.6</v>
      </c>
      <c r="CA310">
        <v>2.13313076923077</v>
      </c>
      <c r="CB310">
        <v>-0.395261535076879</v>
      </c>
      <c r="CC310">
        <v>-19.7483759413325</v>
      </c>
      <c r="CD310">
        <v>6987.18923076923</v>
      </c>
      <c r="CE310">
        <v>15</v>
      </c>
      <c r="CF310">
        <v>1561561304.1</v>
      </c>
      <c r="CG310" t="s">
        <v>251</v>
      </c>
      <c r="CH310">
        <v>4</v>
      </c>
      <c r="CI310">
        <v>2.841</v>
      </c>
      <c r="CJ310">
        <v>0.033</v>
      </c>
      <c r="CK310">
        <v>400</v>
      </c>
      <c r="CL310">
        <v>13</v>
      </c>
      <c r="CM310">
        <v>0.45</v>
      </c>
      <c r="CN310">
        <v>0.13</v>
      </c>
      <c r="CO310">
        <v>-20.1243804878049</v>
      </c>
      <c r="CP310">
        <v>-0.497705226481002</v>
      </c>
      <c r="CQ310">
        <v>0.115888931729148</v>
      </c>
      <c r="CR310">
        <v>1</v>
      </c>
      <c r="CS310">
        <v>2.16486764705882</v>
      </c>
      <c r="CT310">
        <v>-0.501864097630076</v>
      </c>
      <c r="CU310">
        <v>0.212817829749224</v>
      </c>
      <c r="CV310">
        <v>1</v>
      </c>
      <c r="CW310">
        <v>0.539339512195122</v>
      </c>
      <c r="CX310">
        <v>0.0898174703832856</v>
      </c>
      <c r="CY310">
        <v>0.00903026800002583</v>
      </c>
      <c r="CZ310">
        <v>1</v>
      </c>
      <c r="DA310">
        <v>3</v>
      </c>
      <c r="DB310">
        <v>3</v>
      </c>
      <c r="DC310" t="s">
        <v>261</v>
      </c>
      <c r="DD310">
        <v>1.85575</v>
      </c>
      <c r="DE310">
        <v>1.85381</v>
      </c>
      <c r="DF310">
        <v>1.85487</v>
      </c>
      <c r="DG310">
        <v>1.85928</v>
      </c>
      <c r="DH310">
        <v>1.85364</v>
      </c>
      <c r="DI310">
        <v>1.85806</v>
      </c>
      <c r="DJ310">
        <v>1.85526</v>
      </c>
      <c r="DK310">
        <v>1.85387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2.841</v>
      </c>
      <c r="DZ310">
        <v>0.033</v>
      </c>
      <c r="EA310">
        <v>2</v>
      </c>
      <c r="EB310">
        <v>475.131</v>
      </c>
      <c r="EC310">
        <v>1008.59</v>
      </c>
      <c r="ED310">
        <v>13.2605</v>
      </c>
      <c r="EE310">
        <v>21.5284</v>
      </c>
      <c r="EF310">
        <v>30.0008</v>
      </c>
      <c r="EG310">
        <v>21.2791</v>
      </c>
      <c r="EH310">
        <v>21.1951</v>
      </c>
      <c r="EI310">
        <v>51.1876</v>
      </c>
      <c r="EJ310">
        <v>29.2218</v>
      </c>
      <c r="EK310">
        <v>69.9734</v>
      </c>
      <c r="EL310">
        <v>13.2639</v>
      </c>
      <c r="EM310">
        <v>975</v>
      </c>
      <c r="EN310">
        <v>13.4007</v>
      </c>
      <c r="EO310">
        <v>102.027</v>
      </c>
      <c r="EP310">
        <v>102.451</v>
      </c>
    </row>
    <row r="311" spans="1:146">
      <c r="A311">
        <v>295</v>
      </c>
      <c r="B311">
        <v>1561562162.1</v>
      </c>
      <c r="C311">
        <v>588</v>
      </c>
      <c r="D311" t="s">
        <v>845</v>
      </c>
      <c r="E311" t="s">
        <v>846</v>
      </c>
      <c r="H311">
        <v>1561562158.75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-0.0415913233310039</v>
      </c>
      <c r="AF311">
        <v>0.0466899040390923</v>
      </c>
      <c r="AG311">
        <v>3.48224161812808</v>
      </c>
      <c r="AH311">
        <v>14</v>
      </c>
      <c r="AI311">
        <v>3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1561562158.75</v>
      </c>
      <c r="AU311">
        <v>940.7195</v>
      </c>
      <c r="AV311">
        <v>960.9175</v>
      </c>
      <c r="AW311">
        <v>14.02696</v>
      </c>
      <c r="AX311">
        <v>13.47757</v>
      </c>
      <c r="AY311">
        <v>500.0006</v>
      </c>
      <c r="AZ311">
        <v>100.4722</v>
      </c>
      <c r="BA311">
        <v>0.2000326</v>
      </c>
      <c r="BB311">
        <v>19.96978</v>
      </c>
      <c r="BC311">
        <v>20.77118</v>
      </c>
      <c r="BD311">
        <v>999.9</v>
      </c>
      <c r="BE311">
        <v>0</v>
      </c>
      <c r="BF311">
        <v>0</v>
      </c>
      <c r="BG311">
        <v>9982.811</v>
      </c>
      <c r="BH311">
        <v>0</v>
      </c>
      <c r="BI311">
        <v>246.509</v>
      </c>
      <c r="BJ311">
        <v>1500.029</v>
      </c>
      <c r="BK311">
        <v>0.9729934</v>
      </c>
      <c r="BL311">
        <v>0.02700628</v>
      </c>
      <c r="BM311">
        <v>0</v>
      </c>
      <c r="BN311">
        <v>2.09589</v>
      </c>
      <c r="BO311">
        <v>0</v>
      </c>
      <c r="BP311">
        <v>6985.944</v>
      </c>
      <c r="BQ311">
        <v>15083.03</v>
      </c>
      <c r="BR311">
        <v>38.2122</v>
      </c>
      <c r="BS311">
        <v>40.125</v>
      </c>
      <c r="BT311">
        <v>39.437</v>
      </c>
      <c r="BU311">
        <v>38.375</v>
      </c>
      <c r="BV311">
        <v>37.812</v>
      </c>
      <c r="BW311">
        <v>1459.519</v>
      </c>
      <c r="BX311">
        <v>40.51</v>
      </c>
      <c r="BY311">
        <v>0</v>
      </c>
      <c r="BZ311">
        <v>1561562203</v>
      </c>
      <c r="CA311">
        <v>2.11656538461538</v>
      </c>
      <c r="CB311">
        <v>0.277541885276673</v>
      </c>
      <c r="CC311">
        <v>-9.03179476069312</v>
      </c>
      <c r="CD311">
        <v>6986.73538461539</v>
      </c>
      <c r="CE311">
        <v>15</v>
      </c>
      <c r="CF311">
        <v>1561561304.1</v>
      </c>
      <c r="CG311" t="s">
        <v>251</v>
      </c>
      <c r="CH311">
        <v>4</v>
      </c>
      <c r="CI311">
        <v>2.841</v>
      </c>
      <c r="CJ311">
        <v>0.033</v>
      </c>
      <c r="CK311">
        <v>400</v>
      </c>
      <c r="CL311">
        <v>13</v>
      </c>
      <c r="CM311">
        <v>0.45</v>
      </c>
      <c r="CN311">
        <v>0.13</v>
      </c>
      <c r="CO311">
        <v>-20.1351658536585</v>
      </c>
      <c r="CP311">
        <v>-0.569485714285692</v>
      </c>
      <c r="CQ311">
        <v>0.116117595166272</v>
      </c>
      <c r="CR311">
        <v>0</v>
      </c>
      <c r="CS311">
        <v>2.16468529411765</v>
      </c>
      <c r="CT311">
        <v>-0.626626512623916</v>
      </c>
      <c r="CU311">
        <v>0.206621385961565</v>
      </c>
      <c r="CV311">
        <v>1</v>
      </c>
      <c r="CW311">
        <v>0.541726682926829</v>
      </c>
      <c r="CX311">
        <v>0.076925205574914</v>
      </c>
      <c r="CY311">
        <v>0.00797786962650515</v>
      </c>
      <c r="CZ311">
        <v>1</v>
      </c>
      <c r="DA311">
        <v>2</v>
      </c>
      <c r="DB311">
        <v>3</v>
      </c>
      <c r="DC311" t="s">
        <v>252</v>
      </c>
      <c r="DD311">
        <v>1.85575</v>
      </c>
      <c r="DE311">
        <v>1.85382</v>
      </c>
      <c r="DF311">
        <v>1.85487</v>
      </c>
      <c r="DG311">
        <v>1.85928</v>
      </c>
      <c r="DH311">
        <v>1.85364</v>
      </c>
      <c r="DI311">
        <v>1.85806</v>
      </c>
      <c r="DJ311">
        <v>1.85526</v>
      </c>
      <c r="DK311">
        <v>1.85385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2.841</v>
      </c>
      <c r="DZ311">
        <v>0.033</v>
      </c>
      <c r="EA311">
        <v>2</v>
      </c>
      <c r="EB311">
        <v>474.8</v>
      </c>
      <c r="EC311">
        <v>1008.14</v>
      </c>
      <c r="ED311">
        <v>13.2692</v>
      </c>
      <c r="EE311">
        <v>21.5312</v>
      </c>
      <c r="EF311">
        <v>30.0007</v>
      </c>
      <c r="EG311">
        <v>21.2827</v>
      </c>
      <c r="EH311">
        <v>21.1987</v>
      </c>
      <c r="EI311">
        <v>51.3523</v>
      </c>
      <c r="EJ311">
        <v>29.4999</v>
      </c>
      <c r="EK311">
        <v>69.9734</v>
      </c>
      <c r="EL311">
        <v>13.2852</v>
      </c>
      <c r="EM311">
        <v>980</v>
      </c>
      <c r="EN311">
        <v>13.396</v>
      </c>
      <c r="EO311">
        <v>102.026</v>
      </c>
      <c r="EP311">
        <v>102.45</v>
      </c>
    </row>
    <row r="312" spans="1:146">
      <c r="A312">
        <v>296</v>
      </c>
      <c r="B312">
        <v>1561562164.1</v>
      </c>
      <c r="C312">
        <v>590</v>
      </c>
      <c r="D312" t="s">
        <v>847</v>
      </c>
      <c r="E312" t="s">
        <v>848</v>
      </c>
      <c r="H312">
        <v>1561562160.75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-0.0416051054308132</v>
      </c>
      <c r="AF312">
        <v>0.0467053756535065</v>
      </c>
      <c r="AG312">
        <v>3.48315371438747</v>
      </c>
      <c r="AH312">
        <v>13</v>
      </c>
      <c r="AI312">
        <v>3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1561562160.75</v>
      </c>
      <c r="AU312">
        <v>944.0758</v>
      </c>
      <c r="AV312">
        <v>964.2333</v>
      </c>
      <c r="AW312">
        <v>14.02728</v>
      </c>
      <c r="AX312">
        <v>13.47576</v>
      </c>
      <c r="AY312">
        <v>500.0156</v>
      </c>
      <c r="AZ312">
        <v>100.4722</v>
      </c>
      <c r="BA312">
        <v>0.2000096</v>
      </c>
      <c r="BB312">
        <v>19.97075</v>
      </c>
      <c r="BC312">
        <v>20.77284</v>
      </c>
      <c r="BD312">
        <v>999.9</v>
      </c>
      <c r="BE312">
        <v>0</v>
      </c>
      <c r="BF312">
        <v>0</v>
      </c>
      <c r="BG312">
        <v>9986.119</v>
      </c>
      <c r="BH312">
        <v>0</v>
      </c>
      <c r="BI312">
        <v>246.5836</v>
      </c>
      <c r="BJ312">
        <v>1500.031</v>
      </c>
      <c r="BK312">
        <v>0.9729934</v>
      </c>
      <c r="BL312">
        <v>0.02700628</v>
      </c>
      <c r="BM312">
        <v>0</v>
      </c>
      <c r="BN312">
        <v>2.21252</v>
      </c>
      <c r="BO312">
        <v>0</v>
      </c>
      <c r="BP312">
        <v>6984.963</v>
      </c>
      <c r="BQ312">
        <v>15083.03</v>
      </c>
      <c r="BR312">
        <v>38.2248</v>
      </c>
      <c r="BS312">
        <v>40.125</v>
      </c>
      <c r="BT312">
        <v>39.437</v>
      </c>
      <c r="BU312">
        <v>38.375</v>
      </c>
      <c r="BV312">
        <v>37.812</v>
      </c>
      <c r="BW312">
        <v>1459.521</v>
      </c>
      <c r="BX312">
        <v>40.51</v>
      </c>
      <c r="BY312">
        <v>0</v>
      </c>
      <c r="BZ312">
        <v>1561562204.8</v>
      </c>
      <c r="CA312">
        <v>2.14992692307692</v>
      </c>
      <c r="CB312">
        <v>0.655326493921641</v>
      </c>
      <c r="CC312">
        <v>-4.328204997854</v>
      </c>
      <c r="CD312">
        <v>6986.32923076923</v>
      </c>
      <c r="CE312">
        <v>15</v>
      </c>
      <c r="CF312">
        <v>1561561304.1</v>
      </c>
      <c r="CG312" t="s">
        <v>251</v>
      </c>
      <c r="CH312">
        <v>4</v>
      </c>
      <c r="CI312">
        <v>2.841</v>
      </c>
      <c r="CJ312">
        <v>0.033</v>
      </c>
      <c r="CK312">
        <v>400</v>
      </c>
      <c r="CL312">
        <v>13</v>
      </c>
      <c r="CM312">
        <v>0.45</v>
      </c>
      <c r="CN312">
        <v>0.13</v>
      </c>
      <c r="CO312">
        <v>-20.119</v>
      </c>
      <c r="CP312">
        <v>-0.3823149825784</v>
      </c>
      <c r="CQ312">
        <v>0.124461636757638</v>
      </c>
      <c r="CR312">
        <v>1</v>
      </c>
      <c r="CS312">
        <v>2.18393529411765</v>
      </c>
      <c r="CT312">
        <v>-0.243899709121622</v>
      </c>
      <c r="CU312">
        <v>0.217984821223261</v>
      </c>
      <c r="CV312">
        <v>1</v>
      </c>
      <c r="CW312">
        <v>0.544392804878049</v>
      </c>
      <c r="CX312">
        <v>0.0706628362369348</v>
      </c>
      <c r="CY312">
        <v>0.00741942697221786</v>
      </c>
      <c r="CZ312">
        <v>1</v>
      </c>
      <c r="DA312">
        <v>3</v>
      </c>
      <c r="DB312">
        <v>3</v>
      </c>
      <c r="DC312" t="s">
        <v>261</v>
      </c>
      <c r="DD312">
        <v>1.85575</v>
      </c>
      <c r="DE312">
        <v>1.85383</v>
      </c>
      <c r="DF312">
        <v>1.85487</v>
      </c>
      <c r="DG312">
        <v>1.85928</v>
      </c>
      <c r="DH312">
        <v>1.85364</v>
      </c>
      <c r="DI312">
        <v>1.85806</v>
      </c>
      <c r="DJ312">
        <v>1.85525</v>
      </c>
      <c r="DK312">
        <v>1.85384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2.841</v>
      </c>
      <c r="DZ312">
        <v>0.033</v>
      </c>
      <c r="EA312">
        <v>2</v>
      </c>
      <c r="EB312">
        <v>475.27</v>
      </c>
      <c r="EC312">
        <v>1007.81</v>
      </c>
      <c r="ED312">
        <v>13.2756</v>
      </c>
      <c r="EE312">
        <v>21.5349</v>
      </c>
      <c r="EF312">
        <v>30.0007</v>
      </c>
      <c r="EG312">
        <v>21.2863</v>
      </c>
      <c r="EH312">
        <v>21.2027</v>
      </c>
      <c r="EI312">
        <v>51.4552</v>
      </c>
      <c r="EJ312">
        <v>29.4999</v>
      </c>
      <c r="EK312">
        <v>69.9734</v>
      </c>
      <c r="EL312">
        <v>13.2852</v>
      </c>
      <c r="EM312">
        <v>980</v>
      </c>
      <c r="EN312">
        <v>13.3919</v>
      </c>
      <c r="EO312">
        <v>102.027</v>
      </c>
      <c r="EP312">
        <v>102.448</v>
      </c>
    </row>
    <row r="313" spans="1:146">
      <c r="A313">
        <v>297</v>
      </c>
      <c r="B313">
        <v>1561562166.1</v>
      </c>
      <c r="C313">
        <v>592</v>
      </c>
      <c r="D313" t="s">
        <v>849</v>
      </c>
      <c r="E313" t="s">
        <v>850</v>
      </c>
      <c r="H313">
        <v>1561562162.75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-0.0416364686235262</v>
      </c>
      <c r="AF313">
        <v>0.0467405835848934</v>
      </c>
      <c r="AG313">
        <v>3.48522893087052</v>
      </c>
      <c r="AH313">
        <v>13</v>
      </c>
      <c r="AI313">
        <v>3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1561562162.75</v>
      </c>
      <c r="AU313">
        <v>947.4102</v>
      </c>
      <c r="AV313">
        <v>967.5778</v>
      </c>
      <c r="AW313">
        <v>14.02714</v>
      </c>
      <c r="AX313">
        <v>13.46737</v>
      </c>
      <c r="AY313">
        <v>499.9749</v>
      </c>
      <c r="AZ313">
        <v>100.4725</v>
      </c>
      <c r="BA313">
        <v>0.1999507</v>
      </c>
      <c r="BB313">
        <v>19.97205</v>
      </c>
      <c r="BC313">
        <v>20.77506</v>
      </c>
      <c r="BD313">
        <v>999.9</v>
      </c>
      <c r="BE313">
        <v>0</v>
      </c>
      <c r="BF313">
        <v>0</v>
      </c>
      <c r="BG313">
        <v>9993.617</v>
      </c>
      <c r="BH313">
        <v>0</v>
      </c>
      <c r="BI313">
        <v>246.6432</v>
      </c>
      <c r="BJ313">
        <v>1500.033</v>
      </c>
      <c r="BK313">
        <v>0.9729934</v>
      </c>
      <c r="BL313">
        <v>0.02700628</v>
      </c>
      <c r="BM313">
        <v>0</v>
      </c>
      <c r="BN313">
        <v>2.23936</v>
      </c>
      <c r="BO313">
        <v>0</v>
      </c>
      <c r="BP313">
        <v>6984.794</v>
      </c>
      <c r="BQ313">
        <v>15083.05</v>
      </c>
      <c r="BR313">
        <v>38.2311</v>
      </c>
      <c r="BS313">
        <v>40.125</v>
      </c>
      <c r="BT313">
        <v>39.437</v>
      </c>
      <c r="BU313">
        <v>38.375</v>
      </c>
      <c r="BV313">
        <v>37.812</v>
      </c>
      <c r="BW313">
        <v>1459.523</v>
      </c>
      <c r="BX313">
        <v>40.51</v>
      </c>
      <c r="BY313">
        <v>0</v>
      </c>
      <c r="BZ313">
        <v>1561562206.6</v>
      </c>
      <c r="CA313">
        <v>2.15752692307692</v>
      </c>
      <c r="CB313">
        <v>0.62530939695653</v>
      </c>
      <c r="CC313">
        <v>-7.95521349653072</v>
      </c>
      <c r="CD313">
        <v>6985.65115384615</v>
      </c>
      <c r="CE313">
        <v>15</v>
      </c>
      <c r="CF313">
        <v>1561561304.1</v>
      </c>
      <c r="CG313" t="s">
        <v>251</v>
      </c>
      <c r="CH313">
        <v>4</v>
      </c>
      <c r="CI313">
        <v>2.841</v>
      </c>
      <c r="CJ313">
        <v>0.033</v>
      </c>
      <c r="CK313">
        <v>400</v>
      </c>
      <c r="CL313">
        <v>13</v>
      </c>
      <c r="CM313">
        <v>0.45</v>
      </c>
      <c r="CN313">
        <v>0.13</v>
      </c>
      <c r="CO313">
        <v>-20.1472195121951</v>
      </c>
      <c r="CP313">
        <v>-0.280503135888509</v>
      </c>
      <c r="CQ313">
        <v>0.118222663461198</v>
      </c>
      <c r="CR313">
        <v>1</v>
      </c>
      <c r="CS313">
        <v>2.15570588235294</v>
      </c>
      <c r="CT313">
        <v>0.275514258810013</v>
      </c>
      <c r="CU313">
        <v>0.191732475909375</v>
      </c>
      <c r="CV313">
        <v>1</v>
      </c>
      <c r="CW313">
        <v>0.548716341463415</v>
      </c>
      <c r="CX313">
        <v>0.0916585714285813</v>
      </c>
      <c r="CY313">
        <v>0.0105122393163578</v>
      </c>
      <c r="CZ313">
        <v>1</v>
      </c>
      <c r="DA313">
        <v>3</v>
      </c>
      <c r="DB313">
        <v>3</v>
      </c>
      <c r="DC313" t="s">
        <v>261</v>
      </c>
      <c r="DD313">
        <v>1.85574</v>
      </c>
      <c r="DE313">
        <v>1.85384</v>
      </c>
      <c r="DF313">
        <v>1.85486</v>
      </c>
      <c r="DG313">
        <v>1.85928</v>
      </c>
      <c r="DH313">
        <v>1.85364</v>
      </c>
      <c r="DI313">
        <v>1.85806</v>
      </c>
      <c r="DJ313">
        <v>1.85525</v>
      </c>
      <c r="DK313">
        <v>1.85383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2.841</v>
      </c>
      <c r="DZ313">
        <v>0.033</v>
      </c>
      <c r="EA313">
        <v>2</v>
      </c>
      <c r="EB313">
        <v>475.176</v>
      </c>
      <c r="EC313">
        <v>1007.97</v>
      </c>
      <c r="ED313">
        <v>13.2832</v>
      </c>
      <c r="EE313">
        <v>21.5385</v>
      </c>
      <c r="EF313">
        <v>30.0006</v>
      </c>
      <c r="EG313">
        <v>21.2905</v>
      </c>
      <c r="EH313">
        <v>21.2072</v>
      </c>
      <c r="EI313">
        <v>51.6184</v>
      </c>
      <c r="EJ313">
        <v>29.4999</v>
      </c>
      <c r="EK313">
        <v>69.9734</v>
      </c>
      <c r="EL313">
        <v>13.2852</v>
      </c>
      <c r="EM313">
        <v>985</v>
      </c>
      <c r="EN313">
        <v>13.3902</v>
      </c>
      <c r="EO313">
        <v>102.028</v>
      </c>
      <c r="EP313">
        <v>102.448</v>
      </c>
    </row>
    <row r="314" spans="1:146">
      <c r="A314">
        <v>298</v>
      </c>
      <c r="B314">
        <v>1561562168.1</v>
      </c>
      <c r="C314">
        <v>594</v>
      </c>
      <c r="D314" t="s">
        <v>851</v>
      </c>
      <c r="E314" t="s">
        <v>852</v>
      </c>
      <c r="H314">
        <v>1561562164.75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-0.0416411888307245</v>
      </c>
      <c r="AF314">
        <v>0.0467458824309864</v>
      </c>
      <c r="AG314">
        <v>3.48554120682127</v>
      </c>
      <c r="AH314">
        <v>13</v>
      </c>
      <c r="AI314">
        <v>3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1561562164.75</v>
      </c>
      <c r="AU314">
        <v>950.7256</v>
      </c>
      <c r="AV314">
        <v>970.8872</v>
      </c>
      <c r="AW314">
        <v>14.02638</v>
      </c>
      <c r="AX314">
        <v>13.4538</v>
      </c>
      <c r="AY314">
        <v>499.967</v>
      </c>
      <c r="AZ314">
        <v>100.4726</v>
      </c>
      <c r="BA314">
        <v>0.1999733</v>
      </c>
      <c r="BB314">
        <v>19.9729</v>
      </c>
      <c r="BC314">
        <v>20.77677</v>
      </c>
      <c r="BD314">
        <v>999.9</v>
      </c>
      <c r="BE314">
        <v>0</v>
      </c>
      <c r="BF314">
        <v>0</v>
      </c>
      <c r="BG314">
        <v>9994.74</v>
      </c>
      <c r="BH314">
        <v>0</v>
      </c>
      <c r="BI314">
        <v>246.6557</v>
      </c>
      <c r="BJ314">
        <v>1500.036</v>
      </c>
      <c r="BK314">
        <v>0.9729934</v>
      </c>
      <c r="BL314">
        <v>0.02700628</v>
      </c>
      <c r="BM314">
        <v>0</v>
      </c>
      <c r="BN314">
        <v>2.22624</v>
      </c>
      <c r="BO314">
        <v>0</v>
      </c>
      <c r="BP314">
        <v>6983.997</v>
      </c>
      <c r="BQ314">
        <v>15083.08</v>
      </c>
      <c r="BR314">
        <v>38.2185</v>
      </c>
      <c r="BS314">
        <v>40.125</v>
      </c>
      <c r="BT314">
        <v>39.437</v>
      </c>
      <c r="BU314">
        <v>38.375</v>
      </c>
      <c r="BV314">
        <v>37.812</v>
      </c>
      <c r="BW314">
        <v>1459.526</v>
      </c>
      <c r="BX314">
        <v>40.51</v>
      </c>
      <c r="BY314">
        <v>0</v>
      </c>
      <c r="BZ314">
        <v>1561562209</v>
      </c>
      <c r="CA314">
        <v>2.16733076923077</v>
      </c>
      <c r="CB314">
        <v>0.364505975732787</v>
      </c>
      <c r="CC314">
        <v>-9.61914509526249</v>
      </c>
      <c r="CD314">
        <v>6985.56153846154</v>
      </c>
      <c r="CE314">
        <v>15</v>
      </c>
      <c r="CF314">
        <v>1561561304.1</v>
      </c>
      <c r="CG314" t="s">
        <v>251</v>
      </c>
      <c r="CH314">
        <v>4</v>
      </c>
      <c r="CI314">
        <v>2.841</v>
      </c>
      <c r="CJ314">
        <v>0.033</v>
      </c>
      <c r="CK314">
        <v>400</v>
      </c>
      <c r="CL314">
        <v>13</v>
      </c>
      <c r="CM314">
        <v>0.45</v>
      </c>
      <c r="CN314">
        <v>0.13</v>
      </c>
      <c r="CO314">
        <v>-20.164243902439</v>
      </c>
      <c r="CP314">
        <v>-0.281274564459935</v>
      </c>
      <c r="CQ314">
        <v>0.11370149203985</v>
      </c>
      <c r="CR314">
        <v>1</v>
      </c>
      <c r="CS314">
        <v>2.13938235294118</v>
      </c>
      <c r="CT314">
        <v>0.386190655502144</v>
      </c>
      <c r="CU314">
        <v>0.187611868542459</v>
      </c>
      <c r="CV314">
        <v>1</v>
      </c>
      <c r="CW314">
        <v>0.554213243902439</v>
      </c>
      <c r="CX314">
        <v>0.129097944250868</v>
      </c>
      <c r="CY314">
        <v>0.0151856410158565</v>
      </c>
      <c r="CZ314">
        <v>0</v>
      </c>
      <c r="DA314">
        <v>2</v>
      </c>
      <c r="DB314">
        <v>3</v>
      </c>
      <c r="DC314" t="s">
        <v>252</v>
      </c>
      <c r="DD314">
        <v>1.85573</v>
      </c>
      <c r="DE314">
        <v>1.85383</v>
      </c>
      <c r="DF314">
        <v>1.85486</v>
      </c>
      <c r="DG314">
        <v>1.85928</v>
      </c>
      <c r="DH314">
        <v>1.85364</v>
      </c>
      <c r="DI314">
        <v>1.85805</v>
      </c>
      <c r="DJ314">
        <v>1.85524</v>
      </c>
      <c r="DK314">
        <v>1.85381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2.841</v>
      </c>
      <c r="DZ314">
        <v>0.033</v>
      </c>
      <c r="EA314">
        <v>2</v>
      </c>
      <c r="EB314">
        <v>474.941</v>
      </c>
      <c r="EC314">
        <v>1007.82</v>
      </c>
      <c r="ED314">
        <v>13.2904</v>
      </c>
      <c r="EE314">
        <v>21.5421</v>
      </c>
      <c r="EF314">
        <v>30.0007</v>
      </c>
      <c r="EG314">
        <v>21.295</v>
      </c>
      <c r="EH314">
        <v>21.2112</v>
      </c>
      <c r="EI314">
        <v>51.7825</v>
      </c>
      <c r="EJ314">
        <v>29.4999</v>
      </c>
      <c r="EK314">
        <v>69.9734</v>
      </c>
      <c r="EL314">
        <v>13.3038</v>
      </c>
      <c r="EM314">
        <v>990</v>
      </c>
      <c r="EN314">
        <v>13.3892</v>
      </c>
      <c r="EO314">
        <v>102.026</v>
      </c>
      <c r="EP314">
        <v>102.448</v>
      </c>
    </row>
    <row r="315" spans="1:146">
      <c r="A315">
        <v>299</v>
      </c>
      <c r="B315">
        <v>1561562170.1</v>
      </c>
      <c r="C315">
        <v>596</v>
      </c>
      <c r="D315" t="s">
        <v>853</v>
      </c>
      <c r="E315" t="s">
        <v>854</v>
      </c>
      <c r="H315">
        <v>1561562166.75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-0.041684051305987</v>
      </c>
      <c r="AF315">
        <v>0.0467939993144275</v>
      </c>
      <c r="AG315">
        <v>3.48837630509064</v>
      </c>
      <c r="AH315">
        <v>13</v>
      </c>
      <c r="AI315">
        <v>3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1561562166.75</v>
      </c>
      <c r="AU315">
        <v>954.045</v>
      </c>
      <c r="AV315">
        <v>974.2186</v>
      </c>
      <c r="AW315">
        <v>14.02466</v>
      </c>
      <c r="AX315">
        <v>13.44094</v>
      </c>
      <c r="AY315">
        <v>499.9995</v>
      </c>
      <c r="AZ315">
        <v>100.4729</v>
      </c>
      <c r="BA315">
        <v>0.1999469</v>
      </c>
      <c r="BB315">
        <v>19.97368</v>
      </c>
      <c r="BC315">
        <v>20.77768</v>
      </c>
      <c r="BD315">
        <v>999.9</v>
      </c>
      <c r="BE315">
        <v>0</v>
      </c>
      <c r="BF315">
        <v>0</v>
      </c>
      <c r="BG315">
        <v>10004.998</v>
      </c>
      <c r="BH315">
        <v>0</v>
      </c>
      <c r="BI315">
        <v>246.6495</v>
      </c>
      <c r="BJ315">
        <v>1499.994</v>
      </c>
      <c r="BK315">
        <v>0.9729928</v>
      </c>
      <c r="BL315">
        <v>0.02700706</v>
      </c>
      <c r="BM315">
        <v>0</v>
      </c>
      <c r="BN315">
        <v>2.16507</v>
      </c>
      <c r="BO315">
        <v>0</v>
      </c>
      <c r="BP315">
        <v>6983.742</v>
      </c>
      <c r="BQ315">
        <v>15082.66</v>
      </c>
      <c r="BR315">
        <v>38.1996</v>
      </c>
      <c r="BS315">
        <v>40.125</v>
      </c>
      <c r="BT315">
        <v>39.437</v>
      </c>
      <c r="BU315">
        <v>38.375</v>
      </c>
      <c r="BV315">
        <v>37.812</v>
      </c>
      <c r="BW315">
        <v>1459.484</v>
      </c>
      <c r="BX315">
        <v>40.51</v>
      </c>
      <c r="BY315">
        <v>0</v>
      </c>
      <c r="BZ315">
        <v>1561562210.8</v>
      </c>
      <c r="CA315">
        <v>2.18054615384615</v>
      </c>
      <c r="CB315">
        <v>0.466782897628855</v>
      </c>
      <c r="CC315">
        <v>-13.683760548723</v>
      </c>
      <c r="CD315">
        <v>6985.42115384615</v>
      </c>
      <c r="CE315">
        <v>15</v>
      </c>
      <c r="CF315">
        <v>1561561304.1</v>
      </c>
      <c r="CG315" t="s">
        <v>251</v>
      </c>
      <c r="CH315">
        <v>4</v>
      </c>
      <c r="CI315">
        <v>2.841</v>
      </c>
      <c r="CJ315">
        <v>0.033</v>
      </c>
      <c r="CK315">
        <v>400</v>
      </c>
      <c r="CL315">
        <v>13</v>
      </c>
      <c r="CM315">
        <v>0.45</v>
      </c>
      <c r="CN315">
        <v>0.13</v>
      </c>
      <c r="CO315">
        <v>-20.1560048780488</v>
      </c>
      <c r="CP315">
        <v>-0.138085714285708</v>
      </c>
      <c r="CQ315">
        <v>0.117006803953132</v>
      </c>
      <c r="CR315">
        <v>1</v>
      </c>
      <c r="CS315">
        <v>2.15315294117647</v>
      </c>
      <c r="CT315">
        <v>0.425518242758581</v>
      </c>
      <c r="CU315">
        <v>0.177587480075553</v>
      </c>
      <c r="CV315">
        <v>1</v>
      </c>
      <c r="CW315">
        <v>0.559241609756098</v>
      </c>
      <c r="CX315">
        <v>0.155580794425096</v>
      </c>
      <c r="CY315">
        <v>0.0175813388414383</v>
      </c>
      <c r="CZ315">
        <v>0</v>
      </c>
      <c r="DA315">
        <v>2</v>
      </c>
      <c r="DB315">
        <v>3</v>
      </c>
      <c r="DC315" t="s">
        <v>252</v>
      </c>
      <c r="DD315">
        <v>1.85576</v>
      </c>
      <c r="DE315">
        <v>1.85385</v>
      </c>
      <c r="DF315">
        <v>1.85486</v>
      </c>
      <c r="DG315">
        <v>1.85928</v>
      </c>
      <c r="DH315">
        <v>1.85364</v>
      </c>
      <c r="DI315">
        <v>1.85806</v>
      </c>
      <c r="DJ315">
        <v>1.85524</v>
      </c>
      <c r="DK315">
        <v>1.85382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2.841</v>
      </c>
      <c r="DZ315">
        <v>0.033</v>
      </c>
      <c r="EA315">
        <v>2</v>
      </c>
      <c r="EB315">
        <v>475.24</v>
      </c>
      <c r="EC315">
        <v>1008.29</v>
      </c>
      <c r="ED315">
        <v>13.2967</v>
      </c>
      <c r="EE315">
        <v>21.5457</v>
      </c>
      <c r="EF315">
        <v>30.0007</v>
      </c>
      <c r="EG315">
        <v>21.2989</v>
      </c>
      <c r="EH315">
        <v>21.2157</v>
      </c>
      <c r="EI315">
        <v>51.8827</v>
      </c>
      <c r="EJ315">
        <v>29.4999</v>
      </c>
      <c r="EK315">
        <v>69.9734</v>
      </c>
      <c r="EL315">
        <v>13.3038</v>
      </c>
      <c r="EM315">
        <v>990</v>
      </c>
      <c r="EN315">
        <v>13.3899</v>
      </c>
      <c r="EO315">
        <v>102.025</v>
      </c>
      <c r="EP315">
        <v>102.446</v>
      </c>
    </row>
    <row r="316" spans="1:146">
      <c r="A316">
        <v>300</v>
      </c>
      <c r="B316">
        <v>1561562172.1</v>
      </c>
      <c r="C316">
        <v>598</v>
      </c>
      <c r="D316" t="s">
        <v>855</v>
      </c>
      <c r="E316" t="s">
        <v>856</v>
      </c>
      <c r="H316">
        <v>1561562168.75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-0.0417231437763368</v>
      </c>
      <c r="AF316">
        <v>0.0468378840370838</v>
      </c>
      <c r="AG316">
        <v>3.49096115169346</v>
      </c>
      <c r="AH316">
        <v>13</v>
      </c>
      <c r="AI316">
        <v>3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1561562168.75</v>
      </c>
      <c r="AU316">
        <v>957.3744</v>
      </c>
      <c r="AV316">
        <v>977.6059</v>
      </c>
      <c r="AW316">
        <v>14.02178</v>
      </c>
      <c r="AX316">
        <v>13.43379</v>
      </c>
      <c r="AY316">
        <v>500.0031</v>
      </c>
      <c r="AZ316">
        <v>100.473</v>
      </c>
      <c r="BA316">
        <v>0.1999285</v>
      </c>
      <c r="BB316">
        <v>19.97496</v>
      </c>
      <c r="BC316">
        <v>20.77789</v>
      </c>
      <c r="BD316">
        <v>999.9</v>
      </c>
      <c r="BE316">
        <v>0</v>
      </c>
      <c r="BF316">
        <v>0</v>
      </c>
      <c r="BG316">
        <v>10014.371</v>
      </c>
      <c r="BH316">
        <v>0</v>
      </c>
      <c r="BI316">
        <v>246.6624</v>
      </c>
      <c r="BJ316">
        <v>1499.976</v>
      </c>
      <c r="BK316">
        <v>0.9729925</v>
      </c>
      <c r="BL316">
        <v>0.02700745</v>
      </c>
      <c r="BM316">
        <v>0</v>
      </c>
      <c r="BN316">
        <v>2.19482</v>
      </c>
      <c r="BO316">
        <v>0</v>
      </c>
      <c r="BP316">
        <v>6982.714</v>
      </c>
      <c r="BQ316">
        <v>15082.48</v>
      </c>
      <c r="BR316">
        <v>38.187</v>
      </c>
      <c r="BS316">
        <v>40.125</v>
      </c>
      <c r="BT316">
        <v>39.437</v>
      </c>
      <c r="BU316">
        <v>38.375</v>
      </c>
      <c r="BV316">
        <v>37.812</v>
      </c>
      <c r="BW316">
        <v>1459.466</v>
      </c>
      <c r="BX316">
        <v>40.51</v>
      </c>
      <c r="BY316">
        <v>0</v>
      </c>
      <c r="BZ316">
        <v>1561562212.6</v>
      </c>
      <c r="CA316">
        <v>2.19935769230769</v>
      </c>
      <c r="CB316">
        <v>0.565541877345157</v>
      </c>
      <c r="CC316">
        <v>-12.6735042327911</v>
      </c>
      <c r="CD316">
        <v>6984.29615384615</v>
      </c>
      <c r="CE316">
        <v>15</v>
      </c>
      <c r="CF316">
        <v>1561561304.1</v>
      </c>
      <c r="CG316" t="s">
        <v>251</v>
      </c>
      <c r="CH316">
        <v>4</v>
      </c>
      <c r="CI316">
        <v>2.841</v>
      </c>
      <c r="CJ316">
        <v>0.033</v>
      </c>
      <c r="CK316">
        <v>400</v>
      </c>
      <c r="CL316">
        <v>13</v>
      </c>
      <c r="CM316">
        <v>0.45</v>
      </c>
      <c r="CN316">
        <v>0.13</v>
      </c>
      <c r="CO316">
        <v>-20.1831317073171</v>
      </c>
      <c r="CP316">
        <v>-0.209331010452963</v>
      </c>
      <c r="CQ316">
        <v>0.122325268990795</v>
      </c>
      <c r="CR316">
        <v>1</v>
      </c>
      <c r="CS316">
        <v>2.19495588235294</v>
      </c>
      <c r="CT316">
        <v>0.261830624765267</v>
      </c>
      <c r="CU316">
        <v>0.180026588217957</v>
      </c>
      <c r="CV316">
        <v>1</v>
      </c>
      <c r="CW316">
        <v>0.563371317073171</v>
      </c>
      <c r="CX316">
        <v>0.164234006968637</v>
      </c>
      <c r="CY316">
        <v>0.018184810696573</v>
      </c>
      <c r="CZ316">
        <v>0</v>
      </c>
      <c r="DA316">
        <v>2</v>
      </c>
      <c r="DB316">
        <v>3</v>
      </c>
      <c r="DC316" t="s">
        <v>252</v>
      </c>
      <c r="DD316">
        <v>1.85576</v>
      </c>
      <c r="DE316">
        <v>1.85388</v>
      </c>
      <c r="DF316">
        <v>1.85486</v>
      </c>
      <c r="DG316">
        <v>1.85928</v>
      </c>
      <c r="DH316">
        <v>1.85364</v>
      </c>
      <c r="DI316">
        <v>1.85806</v>
      </c>
      <c r="DJ316">
        <v>1.85526</v>
      </c>
      <c r="DK316">
        <v>1.85383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2.841</v>
      </c>
      <c r="DZ316">
        <v>0.033</v>
      </c>
      <c r="EA316">
        <v>2</v>
      </c>
      <c r="EB316">
        <v>475.186</v>
      </c>
      <c r="EC316">
        <v>1008.56</v>
      </c>
      <c r="ED316">
        <v>13.3051</v>
      </c>
      <c r="EE316">
        <v>21.5484</v>
      </c>
      <c r="EF316">
        <v>30.0007</v>
      </c>
      <c r="EG316">
        <v>21.3026</v>
      </c>
      <c r="EH316">
        <v>21.2202</v>
      </c>
      <c r="EI316">
        <v>52.0442</v>
      </c>
      <c r="EJ316">
        <v>29.4999</v>
      </c>
      <c r="EK316">
        <v>69.9734</v>
      </c>
      <c r="EL316">
        <v>13.3204</v>
      </c>
      <c r="EM316">
        <v>995</v>
      </c>
      <c r="EN316">
        <v>13.391</v>
      </c>
      <c r="EO316">
        <v>102.025</v>
      </c>
      <c r="EP316">
        <v>102.445</v>
      </c>
    </row>
    <row r="317" spans="1:146">
      <c r="A317">
        <v>301</v>
      </c>
      <c r="B317">
        <v>1561562174.1</v>
      </c>
      <c r="C317">
        <v>600</v>
      </c>
      <c r="D317" t="s">
        <v>857</v>
      </c>
      <c r="E317" t="s">
        <v>858</v>
      </c>
      <c r="H317">
        <v>1561562170.75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-0.041694766923486</v>
      </c>
      <c r="AF317">
        <v>0.0468060285338098</v>
      </c>
      <c r="AG317">
        <v>3.4890849204019</v>
      </c>
      <c r="AH317">
        <v>13</v>
      </c>
      <c r="AI317">
        <v>3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1561562170.75</v>
      </c>
      <c r="AU317">
        <v>960.717</v>
      </c>
      <c r="AV317">
        <v>980.9593</v>
      </c>
      <c r="AW317">
        <v>14.01783</v>
      </c>
      <c r="AX317">
        <v>13.43286</v>
      </c>
      <c r="AY317">
        <v>500.0199</v>
      </c>
      <c r="AZ317">
        <v>100.473</v>
      </c>
      <c r="BA317">
        <v>0.2000108</v>
      </c>
      <c r="BB317">
        <v>19.97695</v>
      </c>
      <c r="BC317">
        <v>20.77711</v>
      </c>
      <c r="BD317">
        <v>999.9</v>
      </c>
      <c r="BE317">
        <v>0</v>
      </c>
      <c r="BF317">
        <v>0</v>
      </c>
      <c r="BG317">
        <v>10007.56</v>
      </c>
      <c r="BH317">
        <v>0</v>
      </c>
      <c r="BI317">
        <v>246.6596</v>
      </c>
      <c r="BJ317">
        <v>1499.978</v>
      </c>
      <c r="BK317">
        <v>0.9729922</v>
      </c>
      <c r="BL317">
        <v>0.02700784</v>
      </c>
      <c r="BM317">
        <v>0</v>
      </c>
      <c r="BN317">
        <v>2.24632</v>
      </c>
      <c r="BO317">
        <v>0</v>
      </c>
      <c r="BP317">
        <v>6981.06</v>
      </c>
      <c r="BQ317">
        <v>15082.5</v>
      </c>
      <c r="BR317">
        <v>38.2059</v>
      </c>
      <c r="BS317">
        <v>40.125</v>
      </c>
      <c r="BT317">
        <v>39.437</v>
      </c>
      <c r="BU317">
        <v>38.375</v>
      </c>
      <c r="BV317">
        <v>37.812</v>
      </c>
      <c r="BW317">
        <v>1459.467</v>
      </c>
      <c r="BX317">
        <v>40.511</v>
      </c>
      <c r="BY317">
        <v>0</v>
      </c>
      <c r="BZ317">
        <v>1561562215</v>
      </c>
      <c r="CA317">
        <v>2.18967692307692</v>
      </c>
      <c r="CB317">
        <v>0.0253196578629224</v>
      </c>
      <c r="CC317">
        <v>-29.3856409627512</v>
      </c>
      <c r="CD317">
        <v>6983.48269230769</v>
      </c>
      <c r="CE317">
        <v>15</v>
      </c>
      <c r="CF317">
        <v>1561561304.1</v>
      </c>
      <c r="CG317" t="s">
        <v>251</v>
      </c>
      <c r="CH317">
        <v>4</v>
      </c>
      <c r="CI317">
        <v>2.841</v>
      </c>
      <c r="CJ317">
        <v>0.033</v>
      </c>
      <c r="CK317">
        <v>400</v>
      </c>
      <c r="CL317">
        <v>13</v>
      </c>
      <c r="CM317">
        <v>0.45</v>
      </c>
      <c r="CN317">
        <v>0.13</v>
      </c>
      <c r="CO317">
        <v>-20.2002365853659</v>
      </c>
      <c r="CP317">
        <v>-0.359477351916381</v>
      </c>
      <c r="CQ317">
        <v>0.126374998986461</v>
      </c>
      <c r="CR317">
        <v>1</v>
      </c>
      <c r="CS317">
        <v>2.18497058823529</v>
      </c>
      <c r="CT317">
        <v>0.61196839372106</v>
      </c>
      <c r="CU317">
        <v>0.184080705653177</v>
      </c>
      <c r="CV317">
        <v>1</v>
      </c>
      <c r="CW317">
        <v>0.566638829268293</v>
      </c>
      <c r="CX317">
        <v>0.15497161672474</v>
      </c>
      <c r="CY317">
        <v>0.0177126497362243</v>
      </c>
      <c r="CZ317">
        <v>0</v>
      </c>
      <c r="DA317">
        <v>2</v>
      </c>
      <c r="DB317">
        <v>3</v>
      </c>
      <c r="DC317" t="s">
        <v>252</v>
      </c>
      <c r="DD317">
        <v>1.85575</v>
      </c>
      <c r="DE317">
        <v>1.85388</v>
      </c>
      <c r="DF317">
        <v>1.85487</v>
      </c>
      <c r="DG317">
        <v>1.85928</v>
      </c>
      <c r="DH317">
        <v>1.85364</v>
      </c>
      <c r="DI317">
        <v>1.85806</v>
      </c>
      <c r="DJ317">
        <v>1.85527</v>
      </c>
      <c r="DK317">
        <v>1.85382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2.841</v>
      </c>
      <c r="DZ317">
        <v>0.033</v>
      </c>
      <c r="EA317">
        <v>2</v>
      </c>
      <c r="EB317">
        <v>475.089</v>
      </c>
      <c r="EC317">
        <v>1008.4</v>
      </c>
      <c r="ED317">
        <v>13.3111</v>
      </c>
      <c r="EE317">
        <v>21.5513</v>
      </c>
      <c r="EF317">
        <v>30.0007</v>
      </c>
      <c r="EG317">
        <v>21.3062</v>
      </c>
      <c r="EH317">
        <v>21.2237</v>
      </c>
      <c r="EI317">
        <v>52.2039</v>
      </c>
      <c r="EJ317">
        <v>29.4999</v>
      </c>
      <c r="EK317">
        <v>69.9734</v>
      </c>
      <c r="EL317">
        <v>13.3204</v>
      </c>
      <c r="EM317">
        <v>1000</v>
      </c>
      <c r="EN317">
        <v>13.389</v>
      </c>
      <c r="EO317">
        <v>102.025</v>
      </c>
      <c r="EP317">
        <v>102.445</v>
      </c>
    </row>
    <row r="318" spans="1:146">
      <c r="A318">
        <v>302</v>
      </c>
      <c r="B318">
        <v>1561562176.1</v>
      </c>
      <c r="C318">
        <v>602</v>
      </c>
      <c r="D318" t="s">
        <v>859</v>
      </c>
      <c r="E318" t="s">
        <v>860</v>
      </c>
      <c r="H318">
        <v>1561562172.75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-0.041658677797868</v>
      </c>
      <c r="AF318">
        <v>0.0467655153287226</v>
      </c>
      <c r="AG318">
        <v>3.48669812119448</v>
      </c>
      <c r="AH318">
        <v>13</v>
      </c>
      <c r="AI318">
        <v>3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1561562172.75</v>
      </c>
      <c r="AU318">
        <v>964.0519</v>
      </c>
      <c r="AV318">
        <v>984.3018</v>
      </c>
      <c r="AW318">
        <v>14.01348</v>
      </c>
      <c r="AX318">
        <v>13.43395</v>
      </c>
      <c r="AY318">
        <v>500.0319</v>
      </c>
      <c r="AZ318">
        <v>100.4732</v>
      </c>
      <c r="BA318">
        <v>0.2000624</v>
      </c>
      <c r="BB318">
        <v>19.97702</v>
      </c>
      <c r="BC318">
        <v>20.77816</v>
      </c>
      <c r="BD318">
        <v>999.9</v>
      </c>
      <c r="BE318">
        <v>0</v>
      </c>
      <c r="BF318">
        <v>0</v>
      </c>
      <c r="BG318">
        <v>9998.878</v>
      </c>
      <c r="BH318">
        <v>0</v>
      </c>
      <c r="BI318">
        <v>246.6658</v>
      </c>
      <c r="BJ318">
        <v>1499.981</v>
      </c>
      <c r="BK318">
        <v>0.9729919</v>
      </c>
      <c r="BL318">
        <v>0.02700823</v>
      </c>
      <c r="BM318">
        <v>0</v>
      </c>
      <c r="BN318">
        <v>2.19882</v>
      </c>
      <c r="BO318">
        <v>0</v>
      </c>
      <c r="BP318">
        <v>6980.698</v>
      </c>
      <c r="BQ318">
        <v>15082.52</v>
      </c>
      <c r="BR318">
        <v>38.2185</v>
      </c>
      <c r="BS318">
        <v>40.125</v>
      </c>
      <c r="BT318">
        <v>39.437</v>
      </c>
      <c r="BU318">
        <v>38.375</v>
      </c>
      <c r="BV318">
        <v>37.812</v>
      </c>
      <c r="BW318">
        <v>1459.469</v>
      </c>
      <c r="BX318">
        <v>40.512</v>
      </c>
      <c r="BY318">
        <v>0</v>
      </c>
      <c r="BZ318">
        <v>1561562216.8</v>
      </c>
      <c r="CA318">
        <v>2.18181923076923</v>
      </c>
      <c r="CB318">
        <v>-0.768502563384575</v>
      </c>
      <c r="CC318">
        <v>-27.6307692350586</v>
      </c>
      <c r="CD318">
        <v>6983.11923076923</v>
      </c>
      <c r="CE318">
        <v>15</v>
      </c>
      <c r="CF318">
        <v>1561561304.1</v>
      </c>
      <c r="CG318" t="s">
        <v>251</v>
      </c>
      <c r="CH318">
        <v>4</v>
      </c>
      <c r="CI318">
        <v>2.841</v>
      </c>
      <c r="CJ318">
        <v>0.033</v>
      </c>
      <c r="CK318">
        <v>400</v>
      </c>
      <c r="CL318">
        <v>13</v>
      </c>
      <c r="CM318">
        <v>0.45</v>
      </c>
      <c r="CN318">
        <v>0.13</v>
      </c>
      <c r="CO318">
        <v>-20.1963317073171</v>
      </c>
      <c r="CP318">
        <v>-0.272715679442515</v>
      </c>
      <c r="CQ318">
        <v>0.12709558039374</v>
      </c>
      <c r="CR318">
        <v>1</v>
      </c>
      <c r="CS318">
        <v>2.17534705882353</v>
      </c>
      <c r="CT318">
        <v>0.0153882977067108</v>
      </c>
      <c r="CU318">
        <v>0.202069005737111</v>
      </c>
      <c r="CV318">
        <v>1</v>
      </c>
      <c r="CW318">
        <v>0.569136804878049</v>
      </c>
      <c r="CX318">
        <v>0.130029386759582</v>
      </c>
      <c r="CY318">
        <v>0.0166677025795099</v>
      </c>
      <c r="CZ318">
        <v>0</v>
      </c>
      <c r="DA318">
        <v>2</v>
      </c>
      <c r="DB318">
        <v>3</v>
      </c>
      <c r="DC318" t="s">
        <v>252</v>
      </c>
      <c r="DD318">
        <v>1.85575</v>
      </c>
      <c r="DE318">
        <v>1.85387</v>
      </c>
      <c r="DF318">
        <v>1.85486</v>
      </c>
      <c r="DG318">
        <v>1.85928</v>
      </c>
      <c r="DH318">
        <v>1.85364</v>
      </c>
      <c r="DI318">
        <v>1.85805</v>
      </c>
      <c r="DJ318">
        <v>1.85526</v>
      </c>
      <c r="DK318">
        <v>1.85381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2.841</v>
      </c>
      <c r="DZ318">
        <v>0.033</v>
      </c>
      <c r="EA318">
        <v>2</v>
      </c>
      <c r="EB318">
        <v>475.34</v>
      </c>
      <c r="EC318">
        <v>1007.9</v>
      </c>
      <c r="ED318">
        <v>13.3176</v>
      </c>
      <c r="EE318">
        <v>21.5549</v>
      </c>
      <c r="EF318">
        <v>30.0007</v>
      </c>
      <c r="EG318">
        <v>21.3097</v>
      </c>
      <c r="EH318">
        <v>21.2273</v>
      </c>
      <c r="EI318">
        <v>52.3089</v>
      </c>
      <c r="EJ318">
        <v>29.4999</v>
      </c>
      <c r="EK318">
        <v>69.9734</v>
      </c>
      <c r="EL318">
        <v>13.3204</v>
      </c>
      <c r="EM318">
        <v>1000</v>
      </c>
      <c r="EN318">
        <v>13.3905</v>
      </c>
      <c r="EO318">
        <v>102.025</v>
      </c>
      <c r="EP318">
        <v>102.444</v>
      </c>
    </row>
    <row r="319" spans="1:146">
      <c r="A319">
        <v>303</v>
      </c>
      <c r="B319">
        <v>1561562178.1</v>
      </c>
      <c r="C319">
        <v>604</v>
      </c>
      <c r="D319" t="s">
        <v>861</v>
      </c>
      <c r="E319" t="s">
        <v>862</v>
      </c>
      <c r="H319">
        <v>1561562174.75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-0.0415978154495777</v>
      </c>
      <c r="AF319">
        <v>0.0466971920109322</v>
      </c>
      <c r="AG319">
        <v>3.4826712781932</v>
      </c>
      <c r="AH319">
        <v>13</v>
      </c>
      <c r="AI319">
        <v>3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1561562174.75</v>
      </c>
      <c r="AU319">
        <v>967.3737</v>
      </c>
      <c r="AV319">
        <v>987.6661</v>
      </c>
      <c r="AW319">
        <v>14.00921</v>
      </c>
      <c r="AX319">
        <v>13.43507</v>
      </c>
      <c r="AY319">
        <v>500.0068</v>
      </c>
      <c r="AZ319">
        <v>100.4734</v>
      </c>
      <c r="BA319">
        <v>0.2000844</v>
      </c>
      <c r="BB319">
        <v>19.97616</v>
      </c>
      <c r="BC319">
        <v>20.78078</v>
      </c>
      <c r="BD319">
        <v>999.9</v>
      </c>
      <c r="BE319">
        <v>0</v>
      </c>
      <c r="BF319">
        <v>0</v>
      </c>
      <c r="BG319">
        <v>9984.25</v>
      </c>
      <c r="BH319">
        <v>0</v>
      </c>
      <c r="BI319">
        <v>246.6479</v>
      </c>
      <c r="BJ319">
        <v>1499.983</v>
      </c>
      <c r="BK319">
        <v>0.9729919</v>
      </c>
      <c r="BL319">
        <v>0.02700823</v>
      </c>
      <c r="BM319">
        <v>0</v>
      </c>
      <c r="BN319">
        <v>2.0495</v>
      </c>
      <c r="BO319">
        <v>0</v>
      </c>
      <c r="BP319">
        <v>6978.878</v>
      </c>
      <c r="BQ319">
        <v>15082.56</v>
      </c>
      <c r="BR319">
        <v>38.2185</v>
      </c>
      <c r="BS319">
        <v>40.125</v>
      </c>
      <c r="BT319">
        <v>39.437</v>
      </c>
      <c r="BU319">
        <v>38.375</v>
      </c>
      <c r="BV319">
        <v>37.812</v>
      </c>
      <c r="BW319">
        <v>1459.471</v>
      </c>
      <c r="BX319">
        <v>40.512</v>
      </c>
      <c r="BY319">
        <v>0</v>
      </c>
      <c r="BZ319">
        <v>1561562218.6</v>
      </c>
      <c r="CA319">
        <v>2.15028076923077</v>
      </c>
      <c r="CB319">
        <v>-1.53556580931526</v>
      </c>
      <c r="CC319">
        <v>-31.152820459254</v>
      </c>
      <c r="CD319">
        <v>6981.83923076923</v>
      </c>
      <c r="CE319">
        <v>15</v>
      </c>
      <c r="CF319">
        <v>1561561304.1</v>
      </c>
      <c r="CG319" t="s">
        <v>251</v>
      </c>
      <c r="CH319">
        <v>4</v>
      </c>
      <c r="CI319">
        <v>2.841</v>
      </c>
      <c r="CJ319">
        <v>0.033</v>
      </c>
      <c r="CK319">
        <v>400</v>
      </c>
      <c r="CL319">
        <v>13</v>
      </c>
      <c r="CM319">
        <v>0.45</v>
      </c>
      <c r="CN319">
        <v>0.13</v>
      </c>
      <c r="CO319">
        <v>-20.2209902439024</v>
      </c>
      <c r="CP319">
        <v>-0.344086411149821</v>
      </c>
      <c r="CQ319">
        <v>0.132615740162942</v>
      </c>
      <c r="CR319">
        <v>1</v>
      </c>
      <c r="CS319">
        <v>2.14157352941176</v>
      </c>
      <c r="CT319">
        <v>-0.547154476023565</v>
      </c>
      <c r="CU319">
        <v>0.232818968184224</v>
      </c>
      <c r="CV319">
        <v>1</v>
      </c>
      <c r="CW319">
        <v>0.571048</v>
      </c>
      <c r="CX319">
        <v>0.0921318188153321</v>
      </c>
      <c r="CY319">
        <v>0.0153592281532444</v>
      </c>
      <c r="CZ319">
        <v>1</v>
      </c>
      <c r="DA319">
        <v>3</v>
      </c>
      <c r="DB319">
        <v>3</v>
      </c>
      <c r="DC319" t="s">
        <v>261</v>
      </c>
      <c r="DD319">
        <v>1.85574</v>
      </c>
      <c r="DE319">
        <v>1.85388</v>
      </c>
      <c r="DF319">
        <v>1.85486</v>
      </c>
      <c r="DG319">
        <v>1.85928</v>
      </c>
      <c r="DH319">
        <v>1.85364</v>
      </c>
      <c r="DI319">
        <v>1.85805</v>
      </c>
      <c r="DJ319">
        <v>1.85526</v>
      </c>
      <c r="DK319">
        <v>1.85381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2.841</v>
      </c>
      <c r="DZ319">
        <v>0.033</v>
      </c>
      <c r="EA319">
        <v>2</v>
      </c>
      <c r="EB319">
        <v>475.319</v>
      </c>
      <c r="EC319">
        <v>1007.84</v>
      </c>
      <c r="ED319">
        <v>13.3239</v>
      </c>
      <c r="EE319">
        <v>21.5585</v>
      </c>
      <c r="EF319">
        <v>30.0007</v>
      </c>
      <c r="EG319">
        <v>21.3139</v>
      </c>
      <c r="EH319">
        <v>21.2318</v>
      </c>
      <c r="EI319">
        <v>52.4688</v>
      </c>
      <c r="EJ319">
        <v>29.4999</v>
      </c>
      <c r="EK319">
        <v>69.9734</v>
      </c>
      <c r="EL319">
        <v>13.3375</v>
      </c>
      <c r="EM319">
        <v>1005</v>
      </c>
      <c r="EN319">
        <v>13.3906</v>
      </c>
      <c r="EO319">
        <v>102.025</v>
      </c>
      <c r="EP319">
        <v>102.443</v>
      </c>
    </row>
    <row r="320" spans="1:146">
      <c r="A320">
        <v>304</v>
      </c>
      <c r="B320">
        <v>1561562180.1</v>
      </c>
      <c r="C320">
        <v>606</v>
      </c>
      <c r="D320" t="s">
        <v>863</v>
      </c>
      <c r="E320" t="s">
        <v>864</v>
      </c>
      <c r="H320">
        <v>1561562176.75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-0.0416091346535433</v>
      </c>
      <c r="AF320">
        <v>0.0467098988090004</v>
      </c>
      <c r="AG320">
        <v>3.48342034754345</v>
      </c>
      <c r="AH320">
        <v>13</v>
      </c>
      <c r="AI320">
        <v>3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1561562176.75</v>
      </c>
      <c r="AU320">
        <v>970.7018</v>
      </c>
      <c r="AV320">
        <v>990.9983</v>
      </c>
      <c r="AW320">
        <v>14.00569</v>
      </c>
      <c r="AX320">
        <v>13.43661</v>
      </c>
      <c r="AY320">
        <v>499.9984</v>
      </c>
      <c r="AZ320">
        <v>100.4737</v>
      </c>
      <c r="BA320">
        <v>0.1999953</v>
      </c>
      <c r="BB320">
        <v>19.97598</v>
      </c>
      <c r="BC320">
        <v>20.78282</v>
      </c>
      <c r="BD320">
        <v>999.9</v>
      </c>
      <c r="BE320">
        <v>0</v>
      </c>
      <c r="BF320">
        <v>0</v>
      </c>
      <c r="BG320">
        <v>9986.937</v>
      </c>
      <c r="BH320">
        <v>0</v>
      </c>
      <c r="BI320">
        <v>246.6299</v>
      </c>
      <c r="BJ320">
        <v>1499.983</v>
      </c>
      <c r="BK320">
        <v>0.9729922</v>
      </c>
      <c r="BL320">
        <v>0.02700784</v>
      </c>
      <c r="BM320">
        <v>0</v>
      </c>
      <c r="BN320">
        <v>1.97617</v>
      </c>
      <c r="BO320">
        <v>0</v>
      </c>
      <c r="BP320">
        <v>6980.653</v>
      </c>
      <c r="BQ320">
        <v>15082.57</v>
      </c>
      <c r="BR320">
        <v>38.2059</v>
      </c>
      <c r="BS320">
        <v>40.125</v>
      </c>
      <c r="BT320">
        <v>39.437</v>
      </c>
      <c r="BU320">
        <v>38.375</v>
      </c>
      <c r="BV320">
        <v>37.812</v>
      </c>
      <c r="BW320">
        <v>1459.472</v>
      </c>
      <c r="BX320">
        <v>40.511</v>
      </c>
      <c r="BY320">
        <v>0</v>
      </c>
      <c r="BZ320">
        <v>1561562221</v>
      </c>
      <c r="CA320">
        <v>2.11200384615385</v>
      </c>
      <c r="CB320">
        <v>-1.28184956353911</v>
      </c>
      <c r="CC320">
        <v>-17.095384542365</v>
      </c>
      <c r="CD320">
        <v>6981.32615384615</v>
      </c>
      <c r="CE320">
        <v>15</v>
      </c>
      <c r="CF320">
        <v>1561561304.1</v>
      </c>
      <c r="CG320" t="s">
        <v>251</v>
      </c>
      <c r="CH320">
        <v>4</v>
      </c>
      <c r="CI320">
        <v>2.841</v>
      </c>
      <c r="CJ320">
        <v>0.033</v>
      </c>
      <c r="CK320">
        <v>400</v>
      </c>
      <c r="CL320">
        <v>13</v>
      </c>
      <c r="CM320">
        <v>0.45</v>
      </c>
      <c r="CN320">
        <v>0.13</v>
      </c>
      <c r="CO320">
        <v>-20.2332463414634</v>
      </c>
      <c r="CP320">
        <v>-0.610172822299715</v>
      </c>
      <c r="CQ320">
        <v>0.134490393341864</v>
      </c>
      <c r="CR320">
        <v>0</v>
      </c>
      <c r="CS320">
        <v>2.13235882352941</v>
      </c>
      <c r="CT320">
        <v>-0.887821570226671</v>
      </c>
      <c r="CU320">
        <v>0.232377102392346</v>
      </c>
      <c r="CV320">
        <v>1</v>
      </c>
      <c r="CW320">
        <v>0.572427634146341</v>
      </c>
      <c r="CX320">
        <v>0.0419680348431953</v>
      </c>
      <c r="CY320">
        <v>0.01399287688434</v>
      </c>
      <c r="CZ320">
        <v>1</v>
      </c>
      <c r="DA320">
        <v>2</v>
      </c>
      <c r="DB320">
        <v>3</v>
      </c>
      <c r="DC320" t="s">
        <v>252</v>
      </c>
      <c r="DD320">
        <v>1.85573</v>
      </c>
      <c r="DE320">
        <v>1.85387</v>
      </c>
      <c r="DF320">
        <v>1.85486</v>
      </c>
      <c r="DG320">
        <v>1.85928</v>
      </c>
      <c r="DH320">
        <v>1.85364</v>
      </c>
      <c r="DI320">
        <v>1.85806</v>
      </c>
      <c r="DJ320">
        <v>1.85524</v>
      </c>
      <c r="DK320">
        <v>1.85382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2.841</v>
      </c>
      <c r="DZ320">
        <v>0.033</v>
      </c>
      <c r="EA320">
        <v>2</v>
      </c>
      <c r="EB320">
        <v>475.099</v>
      </c>
      <c r="EC320">
        <v>1008.29</v>
      </c>
      <c r="ED320">
        <v>13.3295</v>
      </c>
      <c r="EE320">
        <v>21.5622</v>
      </c>
      <c r="EF320">
        <v>30.0007</v>
      </c>
      <c r="EG320">
        <v>21.3184</v>
      </c>
      <c r="EH320">
        <v>21.2363</v>
      </c>
      <c r="EI320">
        <v>52.6272</v>
      </c>
      <c r="EJ320">
        <v>29.4999</v>
      </c>
      <c r="EK320">
        <v>69.9734</v>
      </c>
      <c r="EL320">
        <v>13.3375</v>
      </c>
      <c r="EM320">
        <v>1010</v>
      </c>
      <c r="EN320">
        <v>13.394</v>
      </c>
      <c r="EO320">
        <v>102.023</v>
      </c>
      <c r="EP320">
        <v>102.443</v>
      </c>
    </row>
    <row r="321" spans="1:146">
      <c r="A321">
        <v>305</v>
      </c>
      <c r="B321">
        <v>1561562182.1</v>
      </c>
      <c r="C321">
        <v>608</v>
      </c>
      <c r="D321" t="s">
        <v>865</v>
      </c>
      <c r="E321" t="s">
        <v>866</v>
      </c>
      <c r="H321">
        <v>1561562178.75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-0.0416529974280621</v>
      </c>
      <c r="AF321">
        <v>0.0467591386159878</v>
      </c>
      <c r="AG321">
        <v>3.4863223770932</v>
      </c>
      <c r="AH321">
        <v>13</v>
      </c>
      <c r="AI321">
        <v>3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1561562178.75</v>
      </c>
      <c r="AU321">
        <v>974.0262</v>
      </c>
      <c r="AV321">
        <v>994.3379</v>
      </c>
      <c r="AW321">
        <v>14.00279</v>
      </c>
      <c r="AX321">
        <v>13.43851</v>
      </c>
      <c r="AY321">
        <v>500.0054</v>
      </c>
      <c r="AZ321">
        <v>100.474</v>
      </c>
      <c r="BA321">
        <v>0.1999824</v>
      </c>
      <c r="BB321">
        <v>19.97725</v>
      </c>
      <c r="BC321">
        <v>20.78116</v>
      </c>
      <c r="BD321">
        <v>999.9</v>
      </c>
      <c r="BE321">
        <v>0</v>
      </c>
      <c r="BF321">
        <v>0</v>
      </c>
      <c r="BG321">
        <v>9997.435</v>
      </c>
      <c r="BH321">
        <v>0</v>
      </c>
      <c r="BI321">
        <v>246.6485</v>
      </c>
      <c r="BJ321">
        <v>1499.984</v>
      </c>
      <c r="BK321">
        <v>0.9729922</v>
      </c>
      <c r="BL321">
        <v>0.02700784</v>
      </c>
      <c r="BM321">
        <v>0</v>
      </c>
      <c r="BN321">
        <v>2.00905</v>
      </c>
      <c r="BO321">
        <v>0</v>
      </c>
      <c r="BP321">
        <v>6979.155</v>
      </c>
      <c r="BQ321">
        <v>15082.57</v>
      </c>
      <c r="BR321">
        <v>38.1996</v>
      </c>
      <c r="BS321">
        <v>40.125</v>
      </c>
      <c r="BT321">
        <v>39.437</v>
      </c>
      <c r="BU321">
        <v>38.375</v>
      </c>
      <c r="BV321">
        <v>37.812</v>
      </c>
      <c r="BW321">
        <v>1459.473</v>
      </c>
      <c r="BX321">
        <v>40.511</v>
      </c>
      <c r="BY321">
        <v>0</v>
      </c>
      <c r="BZ321">
        <v>1561562222.8</v>
      </c>
      <c r="CA321">
        <v>2.11865</v>
      </c>
      <c r="CB321">
        <v>-1.13821879786781</v>
      </c>
      <c r="CC321">
        <v>-28.1917948201128</v>
      </c>
      <c r="CD321">
        <v>6980.66807692308</v>
      </c>
      <c r="CE321">
        <v>15</v>
      </c>
      <c r="CF321">
        <v>1561561304.1</v>
      </c>
      <c r="CG321" t="s">
        <v>251</v>
      </c>
      <c r="CH321">
        <v>4</v>
      </c>
      <c r="CI321">
        <v>2.841</v>
      </c>
      <c r="CJ321">
        <v>0.033</v>
      </c>
      <c r="CK321">
        <v>400</v>
      </c>
      <c r="CL321">
        <v>13</v>
      </c>
      <c r="CM321">
        <v>0.45</v>
      </c>
      <c r="CN321">
        <v>0.13</v>
      </c>
      <c r="CO321">
        <v>-20.2318317073171</v>
      </c>
      <c r="CP321">
        <v>-0.722167944250962</v>
      </c>
      <c r="CQ321">
        <v>0.132168922658079</v>
      </c>
      <c r="CR321">
        <v>0</v>
      </c>
      <c r="CS321">
        <v>2.13257352941176</v>
      </c>
      <c r="CT321">
        <v>-0.911414125690437</v>
      </c>
      <c r="CU321">
        <v>0.232373820673935</v>
      </c>
      <c r="CV321">
        <v>1</v>
      </c>
      <c r="CW321">
        <v>0.573404512195122</v>
      </c>
      <c r="CX321">
        <v>-0.02271133797909</v>
      </c>
      <c r="CY321">
        <v>0.0126132377521125</v>
      </c>
      <c r="CZ321">
        <v>1</v>
      </c>
      <c r="DA321">
        <v>2</v>
      </c>
      <c r="DB321">
        <v>3</v>
      </c>
      <c r="DC321" t="s">
        <v>252</v>
      </c>
      <c r="DD321">
        <v>1.85574</v>
      </c>
      <c r="DE321">
        <v>1.85384</v>
      </c>
      <c r="DF321">
        <v>1.85486</v>
      </c>
      <c r="DG321">
        <v>1.85928</v>
      </c>
      <c r="DH321">
        <v>1.85364</v>
      </c>
      <c r="DI321">
        <v>1.85806</v>
      </c>
      <c r="DJ321">
        <v>1.85523</v>
      </c>
      <c r="DK321">
        <v>1.85383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2.841</v>
      </c>
      <c r="DZ321">
        <v>0.033</v>
      </c>
      <c r="EA321">
        <v>2</v>
      </c>
      <c r="EB321">
        <v>475.266</v>
      </c>
      <c r="EC321">
        <v>1008.33</v>
      </c>
      <c r="ED321">
        <v>13.3361</v>
      </c>
      <c r="EE321">
        <v>21.5657</v>
      </c>
      <c r="EF321">
        <v>30.0007</v>
      </c>
      <c r="EG321">
        <v>21.3224</v>
      </c>
      <c r="EH321">
        <v>21.2399</v>
      </c>
      <c r="EI321">
        <v>52.731</v>
      </c>
      <c r="EJ321">
        <v>29.4999</v>
      </c>
      <c r="EK321">
        <v>69.9734</v>
      </c>
      <c r="EL321">
        <v>13.3524</v>
      </c>
      <c r="EM321">
        <v>1010</v>
      </c>
      <c r="EN321">
        <v>13.3931</v>
      </c>
      <c r="EO321">
        <v>102.023</v>
      </c>
      <c r="EP321">
        <v>102.443</v>
      </c>
    </row>
    <row r="322" spans="1:146">
      <c r="A322">
        <v>306</v>
      </c>
      <c r="B322">
        <v>1561562184.1</v>
      </c>
      <c r="C322">
        <v>610</v>
      </c>
      <c r="D322" t="s">
        <v>867</v>
      </c>
      <c r="E322" t="s">
        <v>868</v>
      </c>
      <c r="H322">
        <v>1561562180.75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-0.041643569152869</v>
      </c>
      <c r="AF322">
        <v>0.0467485545511213</v>
      </c>
      <c r="AG322">
        <v>3.48569867771434</v>
      </c>
      <c r="AH322">
        <v>13</v>
      </c>
      <c r="AI322">
        <v>3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1561562180.75</v>
      </c>
      <c r="AU322">
        <v>977.342</v>
      </c>
      <c r="AV322">
        <v>997.7164</v>
      </c>
      <c r="AW322">
        <v>14.00024</v>
      </c>
      <c r="AX322">
        <v>13.44063</v>
      </c>
      <c r="AY322">
        <v>500.0157</v>
      </c>
      <c r="AZ322">
        <v>100.4739</v>
      </c>
      <c r="BA322">
        <v>0.2000604</v>
      </c>
      <c r="BB322">
        <v>19.97871</v>
      </c>
      <c r="BC322">
        <v>20.77831</v>
      </c>
      <c r="BD322">
        <v>999.9</v>
      </c>
      <c r="BE322">
        <v>0</v>
      </c>
      <c r="BF322">
        <v>0</v>
      </c>
      <c r="BG322">
        <v>9995.182</v>
      </c>
      <c r="BH322">
        <v>0</v>
      </c>
      <c r="BI322">
        <v>246.6811</v>
      </c>
      <c r="BJ322">
        <v>1499.986</v>
      </c>
      <c r="BK322">
        <v>0.9729922</v>
      </c>
      <c r="BL322">
        <v>0.02700784</v>
      </c>
      <c r="BM322">
        <v>0</v>
      </c>
      <c r="BN322">
        <v>2.12535</v>
      </c>
      <c r="BO322">
        <v>0</v>
      </c>
      <c r="BP322">
        <v>6979.187</v>
      </c>
      <c r="BQ322">
        <v>15082.58</v>
      </c>
      <c r="BR322">
        <v>38.1933</v>
      </c>
      <c r="BS322">
        <v>40.125</v>
      </c>
      <c r="BT322">
        <v>39.437</v>
      </c>
      <c r="BU322">
        <v>38.375</v>
      </c>
      <c r="BV322">
        <v>37.812</v>
      </c>
      <c r="BW322">
        <v>1459.475</v>
      </c>
      <c r="BX322">
        <v>40.511</v>
      </c>
      <c r="BY322">
        <v>0</v>
      </c>
      <c r="BZ322">
        <v>1561562224.6</v>
      </c>
      <c r="CA322">
        <v>2.12235769230769</v>
      </c>
      <c r="CB322">
        <v>-0.322499138426461</v>
      </c>
      <c r="CC322">
        <v>-18.5285469784178</v>
      </c>
      <c r="CD322">
        <v>6979.84230769231</v>
      </c>
      <c r="CE322">
        <v>15</v>
      </c>
      <c r="CF322">
        <v>1561561304.1</v>
      </c>
      <c r="CG322" t="s">
        <v>251</v>
      </c>
      <c r="CH322">
        <v>4</v>
      </c>
      <c r="CI322">
        <v>2.841</v>
      </c>
      <c r="CJ322">
        <v>0.033</v>
      </c>
      <c r="CK322">
        <v>400</v>
      </c>
      <c r="CL322">
        <v>13</v>
      </c>
      <c r="CM322">
        <v>0.45</v>
      </c>
      <c r="CN322">
        <v>0.13</v>
      </c>
      <c r="CO322">
        <v>-20.2726975609756</v>
      </c>
      <c r="CP322">
        <v>-0.704418815330978</v>
      </c>
      <c r="CQ322">
        <v>0.128453572305147</v>
      </c>
      <c r="CR322">
        <v>0</v>
      </c>
      <c r="CS322">
        <v>2.13176470588235</v>
      </c>
      <c r="CT322">
        <v>-0.236317515963458</v>
      </c>
      <c r="CU322">
        <v>0.222909742856178</v>
      </c>
      <c r="CV322">
        <v>1</v>
      </c>
      <c r="CW322">
        <v>0.573686926829268</v>
      </c>
      <c r="CX322">
        <v>-0.092529763066201</v>
      </c>
      <c r="CY322">
        <v>0.0121242926137936</v>
      </c>
      <c r="CZ322">
        <v>1</v>
      </c>
      <c r="DA322">
        <v>2</v>
      </c>
      <c r="DB322">
        <v>3</v>
      </c>
      <c r="DC322" t="s">
        <v>252</v>
      </c>
      <c r="DD322">
        <v>1.85575</v>
      </c>
      <c r="DE322">
        <v>1.85383</v>
      </c>
      <c r="DF322">
        <v>1.85486</v>
      </c>
      <c r="DG322">
        <v>1.85928</v>
      </c>
      <c r="DH322">
        <v>1.85364</v>
      </c>
      <c r="DI322">
        <v>1.85806</v>
      </c>
      <c r="DJ322">
        <v>1.85524</v>
      </c>
      <c r="DK322">
        <v>1.85382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2.841</v>
      </c>
      <c r="DZ322">
        <v>0.033</v>
      </c>
      <c r="EA322">
        <v>2</v>
      </c>
      <c r="EB322">
        <v>475.387</v>
      </c>
      <c r="EC322">
        <v>1007.94</v>
      </c>
      <c r="ED322">
        <v>13.3415</v>
      </c>
      <c r="EE322">
        <v>21.5685</v>
      </c>
      <c r="EF322">
        <v>30.0007</v>
      </c>
      <c r="EG322">
        <v>21.326</v>
      </c>
      <c r="EH322">
        <v>21.2434</v>
      </c>
      <c r="EI322">
        <v>52.7886</v>
      </c>
      <c r="EJ322">
        <v>29.4999</v>
      </c>
      <c r="EK322">
        <v>69.9734</v>
      </c>
      <c r="EL322">
        <v>13.3524</v>
      </c>
      <c r="EM322">
        <v>1010</v>
      </c>
      <c r="EN322">
        <v>13.3926</v>
      </c>
      <c r="EO322">
        <v>102.023</v>
      </c>
      <c r="EP322">
        <v>102.444</v>
      </c>
    </row>
    <row r="323" spans="1:146">
      <c r="A323">
        <v>307</v>
      </c>
      <c r="B323">
        <v>1561562186.1</v>
      </c>
      <c r="C323">
        <v>612</v>
      </c>
      <c r="D323" t="s">
        <v>869</v>
      </c>
      <c r="E323" t="s">
        <v>870</v>
      </c>
      <c r="H323">
        <v>1561562182.75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-0.0416104634717828</v>
      </c>
      <c r="AF323">
        <v>0.046711390523885</v>
      </c>
      <c r="AG323">
        <v>3.48350827989948</v>
      </c>
      <c r="AH323">
        <v>13</v>
      </c>
      <c r="AI323">
        <v>3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1561562182.75</v>
      </c>
      <c r="AU323">
        <v>980.6833</v>
      </c>
      <c r="AV323">
        <v>1000.9742</v>
      </c>
      <c r="AW323">
        <v>13.99841</v>
      </c>
      <c r="AX323">
        <v>13.44317</v>
      </c>
      <c r="AY323">
        <v>500.0337</v>
      </c>
      <c r="AZ323">
        <v>100.4738</v>
      </c>
      <c r="BA323">
        <v>0.2000435</v>
      </c>
      <c r="BB323">
        <v>19.97902</v>
      </c>
      <c r="BC323">
        <v>20.77771</v>
      </c>
      <c r="BD323">
        <v>999.9</v>
      </c>
      <c r="BE323">
        <v>0</v>
      </c>
      <c r="BF323">
        <v>0</v>
      </c>
      <c r="BG323">
        <v>9987.246</v>
      </c>
      <c r="BH323">
        <v>0</v>
      </c>
      <c r="BI323">
        <v>246.7244</v>
      </c>
      <c r="BJ323">
        <v>1499.991</v>
      </c>
      <c r="BK323">
        <v>0.9729922</v>
      </c>
      <c r="BL323">
        <v>0.02700784</v>
      </c>
      <c r="BM323">
        <v>0</v>
      </c>
      <c r="BN323">
        <v>2.23543</v>
      </c>
      <c r="BO323">
        <v>0</v>
      </c>
      <c r="BP323">
        <v>6977.497</v>
      </c>
      <c r="BQ323">
        <v>15082.63</v>
      </c>
      <c r="BR323">
        <v>38.1933</v>
      </c>
      <c r="BS323">
        <v>40.125</v>
      </c>
      <c r="BT323">
        <v>39.437</v>
      </c>
      <c r="BU323">
        <v>38.375</v>
      </c>
      <c r="BV323">
        <v>37.812</v>
      </c>
      <c r="BW323">
        <v>1459.48</v>
      </c>
      <c r="BX323">
        <v>40.511</v>
      </c>
      <c r="BY323">
        <v>0</v>
      </c>
      <c r="BZ323">
        <v>1561562227</v>
      </c>
      <c r="CA323">
        <v>2.13808846153846</v>
      </c>
      <c r="CB323">
        <v>1.15858120170954</v>
      </c>
      <c r="CC323">
        <v>-12.0854699985669</v>
      </c>
      <c r="CD323">
        <v>6978.93692307692</v>
      </c>
      <c r="CE323">
        <v>15</v>
      </c>
      <c r="CF323">
        <v>1561561304.1</v>
      </c>
      <c r="CG323" t="s">
        <v>251</v>
      </c>
      <c r="CH323">
        <v>4</v>
      </c>
      <c r="CI323">
        <v>2.841</v>
      </c>
      <c r="CJ323">
        <v>0.033</v>
      </c>
      <c r="CK323">
        <v>400</v>
      </c>
      <c r="CL323">
        <v>13</v>
      </c>
      <c r="CM323">
        <v>0.45</v>
      </c>
      <c r="CN323">
        <v>0.13</v>
      </c>
      <c r="CO323">
        <v>-20.2776829268293</v>
      </c>
      <c r="CP323">
        <v>-0.335111498257828</v>
      </c>
      <c r="CQ323">
        <v>0.133538126285797</v>
      </c>
      <c r="CR323">
        <v>1</v>
      </c>
      <c r="CS323">
        <v>2.15217941176471</v>
      </c>
      <c r="CT323">
        <v>0.0693886339437498</v>
      </c>
      <c r="CU323">
        <v>0.231673117559319</v>
      </c>
      <c r="CV323">
        <v>1</v>
      </c>
      <c r="CW323">
        <v>0.571916585365854</v>
      </c>
      <c r="CX323">
        <v>-0.136719512195124</v>
      </c>
      <c r="CY323">
        <v>0.0137156564499286</v>
      </c>
      <c r="CZ323">
        <v>0</v>
      </c>
      <c r="DA323">
        <v>2</v>
      </c>
      <c r="DB323">
        <v>3</v>
      </c>
      <c r="DC323" t="s">
        <v>252</v>
      </c>
      <c r="DD323">
        <v>1.85576</v>
      </c>
      <c r="DE323">
        <v>1.85385</v>
      </c>
      <c r="DF323">
        <v>1.85487</v>
      </c>
      <c r="DG323">
        <v>1.85928</v>
      </c>
      <c r="DH323">
        <v>1.85364</v>
      </c>
      <c r="DI323">
        <v>1.85806</v>
      </c>
      <c r="DJ323">
        <v>1.85524</v>
      </c>
      <c r="DK323">
        <v>1.85382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2.841</v>
      </c>
      <c r="DZ323">
        <v>0.033</v>
      </c>
      <c r="EA323">
        <v>2</v>
      </c>
      <c r="EB323">
        <v>474.983</v>
      </c>
      <c r="EC323">
        <v>1007.6</v>
      </c>
      <c r="ED323">
        <v>13.3482</v>
      </c>
      <c r="EE323">
        <v>21.5713</v>
      </c>
      <c r="EF323">
        <v>30.0007</v>
      </c>
      <c r="EG323">
        <v>21.3296</v>
      </c>
      <c r="EH323">
        <v>21.2479</v>
      </c>
      <c r="EI323">
        <v>52.8305</v>
      </c>
      <c r="EJ323">
        <v>29.4999</v>
      </c>
      <c r="EK323">
        <v>69.601</v>
      </c>
      <c r="EL323">
        <v>13.3524</v>
      </c>
      <c r="EM323">
        <v>1010</v>
      </c>
      <c r="EN323">
        <v>13.3928</v>
      </c>
      <c r="EO323">
        <v>102.022</v>
      </c>
      <c r="EP323">
        <v>102.444</v>
      </c>
    </row>
    <row r="324" spans="1:146">
      <c r="A324">
        <v>308</v>
      </c>
      <c r="B324">
        <v>1561562188.1</v>
      </c>
      <c r="C324">
        <v>614</v>
      </c>
      <c r="D324" t="s">
        <v>871</v>
      </c>
      <c r="E324" t="s">
        <v>872</v>
      </c>
      <c r="H324">
        <v>1561562184.75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-0.041591181825642</v>
      </c>
      <c r="AF324">
        <v>0.046689745186927</v>
      </c>
      <c r="AG324">
        <v>3.48223225278888</v>
      </c>
      <c r="AH324">
        <v>13</v>
      </c>
      <c r="AI324">
        <v>3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1561562184.75</v>
      </c>
      <c r="AU324">
        <v>984.0152</v>
      </c>
      <c r="AV324">
        <v>1003.8535</v>
      </c>
      <c r="AW324">
        <v>13.99702</v>
      </c>
      <c r="AX324">
        <v>13.44576</v>
      </c>
      <c r="AY324">
        <v>500.0336</v>
      </c>
      <c r="AZ324">
        <v>100.4737</v>
      </c>
      <c r="BA324">
        <v>0.2000133</v>
      </c>
      <c r="BB324">
        <v>19.97876</v>
      </c>
      <c r="BC324">
        <v>20.78214</v>
      </c>
      <c r="BD324">
        <v>999.9</v>
      </c>
      <c r="BE324">
        <v>0</v>
      </c>
      <c r="BF324">
        <v>0</v>
      </c>
      <c r="BG324">
        <v>9982.628</v>
      </c>
      <c r="BH324">
        <v>0</v>
      </c>
      <c r="BI324">
        <v>246.7633</v>
      </c>
      <c r="BJ324">
        <v>1499.997</v>
      </c>
      <c r="BK324">
        <v>0.9729919</v>
      </c>
      <c r="BL324">
        <v>0.02700823</v>
      </c>
      <c r="BM324">
        <v>0</v>
      </c>
      <c r="BN324">
        <v>2.29068</v>
      </c>
      <c r="BO324">
        <v>0</v>
      </c>
      <c r="BP324">
        <v>6976.848</v>
      </c>
      <c r="BQ324">
        <v>15082.69</v>
      </c>
      <c r="BR324">
        <v>38.187</v>
      </c>
      <c r="BS324">
        <v>40.125</v>
      </c>
      <c r="BT324">
        <v>39.437</v>
      </c>
      <c r="BU324">
        <v>38.375</v>
      </c>
      <c r="BV324">
        <v>37.812</v>
      </c>
      <c r="BW324">
        <v>1459.485</v>
      </c>
      <c r="BX324">
        <v>40.512</v>
      </c>
      <c r="BY324">
        <v>0</v>
      </c>
      <c r="BZ324">
        <v>1561562228.8</v>
      </c>
      <c r="CA324">
        <v>2.12385</v>
      </c>
      <c r="CB324">
        <v>1.93513504473648</v>
      </c>
      <c r="CC324">
        <v>-19.7261537262582</v>
      </c>
      <c r="CD324">
        <v>6978.69576923077</v>
      </c>
      <c r="CE324">
        <v>15</v>
      </c>
      <c r="CF324">
        <v>1561561304.1</v>
      </c>
      <c r="CG324" t="s">
        <v>251</v>
      </c>
      <c r="CH324">
        <v>4</v>
      </c>
      <c r="CI324">
        <v>2.841</v>
      </c>
      <c r="CJ324">
        <v>0.033</v>
      </c>
      <c r="CK324">
        <v>400</v>
      </c>
      <c r="CL324">
        <v>13</v>
      </c>
      <c r="CM324">
        <v>0.45</v>
      </c>
      <c r="CN324">
        <v>0.13</v>
      </c>
      <c r="CO324">
        <v>-20.1503146341463</v>
      </c>
      <c r="CP324">
        <v>1.72661811846685</v>
      </c>
      <c r="CQ324">
        <v>0.434995450809392</v>
      </c>
      <c r="CR324">
        <v>0</v>
      </c>
      <c r="CS324">
        <v>2.17397941176471</v>
      </c>
      <c r="CT324">
        <v>0.18132910753983</v>
      </c>
      <c r="CU324">
        <v>0.237773077409597</v>
      </c>
      <c r="CV324">
        <v>1</v>
      </c>
      <c r="CW324">
        <v>0.567924219512195</v>
      </c>
      <c r="CX324">
        <v>-0.144897240418117</v>
      </c>
      <c r="CY324">
        <v>0.0143219863547951</v>
      </c>
      <c r="CZ324">
        <v>0</v>
      </c>
      <c r="DA324">
        <v>1</v>
      </c>
      <c r="DB324">
        <v>3</v>
      </c>
      <c r="DC324" t="s">
        <v>270</v>
      </c>
      <c r="DD324">
        <v>1.85576</v>
      </c>
      <c r="DE324">
        <v>1.85385</v>
      </c>
      <c r="DF324">
        <v>1.85487</v>
      </c>
      <c r="DG324">
        <v>1.85928</v>
      </c>
      <c r="DH324">
        <v>1.85364</v>
      </c>
      <c r="DI324">
        <v>1.85806</v>
      </c>
      <c r="DJ324">
        <v>1.85525</v>
      </c>
      <c r="DK324">
        <v>1.85383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2.841</v>
      </c>
      <c r="DZ324">
        <v>0.033</v>
      </c>
      <c r="EA324">
        <v>2</v>
      </c>
      <c r="EB324">
        <v>475.118</v>
      </c>
      <c r="EC324">
        <v>1007.58</v>
      </c>
      <c r="ED324">
        <v>13.3544</v>
      </c>
      <c r="EE324">
        <v>21.5749</v>
      </c>
      <c r="EF324">
        <v>30.0007</v>
      </c>
      <c r="EG324">
        <v>21.3332</v>
      </c>
      <c r="EH324">
        <v>21.2524</v>
      </c>
      <c r="EI324">
        <v>52.8542</v>
      </c>
      <c r="EJ324">
        <v>29.4999</v>
      </c>
      <c r="EK324">
        <v>69.601</v>
      </c>
      <c r="EL324">
        <v>13.3673</v>
      </c>
      <c r="EM324">
        <v>1010</v>
      </c>
      <c r="EN324">
        <v>13.3933</v>
      </c>
      <c r="EO324">
        <v>102.021</v>
      </c>
      <c r="EP324">
        <v>102.443</v>
      </c>
    </row>
    <row r="325" spans="1:146">
      <c r="A325">
        <v>309</v>
      </c>
      <c r="B325">
        <v>1561562190.1</v>
      </c>
      <c r="C325">
        <v>616</v>
      </c>
      <c r="D325" t="s">
        <v>873</v>
      </c>
      <c r="E325" t="s">
        <v>874</v>
      </c>
      <c r="H325">
        <v>1561562186.75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-0.0416530942889747</v>
      </c>
      <c r="AF325">
        <v>0.0467592473508476</v>
      </c>
      <c r="AG325">
        <v>3.48632878438172</v>
      </c>
      <c r="AH325">
        <v>13</v>
      </c>
      <c r="AI325">
        <v>3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1561562186.75</v>
      </c>
      <c r="AU325">
        <v>987.2388</v>
      </c>
      <c r="AV325">
        <v>1006.057</v>
      </c>
      <c r="AW325">
        <v>13.99614</v>
      </c>
      <c r="AX325">
        <v>13.44726</v>
      </c>
      <c r="AY325">
        <v>500.0066</v>
      </c>
      <c r="AZ325">
        <v>100.4735</v>
      </c>
      <c r="BA325">
        <v>0.1998855</v>
      </c>
      <c r="BB325">
        <v>19.97942</v>
      </c>
      <c r="BC325">
        <v>20.78505</v>
      </c>
      <c r="BD325">
        <v>999.9</v>
      </c>
      <c r="BE325">
        <v>0</v>
      </c>
      <c r="BF325">
        <v>0</v>
      </c>
      <c r="BG325">
        <v>9997.508</v>
      </c>
      <c r="BH325">
        <v>0</v>
      </c>
      <c r="BI325">
        <v>246.7847</v>
      </c>
      <c r="BJ325">
        <v>1499.955</v>
      </c>
      <c r="BK325">
        <v>0.9729916</v>
      </c>
      <c r="BL325">
        <v>0.02700862</v>
      </c>
      <c r="BM325">
        <v>0</v>
      </c>
      <c r="BN325">
        <v>2.21674</v>
      </c>
      <c r="BO325">
        <v>0</v>
      </c>
      <c r="BP325">
        <v>6975.659</v>
      </c>
      <c r="BQ325">
        <v>15082.28</v>
      </c>
      <c r="BR325">
        <v>38.187</v>
      </c>
      <c r="BS325">
        <v>40.125</v>
      </c>
      <c r="BT325">
        <v>39.437</v>
      </c>
      <c r="BU325">
        <v>38.375</v>
      </c>
      <c r="BV325">
        <v>37.812</v>
      </c>
      <c r="BW325">
        <v>1459.444</v>
      </c>
      <c r="BX325">
        <v>40.511</v>
      </c>
      <c r="BY325">
        <v>0</v>
      </c>
      <c r="BZ325">
        <v>1561562230.6</v>
      </c>
      <c r="CA325">
        <v>2.12811538461538</v>
      </c>
      <c r="CB325">
        <v>1.11919999422427</v>
      </c>
      <c r="CC325">
        <v>-26.6666665665959</v>
      </c>
      <c r="CD325">
        <v>6977.94769230769</v>
      </c>
      <c r="CE325">
        <v>15</v>
      </c>
      <c r="CF325">
        <v>1561561304.1</v>
      </c>
      <c r="CG325" t="s">
        <v>251</v>
      </c>
      <c r="CH325">
        <v>4</v>
      </c>
      <c r="CI325">
        <v>2.841</v>
      </c>
      <c r="CJ325">
        <v>0.033</v>
      </c>
      <c r="CK325">
        <v>400</v>
      </c>
      <c r="CL325">
        <v>13</v>
      </c>
      <c r="CM325">
        <v>0.45</v>
      </c>
      <c r="CN325">
        <v>0.13</v>
      </c>
      <c r="CO325">
        <v>-19.8681292682927</v>
      </c>
      <c r="CP325">
        <v>6.36633658536555</v>
      </c>
      <c r="CQ325">
        <v>0.984905700387384</v>
      </c>
      <c r="CR325">
        <v>0</v>
      </c>
      <c r="CS325">
        <v>2.14641176470588</v>
      </c>
      <c r="CT325">
        <v>0.141312582947281</v>
      </c>
      <c r="CU325">
        <v>0.249716695671086</v>
      </c>
      <c r="CV325">
        <v>1</v>
      </c>
      <c r="CW325">
        <v>0.56364356097561</v>
      </c>
      <c r="CX325">
        <v>-0.132280432055747</v>
      </c>
      <c r="CY325">
        <v>0.0131937495161558</v>
      </c>
      <c r="CZ325">
        <v>0</v>
      </c>
      <c r="DA325">
        <v>1</v>
      </c>
      <c r="DB325">
        <v>3</v>
      </c>
      <c r="DC325" t="s">
        <v>270</v>
      </c>
      <c r="DD325">
        <v>1.85574</v>
      </c>
      <c r="DE325">
        <v>1.85382</v>
      </c>
      <c r="DF325">
        <v>1.85486</v>
      </c>
      <c r="DG325">
        <v>1.85928</v>
      </c>
      <c r="DH325">
        <v>1.85364</v>
      </c>
      <c r="DI325">
        <v>1.85805</v>
      </c>
      <c r="DJ325">
        <v>1.85524</v>
      </c>
      <c r="DK325">
        <v>1.85384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2.841</v>
      </c>
      <c r="DZ325">
        <v>0.033</v>
      </c>
      <c r="EA325">
        <v>2</v>
      </c>
      <c r="EB325">
        <v>475.268</v>
      </c>
      <c r="EC325">
        <v>1008.32</v>
      </c>
      <c r="ED325">
        <v>13.3596</v>
      </c>
      <c r="EE325">
        <v>21.5785</v>
      </c>
      <c r="EF325">
        <v>30.0008</v>
      </c>
      <c r="EG325">
        <v>21.3368</v>
      </c>
      <c r="EH325">
        <v>21.256</v>
      </c>
      <c r="EI325">
        <v>52.8721</v>
      </c>
      <c r="EJ325">
        <v>29.4999</v>
      </c>
      <c r="EK325">
        <v>69.601</v>
      </c>
      <c r="EL325">
        <v>13.3673</v>
      </c>
      <c r="EM325">
        <v>1010</v>
      </c>
      <c r="EN325">
        <v>13.3947</v>
      </c>
      <c r="EO325">
        <v>102.018</v>
      </c>
      <c r="EP325">
        <v>102.443</v>
      </c>
    </row>
    <row r="326" spans="1:146">
      <c r="A326">
        <v>310</v>
      </c>
      <c r="B326">
        <v>1561562192.1</v>
      </c>
      <c r="C326">
        <v>618</v>
      </c>
      <c r="D326" t="s">
        <v>875</v>
      </c>
      <c r="E326" t="s">
        <v>876</v>
      </c>
      <c r="H326">
        <v>1561562188.75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-0.0417598777800833</v>
      </c>
      <c r="AF326">
        <v>0.0468791211743647</v>
      </c>
      <c r="AG326">
        <v>3.49338928109556</v>
      </c>
      <c r="AH326">
        <v>13</v>
      </c>
      <c r="AI326">
        <v>3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1561562188.75</v>
      </c>
      <c r="AU326">
        <v>990.2258</v>
      </c>
      <c r="AV326">
        <v>1007.505</v>
      </c>
      <c r="AW326">
        <v>13.99522</v>
      </c>
      <c r="AX326">
        <v>13.44686</v>
      </c>
      <c r="AY326">
        <v>499.974</v>
      </c>
      <c r="AZ326">
        <v>100.4735</v>
      </c>
      <c r="BA326">
        <v>0.1998184</v>
      </c>
      <c r="BB326">
        <v>19.98166</v>
      </c>
      <c r="BC326">
        <v>20.78265</v>
      </c>
      <c r="BD326">
        <v>999.9</v>
      </c>
      <c r="BE326">
        <v>0</v>
      </c>
      <c r="BF326">
        <v>0</v>
      </c>
      <c r="BG326">
        <v>10023.138</v>
      </c>
      <c r="BH326">
        <v>0</v>
      </c>
      <c r="BI326">
        <v>246.8077</v>
      </c>
      <c r="BJ326">
        <v>1499.957</v>
      </c>
      <c r="BK326">
        <v>0.9729916</v>
      </c>
      <c r="BL326">
        <v>0.02700862</v>
      </c>
      <c r="BM326">
        <v>0</v>
      </c>
      <c r="BN326">
        <v>2.20535</v>
      </c>
      <c r="BO326">
        <v>0</v>
      </c>
      <c r="BP326">
        <v>6973.706</v>
      </c>
      <c r="BQ326">
        <v>15082.29</v>
      </c>
      <c r="BR326">
        <v>38.187</v>
      </c>
      <c r="BS326">
        <v>40.125</v>
      </c>
      <c r="BT326">
        <v>39.437</v>
      </c>
      <c r="BU326">
        <v>38.375</v>
      </c>
      <c r="BV326">
        <v>37.812</v>
      </c>
      <c r="BW326">
        <v>1459.446</v>
      </c>
      <c r="BX326">
        <v>40.511</v>
      </c>
      <c r="BY326">
        <v>0</v>
      </c>
      <c r="BZ326">
        <v>1561562233</v>
      </c>
      <c r="CA326">
        <v>2.17115769230769</v>
      </c>
      <c r="CB326">
        <v>1.13382904987142</v>
      </c>
      <c r="CC326">
        <v>-27.2629059656793</v>
      </c>
      <c r="CD326">
        <v>6976.55615384615</v>
      </c>
      <c r="CE326">
        <v>15</v>
      </c>
      <c r="CF326">
        <v>1561561304.1</v>
      </c>
      <c r="CG326" t="s">
        <v>251</v>
      </c>
      <c r="CH326">
        <v>4</v>
      </c>
      <c r="CI326">
        <v>2.841</v>
      </c>
      <c r="CJ326">
        <v>0.033</v>
      </c>
      <c r="CK326">
        <v>400</v>
      </c>
      <c r="CL326">
        <v>13</v>
      </c>
      <c r="CM326">
        <v>0.45</v>
      </c>
      <c r="CN326">
        <v>0.13</v>
      </c>
      <c r="CO326">
        <v>-19.3982121951219</v>
      </c>
      <c r="CP326">
        <v>12.6084146341456</v>
      </c>
      <c r="CQ326">
        <v>1.6393514260658</v>
      </c>
      <c r="CR326">
        <v>0</v>
      </c>
      <c r="CS326">
        <v>2.12974705882353</v>
      </c>
      <c r="CT326">
        <v>0.764636284954614</v>
      </c>
      <c r="CU326">
        <v>0.237851737353204</v>
      </c>
      <c r="CV326">
        <v>1</v>
      </c>
      <c r="CW326">
        <v>0.560088</v>
      </c>
      <c r="CX326">
        <v>-0.110241491289196</v>
      </c>
      <c r="CY326">
        <v>0.0113347422232838</v>
      </c>
      <c r="CZ326">
        <v>0</v>
      </c>
      <c r="DA326">
        <v>1</v>
      </c>
      <c r="DB326">
        <v>3</v>
      </c>
      <c r="DC326" t="s">
        <v>270</v>
      </c>
      <c r="DD326">
        <v>1.85574</v>
      </c>
      <c r="DE326">
        <v>1.8538</v>
      </c>
      <c r="DF326">
        <v>1.85486</v>
      </c>
      <c r="DG326">
        <v>1.85928</v>
      </c>
      <c r="DH326">
        <v>1.85364</v>
      </c>
      <c r="DI326">
        <v>1.85805</v>
      </c>
      <c r="DJ326">
        <v>1.85523</v>
      </c>
      <c r="DK326">
        <v>1.85383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2.841</v>
      </c>
      <c r="DZ326">
        <v>0.033</v>
      </c>
      <c r="EA326">
        <v>2</v>
      </c>
      <c r="EB326">
        <v>475.229</v>
      </c>
      <c r="EC326">
        <v>1008.8</v>
      </c>
      <c r="ED326">
        <v>13.366</v>
      </c>
      <c r="EE326">
        <v>21.5812</v>
      </c>
      <c r="EF326">
        <v>30.0007</v>
      </c>
      <c r="EG326">
        <v>21.3405</v>
      </c>
      <c r="EH326">
        <v>21.2596</v>
      </c>
      <c r="EI326">
        <v>52.8792</v>
      </c>
      <c r="EJ326">
        <v>29.4999</v>
      </c>
      <c r="EK326">
        <v>69.601</v>
      </c>
      <c r="EL326">
        <v>13.3792</v>
      </c>
      <c r="EM326">
        <v>1010</v>
      </c>
      <c r="EN326">
        <v>13.3953</v>
      </c>
      <c r="EO326">
        <v>102.018</v>
      </c>
      <c r="EP326">
        <v>102.441</v>
      </c>
    </row>
    <row r="327" spans="1:146">
      <c r="A327">
        <v>311</v>
      </c>
      <c r="B327">
        <v>1561562194.1</v>
      </c>
      <c r="C327">
        <v>620</v>
      </c>
      <c r="D327" t="s">
        <v>877</v>
      </c>
      <c r="E327" t="s">
        <v>878</v>
      </c>
      <c r="H327">
        <v>1561562190.75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-0.0417397205074827</v>
      </c>
      <c r="AF327">
        <v>0.0468564928699964</v>
      </c>
      <c r="AG327">
        <v>3.49205697156361</v>
      </c>
      <c r="AH327">
        <v>13</v>
      </c>
      <c r="AI327">
        <v>3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1561562190.75</v>
      </c>
      <c r="AU327">
        <v>992.8523</v>
      </c>
      <c r="AV327">
        <v>1008.41</v>
      </c>
      <c r="AW327">
        <v>13.99411</v>
      </c>
      <c r="AX327">
        <v>13.44561</v>
      </c>
      <c r="AY327">
        <v>500.0188</v>
      </c>
      <c r="AZ327">
        <v>100.4739</v>
      </c>
      <c r="BA327">
        <v>0.2000246</v>
      </c>
      <c r="BB327">
        <v>19.98561</v>
      </c>
      <c r="BC327">
        <v>20.77759</v>
      </c>
      <c r="BD327">
        <v>999.9</v>
      </c>
      <c r="BE327">
        <v>0</v>
      </c>
      <c r="BF327">
        <v>0</v>
      </c>
      <c r="BG327">
        <v>10018.26</v>
      </c>
      <c r="BH327">
        <v>0</v>
      </c>
      <c r="BI327">
        <v>246.8768</v>
      </c>
      <c r="BJ327">
        <v>1500.019</v>
      </c>
      <c r="BK327">
        <v>0.9729925</v>
      </c>
      <c r="BL327">
        <v>0.02700745</v>
      </c>
      <c r="BM327">
        <v>0</v>
      </c>
      <c r="BN327">
        <v>2.18438</v>
      </c>
      <c r="BO327">
        <v>0</v>
      </c>
      <c r="BP327">
        <v>6973.518</v>
      </c>
      <c r="BQ327">
        <v>15082.91</v>
      </c>
      <c r="BR327">
        <v>38.187</v>
      </c>
      <c r="BS327">
        <v>40.125</v>
      </c>
      <c r="BT327">
        <v>39.437</v>
      </c>
      <c r="BU327">
        <v>38.375</v>
      </c>
      <c r="BV327">
        <v>37.7996</v>
      </c>
      <c r="BW327">
        <v>1459.508</v>
      </c>
      <c r="BX327">
        <v>40.511</v>
      </c>
      <c r="BY327">
        <v>0</v>
      </c>
      <c r="BZ327">
        <v>1561562234.8</v>
      </c>
      <c r="CA327">
        <v>2.23668076923077</v>
      </c>
      <c r="CB327">
        <v>0.709309391892716</v>
      </c>
      <c r="CC327">
        <v>-22.9811967120349</v>
      </c>
      <c r="CD327">
        <v>6976.16923076923</v>
      </c>
      <c r="CE327">
        <v>15</v>
      </c>
      <c r="CF327">
        <v>1561561304.1</v>
      </c>
      <c r="CG327" t="s">
        <v>251</v>
      </c>
      <c r="CH327">
        <v>4</v>
      </c>
      <c r="CI327">
        <v>2.841</v>
      </c>
      <c r="CJ327">
        <v>0.033</v>
      </c>
      <c r="CK327">
        <v>400</v>
      </c>
      <c r="CL327">
        <v>13</v>
      </c>
      <c r="CM327">
        <v>0.45</v>
      </c>
      <c r="CN327">
        <v>0.13</v>
      </c>
      <c r="CO327">
        <v>-18.7538829268293</v>
      </c>
      <c r="CP327">
        <v>19.5733296167249</v>
      </c>
      <c r="CQ327">
        <v>2.30427622697374</v>
      </c>
      <c r="CR327">
        <v>0</v>
      </c>
      <c r="CS327">
        <v>2.14337058823529</v>
      </c>
      <c r="CT327">
        <v>1.22968031332295</v>
      </c>
      <c r="CU327">
        <v>0.236270665488211</v>
      </c>
      <c r="CV327">
        <v>0</v>
      </c>
      <c r="CW327">
        <v>0.556962097560976</v>
      </c>
      <c r="CX327">
        <v>-0.0892256027874572</v>
      </c>
      <c r="CY327">
        <v>0.0094921519336737</v>
      </c>
      <c r="CZ327">
        <v>1</v>
      </c>
      <c r="DA327">
        <v>1</v>
      </c>
      <c r="DB327">
        <v>3</v>
      </c>
      <c r="DC327" t="s">
        <v>270</v>
      </c>
      <c r="DD327">
        <v>1.85576</v>
      </c>
      <c r="DE327">
        <v>1.85382</v>
      </c>
      <c r="DF327">
        <v>1.85487</v>
      </c>
      <c r="DG327">
        <v>1.85928</v>
      </c>
      <c r="DH327">
        <v>1.85364</v>
      </c>
      <c r="DI327">
        <v>1.85806</v>
      </c>
      <c r="DJ327">
        <v>1.85522</v>
      </c>
      <c r="DK327">
        <v>1.85384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2.841</v>
      </c>
      <c r="DZ327">
        <v>0.033</v>
      </c>
      <c r="EA327">
        <v>2</v>
      </c>
      <c r="EB327">
        <v>475.431</v>
      </c>
      <c r="EC327">
        <v>1008.97</v>
      </c>
      <c r="ED327">
        <v>13.3709</v>
      </c>
      <c r="EE327">
        <v>21.584</v>
      </c>
      <c r="EF327">
        <v>30.0007</v>
      </c>
      <c r="EG327">
        <v>21.345</v>
      </c>
      <c r="EH327">
        <v>21.2632</v>
      </c>
      <c r="EI327">
        <v>52.8861</v>
      </c>
      <c r="EJ327">
        <v>29.4999</v>
      </c>
      <c r="EK327">
        <v>69.601</v>
      </c>
      <c r="EL327">
        <v>13.3792</v>
      </c>
      <c r="EM327">
        <v>1010</v>
      </c>
      <c r="EN327">
        <v>13.3943</v>
      </c>
      <c r="EO327">
        <v>102.017</v>
      </c>
      <c r="EP327">
        <v>102.44</v>
      </c>
    </row>
    <row r="328" spans="1:146">
      <c r="A328">
        <v>312</v>
      </c>
      <c r="B328">
        <v>1561562196.1</v>
      </c>
      <c r="C328">
        <v>622</v>
      </c>
      <c r="D328" t="s">
        <v>879</v>
      </c>
      <c r="E328" t="s">
        <v>880</v>
      </c>
      <c r="H328">
        <v>1561562192.75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-0.0416472136562522</v>
      </c>
      <c r="AF328">
        <v>0.0467526458254449</v>
      </c>
      <c r="AG328">
        <v>3.48593977479178</v>
      </c>
      <c r="AH328">
        <v>13</v>
      </c>
      <c r="AI328">
        <v>3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1561562192.75</v>
      </c>
      <c r="AU328">
        <v>995.0775</v>
      </c>
      <c r="AV328">
        <v>1008.988</v>
      </c>
      <c r="AW328">
        <v>13.99336</v>
      </c>
      <c r="AX328">
        <v>13.44511</v>
      </c>
      <c r="AY328">
        <v>500.0485</v>
      </c>
      <c r="AZ328">
        <v>100.4744</v>
      </c>
      <c r="BA328">
        <v>0.2001033</v>
      </c>
      <c r="BB328">
        <v>19.99071</v>
      </c>
      <c r="BC328">
        <v>20.77717</v>
      </c>
      <c r="BD328">
        <v>999.9</v>
      </c>
      <c r="BE328">
        <v>0</v>
      </c>
      <c r="BF328">
        <v>0</v>
      </c>
      <c r="BG328">
        <v>9996.007</v>
      </c>
      <c r="BH328">
        <v>0</v>
      </c>
      <c r="BI328">
        <v>246.9519</v>
      </c>
      <c r="BJ328">
        <v>1500.017</v>
      </c>
      <c r="BK328">
        <v>0.9729925</v>
      </c>
      <c r="BL328">
        <v>0.02700745</v>
      </c>
      <c r="BM328">
        <v>0</v>
      </c>
      <c r="BN328">
        <v>2.25985</v>
      </c>
      <c r="BO328">
        <v>0</v>
      </c>
      <c r="BP328">
        <v>6974.146</v>
      </c>
      <c r="BQ328">
        <v>15082.88</v>
      </c>
      <c r="BR328">
        <v>38.1933</v>
      </c>
      <c r="BS328">
        <v>40.125</v>
      </c>
      <c r="BT328">
        <v>39.437</v>
      </c>
      <c r="BU328">
        <v>38.375</v>
      </c>
      <c r="BV328">
        <v>37.7996</v>
      </c>
      <c r="BW328">
        <v>1459.506</v>
      </c>
      <c r="BX328">
        <v>40.511</v>
      </c>
      <c r="BY328">
        <v>0</v>
      </c>
      <c r="BZ328">
        <v>1561562236.6</v>
      </c>
      <c r="CA328">
        <v>2.24765384615385</v>
      </c>
      <c r="CB328">
        <v>0.0724375916657209</v>
      </c>
      <c r="CC328">
        <v>-8.61094031705484</v>
      </c>
      <c r="CD328">
        <v>6975.84115384615</v>
      </c>
      <c r="CE328">
        <v>15</v>
      </c>
      <c r="CF328">
        <v>1561561304.1</v>
      </c>
      <c r="CG328" t="s">
        <v>251</v>
      </c>
      <c r="CH328">
        <v>4</v>
      </c>
      <c r="CI328">
        <v>2.841</v>
      </c>
      <c r="CJ328">
        <v>0.033</v>
      </c>
      <c r="CK328">
        <v>400</v>
      </c>
      <c r="CL328">
        <v>13</v>
      </c>
      <c r="CM328">
        <v>0.45</v>
      </c>
      <c r="CN328">
        <v>0.13</v>
      </c>
      <c r="CO328">
        <v>-17.9820756097561</v>
      </c>
      <c r="CP328">
        <v>26.9059797909414</v>
      </c>
      <c r="CQ328">
        <v>2.93463200599745</v>
      </c>
      <c r="CR328">
        <v>0</v>
      </c>
      <c r="CS328">
        <v>2.17889411764706</v>
      </c>
      <c r="CT328">
        <v>1.00982471516211</v>
      </c>
      <c r="CU328">
        <v>0.232993806962857</v>
      </c>
      <c r="CV328">
        <v>0</v>
      </c>
      <c r="CW328">
        <v>0.554199853658537</v>
      </c>
      <c r="CX328">
        <v>-0.0719837560975637</v>
      </c>
      <c r="CY328">
        <v>0.0078927585414238</v>
      </c>
      <c r="CZ328">
        <v>1</v>
      </c>
      <c r="DA328">
        <v>1</v>
      </c>
      <c r="DB328">
        <v>3</v>
      </c>
      <c r="DC328" t="s">
        <v>270</v>
      </c>
      <c r="DD328">
        <v>1.85575</v>
      </c>
      <c r="DE328">
        <v>1.85384</v>
      </c>
      <c r="DF328">
        <v>1.85487</v>
      </c>
      <c r="DG328">
        <v>1.85928</v>
      </c>
      <c r="DH328">
        <v>1.85364</v>
      </c>
      <c r="DI328">
        <v>1.85806</v>
      </c>
      <c r="DJ328">
        <v>1.85521</v>
      </c>
      <c r="DK328">
        <v>1.85385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2.841</v>
      </c>
      <c r="DZ328">
        <v>0.033</v>
      </c>
      <c r="EA328">
        <v>2</v>
      </c>
      <c r="EB328">
        <v>475.297</v>
      </c>
      <c r="EC328">
        <v>1008.91</v>
      </c>
      <c r="ED328">
        <v>13.3762</v>
      </c>
      <c r="EE328">
        <v>21.5877</v>
      </c>
      <c r="EF328">
        <v>30.0008</v>
      </c>
      <c r="EG328">
        <v>21.3495</v>
      </c>
      <c r="EH328">
        <v>21.2677</v>
      </c>
      <c r="EI328">
        <v>52.8913</v>
      </c>
      <c r="EJ328">
        <v>29.4999</v>
      </c>
      <c r="EK328">
        <v>69.601</v>
      </c>
      <c r="EL328">
        <v>13.3792</v>
      </c>
      <c r="EM328">
        <v>1010</v>
      </c>
      <c r="EN328">
        <v>13.3946</v>
      </c>
      <c r="EO328">
        <v>102.016</v>
      </c>
      <c r="EP328">
        <v>102.439</v>
      </c>
    </row>
    <row r="329" spans="1:146">
      <c r="A329">
        <v>313</v>
      </c>
      <c r="B329">
        <v>1561562198.1</v>
      </c>
      <c r="C329">
        <v>624</v>
      </c>
      <c r="D329" t="s">
        <v>881</v>
      </c>
      <c r="E329" t="s">
        <v>882</v>
      </c>
      <c r="H329">
        <v>1561562194.75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-0.0415957580076206</v>
      </c>
      <c r="AF329">
        <v>0.0466948823520935</v>
      </c>
      <c r="AG329">
        <v>3.48253511551948</v>
      </c>
      <c r="AH329">
        <v>13</v>
      </c>
      <c r="AI329">
        <v>3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1561562194.75</v>
      </c>
      <c r="AU329">
        <v>996.9147</v>
      </c>
      <c r="AV329">
        <v>1009.357</v>
      </c>
      <c r="AW329">
        <v>13.99331</v>
      </c>
      <c r="AX329">
        <v>13.44642</v>
      </c>
      <c r="AY329">
        <v>500.0206</v>
      </c>
      <c r="AZ329">
        <v>100.4747</v>
      </c>
      <c r="BA329">
        <v>0.2000585</v>
      </c>
      <c r="BB329">
        <v>19.99511</v>
      </c>
      <c r="BC329">
        <v>20.7834</v>
      </c>
      <c r="BD329">
        <v>999.9</v>
      </c>
      <c r="BE329">
        <v>0</v>
      </c>
      <c r="BF329">
        <v>0</v>
      </c>
      <c r="BG329">
        <v>9983.627</v>
      </c>
      <c r="BH329">
        <v>0</v>
      </c>
      <c r="BI329">
        <v>247.0252</v>
      </c>
      <c r="BJ329">
        <v>1500.011</v>
      </c>
      <c r="BK329">
        <v>0.9729925</v>
      </c>
      <c r="BL329">
        <v>0.02700745</v>
      </c>
      <c r="BM329">
        <v>0</v>
      </c>
      <c r="BN329">
        <v>2.18731</v>
      </c>
      <c r="BO329">
        <v>0</v>
      </c>
      <c r="BP329">
        <v>6973.652</v>
      </c>
      <c r="BQ329">
        <v>15082.82</v>
      </c>
      <c r="BR329">
        <v>38.1933</v>
      </c>
      <c r="BS329">
        <v>40.125</v>
      </c>
      <c r="BT329">
        <v>39.437</v>
      </c>
      <c r="BU329">
        <v>38.375</v>
      </c>
      <c r="BV329">
        <v>37.7996</v>
      </c>
      <c r="BW329">
        <v>1459.5</v>
      </c>
      <c r="BX329">
        <v>40.511</v>
      </c>
      <c r="BY329">
        <v>0</v>
      </c>
      <c r="BZ329">
        <v>1561562239</v>
      </c>
      <c r="CA329">
        <v>2.22783461538462</v>
      </c>
      <c r="CB329">
        <v>-0.444947023280398</v>
      </c>
      <c r="CC329">
        <v>-10.7589745536126</v>
      </c>
      <c r="CD329">
        <v>6975.44</v>
      </c>
      <c r="CE329">
        <v>15</v>
      </c>
      <c r="CF329">
        <v>1561561304.1</v>
      </c>
      <c r="CG329" t="s">
        <v>251</v>
      </c>
      <c r="CH329">
        <v>4</v>
      </c>
      <c r="CI329">
        <v>2.841</v>
      </c>
      <c r="CJ329">
        <v>0.033</v>
      </c>
      <c r="CK329">
        <v>400</v>
      </c>
      <c r="CL329">
        <v>13</v>
      </c>
      <c r="CM329">
        <v>0.45</v>
      </c>
      <c r="CN329">
        <v>0.13</v>
      </c>
      <c r="CO329">
        <v>-17.0803536585366</v>
      </c>
      <c r="CP329">
        <v>33.3954857142857</v>
      </c>
      <c r="CQ329">
        <v>3.46602453526688</v>
      </c>
      <c r="CR329">
        <v>0</v>
      </c>
      <c r="CS329">
        <v>2.19867647058824</v>
      </c>
      <c r="CT329">
        <v>0.182998412214094</v>
      </c>
      <c r="CU329">
        <v>0.204459150326536</v>
      </c>
      <c r="CV329">
        <v>1</v>
      </c>
      <c r="CW329">
        <v>0.551772609756098</v>
      </c>
      <c r="CX329">
        <v>-0.0561001672473873</v>
      </c>
      <c r="CY329">
        <v>0.0063092588984531</v>
      </c>
      <c r="CZ329">
        <v>1</v>
      </c>
      <c r="DA329">
        <v>2</v>
      </c>
      <c r="DB329">
        <v>3</v>
      </c>
      <c r="DC329" t="s">
        <v>252</v>
      </c>
      <c r="DD329">
        <v>1.85574</v>
      </c>
      <c r="DE329">
        <v>1.85384</v>
      </c>
      <c r="DF329">
        <v>1.85486</v>
      </c>
      <c r="DG329">
        <v>1.85928</v>
      </c>
      <c r="DH329">
        <v>1.85364</v>
      </c>
      <c r="DI329">
        <v>1.85806</v>
      </c>
      <c r="DJ329">
        <v>1.8552</v>
      </c>
      <c r="DK329">
        <v>1.85383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2.841</v>
      </c>
      <c r="DZ329">
        <v>0.033</v>
      </c>
      <c r="EA329">
        <v>2</v>
      </c>
      <c r="EB329">
        <v>475.185</v>
      </c>
      <c r="EC329">
        <v>1008.05</v>
      </c>
      <c r="ED329">
        <v>13.3814</v>
      </c>
      <c r="EE329">
        <v>21.5913</v>
      </c>
      <c r="EF329">
        <v>30.0007</v>
      </c>
      <c r="EG329">
        <v>21.3531</v>
      </c>
      <c r="EH329">
        <v>21.2721</v>
      </c>
      <c r="EI329">
        <v>52.8942</v>
      </c>
      <c r="EJ329">
        <v>29.4999</v>
      </c>
      <c r="EK329">
        <v>69.601</v>
      </c>
      <c r="EL329">
        <v>13.3821</v>
      </c>
      <c r="EM329">
        <v>1010</v>
      </c>
      <c r="EN329">
        <v>13.394</v>
      </c>
      <c r="EO329">
        <v>102.017</v>
      </c>
      <c r="EP329">
        <v>102.439</v>
      </c>
    </row>
    <row r="330" spans="1:146">
      <c r="A330">
        <v>314</v>
      </c>
      <c r="B330">
        <v>1561562200.1</v>
      </c>
      <c r="C330">
        <v>626</v>
      </c>
      <c r="D330" t="s">
        <v>883</v>
      </c>
      <c r="E330" t="s">
        <v>884</v>
      </c>
      <c r="H330">
        <v>1561562196.75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-0.0416022864941321</v>
      </c>
      <c r="AF330">
        <v>0.0467022111501295</v>
      </c>
      <c r="AG330">
        <v>3.48296716636112</v>
      </c>
      <c r="AH330">
        <v>13</v>
      </c>
      <c r="AI330">
        <v>3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1561562196.75</v>
      </c>
      <c r="AU330">
        <v>998.3896</v>
      </c>
      <c r="AV330">
        <v>1009.586</v>
      </c>
      <c r="AW330">
        <v>13.99371</v>
      </c>
      <c r="AX330">
        <v>13.44855</v>
      </c>
      <c r="AY330">
        <v>500.0075</v>
      </c>
      <c r="AZ330">
        <v>100.4748</v>
      </c>
      <c r="BA330">
        <v>0.1999841</v>
      </c>
      <c r="BB330">
        <v>19.99881</v>
      </c>
      <c r="BC330">
        <v>20.79058</v>
      </c>
      <c r="BD330">
        <v>999.9</v>
      </c>
      <c r="BE330">
        <v>0</v>
      </c>
      <c r="BF330">
        <v>0</v>
      </c>
      <c r="BG330">
        <v>9985.184</v>
      </c>
      <c r="BH330">
        <v>0</v>
      </c>
      <c r="BI330">
        <v>247.0588</v>
      </c>
      <c r="BJ330">
        <v>1500.007</v>
      </c>
      <c r="BK330">
        <v>0.9729925</v>
      </c>
      <c r="BL330">
        <v>0.02700745</v>
      </c>
      <c r="BM330">
        <v>0</v>
      </c>
      <c r="BN330">
        <v>2.05179</v>
      </c>
      <c r="BO330">
        <v>0</v>
      </c>
      <c r="BP330">
        <v>6975.518</v>
      </c>
      <c r="BQ330">
        <v>15082.78</v>
      </c>
      <c r="BR330">
        <v>38.1933</v>
      </c>
      <c r="BS330">
        <v>40.125</v>
      </c>
      <c r="BT330">
        <v>39.437</v>
      </c>
      <c r="BU330">
        <v>38.375</v>
      </c>
      <c r="BV330">
        <v>37.8058</v>
      </c>
      <c r="BW330">
        <v>1459.496</v>
      </c>
      <c r="BX330">
        <v>40.511</v>
      </c>
      <c r="BY330">
        <v>0</v>
      </c>
      <c r="BZ330">
        <v>1561562240.8</v>
      </c>
      <c r="CA330">
        <v>2.21605384615385</v>
      </c>
      <c r="CB330">
        <v>-0.466105997826676</v>
      </c>
      <c r="CC330">
        <v>-5.54427367544171</v>
      </c>
      <c r="CD330">
        <v>6974.96730769231</v>
      </c>
      <c r="CE330">
        <v>15</v>
      </c>
      <c r="CF330">
        <v>1561561304.1</v>
      </c>
      <c r="CG330" t="s">
        <v>251</v>
      </c>
      <c r="CH330">
        <v>4</v>
      </c>
      <c r="CI330">
        <v>2.841</v>
      </c>
      <c r="CJ330">
        <v>0.033</v>
      </c>
      <c r="CK330">
        <v>400</v>
      </c>
      <c r="CL330">
        <v>13</v>
      </c>
      <c r="CM330">
        <v>0.45</v>
      </c>
      <c r="CN330">
        <v>0.13</v>
      </c>
      <c r="CO330">
        <v>-16.0706373170732</v>
      </c>
      <c r="CP330">
        <v>38.0655133797928</v>
      </c>
      <c r="CQ330">
        <v>3.84156801202831</v>
      </c>
      <c r="CR330">
        <v>0</v>
      </c>
      <c r="CS330">
        <v>2.20560588235294</v>
      </c>
      <c r="CT330">
        <v>-0.360573695057788</v>
      </c>
      <c r="CU330">
        <v>0.20644239467304</v>
      </c>
      <c r="CV330">
        <v>1</v>
      </c>
      <c r="CW330">
        <v>0.549654853658537</v>
      </c>
      <c r="CX330">
        <v>-0.0431086620209073</v>
      </c>
      <c r="CY330">
        <v>0.00486875762968675</v>
      </c>
      <c r="CZ330">
        <v>1</v>
      </c>
      <c r="DA330">
        <v>2</v>
      </c>
      <c r="DB330">
        <v>3</v>
      </c>
      <c r="DC330" t="s">
        <v>252</v>
      </c>
      <c r="DD330">
        <v>1.85574</v>
      </c>
      <c r="DE330">
        <v>1.85384</v>
      </c>
      <c r="DF330">
        <v>1.85486</v>
      </c>
      <c r="DG330">
        <v>1.85928</v>
      </c>
      <c r="DH330">
        <v>1.85364</v>
      </c>
      <c r="DI330">
        <v>1.85806</v>
      </c>
      <c r="DJ330">
        <v>1.8552</v>
      </c>
      <c r="DK330">
        <v>1.85381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2.841</v>
      </c>
      <c r="DZ330">
        <v>0.033</v>
      </c>
      <c r="EA330">
        <v>2</v>
      </c>
      <c r="EB330">
        <v>475.378</v>
      </c>
      <c r="EC330">
        <v>1007.81</v>
      </c>
      <c r="ED330">
        <v>13.3845</v>
      </c>
      <c r="EE330">
        <v>21.5949</v>
      </c>
      <c r="EF330">
        <v>30.0007</v>
      </c>
      <c r="EG330">
        <v>21.3567</v>
      </c>
      <c r="EH330">
        <v>21.2757</v>
      </c>
      <c r="EI330">
        <v>52.895</v>
      </c>
      <c r="EJ330">
        <v>29.4999</v>
      </c>
      <c r="EK330">
        <v>69.601</v>
      </c>
      <c r="EL330">
        <v>13.3821</v>
      </c>
      <c r="EM330">
        <v>1010</v>
      </c>
      <c r="EN330">
        <v>13.3944</v>
      </c>
      <c r="EO330">
        <v>102.016</v>
      </c>
      <c r="EP330">
        <v>102.437</v>
      </c>
    </row>
    <row r="331" spans="1:146">
      <c r="A331">
        <v>315</v>
      </c>
      <c r="B331">
        <v>1561562202.1</v>
      </c>
      <c r="C331">
        <v>628</v>
      </c>
      <c r="D331" t="s">
        <v>885</v>
      </c>
      <c r="E331" t="s">
        <v>886</v>
      </c>
      <c r="H331">
        <v>1561562198.75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-0.0416787444939991</v>
      </c>
      <c r="AF331">
        <v>0.0467880419530689</v>
      </c>
      <c r="AG331">
        <v>3.48802534623746</v>
      </c>
      <c r="AH331">
        <v>13</v>
      </c>
      <c r="AI331">
        <v>3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1561562198.75</v>
      </c>
      <c r="AU331">
        <v>999.5578</v>
      </c>
      <c r="AV331">
        <v>1009.721</v>
      </c>
      <c r="AW331">
        <v>13.99409</v>
      </c>
      <c r="AX331">
        <v>13.45058</v>
      </c>
      <c r="AY331">
        <v>499.9777</v>
      </c>
      <c r="AZ331">
        <v>100.4746</v>
      </c>
      <c r="BA331">
        <v>0.1999218</v>
      </c>
      <c r="BB331">
        <v>20.00243</v>
      </c>
      <c r="BC331">
        <v>20.7952</v>
      </c>
      <c r="BD331">
        <v>999.9</v>
      </c>
      <c r="BE331">
        <v>0</v>
      </c>
      <c r="BF331">
        <v>0</v>
      </c>
      <c r="BG331">
        <v>10003.555</v>
      </c>
      <c r="BH331">
        <v>0</v>
      </c>
      <c r="BI331">
        <v>247.0873</v>
      </c>
      <c r="BJ331">
        <v>1499.975</v>
      </c>
      <c r="BK331">
        <v>0.9729922</v>
      </c>
      <c r="BL331">
        <v>0.02700784</v>
      </c>
      <c r="BM331">
        <v>0</v>
      </c>
      <c r="BN331">
        <v>2.08021</v>
      </c>
      <c r="BO331">
        <v>0</v>
      </c>
      <c r="BP331">
        <v>6975.559</v>
      </c>
      <c r="BQ331">
        <v>15082.46</v>
      </c>
      <c r="BR331">
        <v>38.1933</v>
      </c>
      <c r="BS331">
        <v>40.125</v>
      </c>
      <c r="BT331">
        <v>39.437</v>
      </c>
      <c r="BU331">
        <v>38.375</v>
      </c>
      <c r="BV331">
        <v>37.812</v>
      </c>
      <c r="BW331">
        <v>1459.464</v>
      </c>
      <c r="BX331">
        <v>40.511</v>
      </c>
      <c r="BY331">
        <v>0</v>
      </c>
      <c r="BZ331">
        <v>1561562242.6</v>
      </c>
      <c r="CA331">
        <v>2.19058076923077</v>
      </c>
      <c r="CB331">
        <v>0.0524683608164576</v>
      </c>
      <c r="CC331">
        <v>2.07623917051514</v>
      </c>
      <c r="CD331">
        <v>6974.78576923077</v>
      </c>
      <c r="CE331">
        <v>15</v>
      </c>
      <c r="CF331">
        <v>1561561304.1</v>
      </c>
      <c r="CG331" t="s">
        <v>251</v>
      </c>
      <c r="CH331">
        <v>4</v>
      </c>
      <c r="CI331">
        <v>2.841</v>
      </c>
      <c r="CJ331">
        <v>0.033</v>
      </c>
      <c r="CK331">
        <v>400</v>
      </c>
      <c r="CL331">
        <v>13</v>
      </c>
      <c r="CM331">
        <v>0.45</v>
      </c>
      <c r="CN331">
        <v>0.13</v>
      </c>
      <c r="CO331">
        <v>-14.9931541463415</v>
      </c>
      <c r="CP331">
        <v>40.704190452957</v>
      </c>
      <c r="CQ331">
        <v>4.05102149500892</v>
      </c>
      <c r="CR331">
        <v>0</v>
      </c>
      <c r="CS331">
        <v>2.22678823529412</v>
      </c>
      <c r="CT331">
        <v>-0.442347314385884</v>
      </c>
      <c r="CU331">
        <v>0.212841136233944</v>
      </c>
      <c r="CV331">
        <v>1</v>
      </c>
      <c r="CW331">
        <v>0.547838487804878</v>
      </c>
      <c r="CX331">
        <v>-0.0355517142857132</v>
      </c>
      <c r="CY331">
        <v>0.00395209103110543</v>
      </c>
      <c r="CZ331">
        <v>1</v>
      </c>
      <c r="DA331">
        <v>2</v>
      </c>
      <c r="DB331">
        <v>3</v>
      </c>
      <c r="DC331" t="s">
        <v>252</v>
      </c>
      <c r="DD331">
        <v>1.85574</v>
      </c>
      <c r="DE331">
        <v>1.85383</v>
      </c>
      <c r="DF331">
        <v>1.85486</v>
      </c>
      <c r="DG331">
        <v>1.85928</v>
      </c>
      <c r="DH331">
        <v>1.85364</v>
      </c>
      <c r="DI331">
        <v>1.85806</v>
      </c>
      <c r="DJ331">
        <v>1.85522</v>
      </c>
      <c r="DK331">
        <v>1.85381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2.841</v>
      </c>
      <c r="DZ331">
        <v>0.033</v>
      </c>
      <c r="EA331">
        <v>2</v>
      </c>
      <c r="EB331">
        <v>475.382</v>
      </c>
      <c r="EC331">
        <v>1007.88</v>
      </c>
      <c r="ED331">
        <v>13.3868</v>
      </c>
      <c r="EE331">
        <v>21.5976</v>
      </c>
      <c r="EF331">
        <v>30.0007</v>
      </c>
      <c r="EG331">
        <v>21.3603</v>
      </c>
      <c r="EH331">
        <v>21.2793</v>
      </c>
      <c r="EI331">
        <v>52.8971</v>
      </c>
      <c r="EJ331">
        <v>29.4999</v>
      </c>
      <c r="EK331">
        <v>69.601</v>
      </c>
      <c r="EL331">
        <v>13.2055</v>
      </c>
      <c r="EM331">
        <v>1010</v>
      </c>
      <c r="EN331">
        <v>13.3938</v>
      </c>
      <c r="EO331">
        <v>102.016</v>
      </c>
      <c r="EP331">
        <v>102.436</v>
      </c>
    </row>
    <row r="332" spans="1:146">
      <c r="A332">
        <v>316</v>
      </c>
      <c r="B332">
        <v>1561562204.1</v>
      </c>
      <c r="C332">
        <v>630</v>
      </c>
      <c r="D332" t="s">
        <v>887</v>
      </c>
      <c r="E332" t="s">
        <v>888</v>
      </c>
      <c r="H332">
        <v>1561562200.75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-0.04164874667414</v>
      </c>
      <c r="AF332">
        <v>0.0467543667723237</v>
      </c>
      <c r="AG332">
        <v>3.48604118726799</v>
      </c>
      <c r="AH332">
        <v>13</v>
      </c>
      <c r="AI332">
        <v>3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1561562200.75</v>
      </c>
      <c r="AU332">
        <v>1000.4804</v>
      </c>
      <c r="AV332">
        <v>1009.822</v>
      </c>
      <c r="AW332">
        <v>13.99422</v>
      </c>
      <c r="AX332">
        <v>13.45261</v>
      </c>
      <c r="AY332">
        <v>500.0012</v>
      </c>
      <c r="AZ332">
        <v>100.4745</v>
      </c>
      <c r="BA332">
        <v>0.200068</v>
      </c>
      <c r="BB332">
        <v>20.00681</v>
      </c>
      <c r="BC332">
        <v>20.7973</v>
      </c>
      <c r="BD332">
        <v>999.9</v>
      </c>
      <c r="BE332">
        <v>0</v>
      </c>
      <c r="BF332">
        <v>0</v>
      </c>
      <c r="BG332">
        <v>9996.365</v>
      </c>
      <c r="BH332">
        <v>0</v>
      </c>
      <c r="BI332">
        <v>247.1459</v>
      </c>
      <c r="BJ332">
        <v>1500.007</v>
      </c>
      <c r="BK332">
        <v>0.9729928</v>
      </c>
      <c r="BL332">
        <v>0.02700706</v>
      </c>
      <c r="BM332">
        <v>0</v>
      </c>
      <c r="BN332">
        <v>2.11698</v>
      </c>
      <c r="BO332">
        <v>0</v>
      </c>
      <c r="BP332">
        <v>6974.438</v>
      </c>
      <c r="BQ332">
        <v>15082.79</v>
      </c>
      <c r="BR332">
        <v>38.1933</v>
      </c>
      <c r="BS332">
        <v>40.125</v>
      </c>
      <c r="BT332">
        <v>39.437</v>
      </c>
      <c r="BU332">
        <v>38.375</v>
      </c>
      <c r="BV332">
        <v>37.812</v>
      </c>
      <c r="BW332">
        <v>1459.496</v>
      </c>
      <c r="BX332">
        <v>40.511</v>
      </c>
      <c r="BY332">
        <v>0</v>
      </c>
      <c r="BZ332">
        <v>1561562245</v>
      </c>
      <c r="CA332">
        <v>2.2065</v>
      </c>
      <c r="CB332">
        <v>-0.441880346355638</v>
      </c>
      <c r="CC332">
        <v>-0.73230787714705</v>
      </c>
      <c r="CD332">
        <v>6974.39615384615</v>
      </c>
      <c r="CE332">
        <v>15</v>
      </c>
      <c r="CF332">
        <v>1561561304.1</v>
      </c>
      <c r="CG332" t="s">
        <v>251</v>
      </c>
      <c r="CH332">
        <v>4</v>
      </c>
      <c r="CI332">
        <v>2.841</v>
      </c>
      <c r="CJ332">
        <v>0.033</v>
      </c>
      <c r="CK332">
        <v>400</v>
      </c>
      <c r="CL332">
        <v>13</v>
      </c>
      <c r="CM332">
        <v>0.45</v>
      </c>
      <c r="CN332">
        <v>0.13</v>
      </c>
      <c r="CO332">
        <v>-13.8429082926829</v>
      </c>
      <c r="CP332">
        <v>40.4836528223034</v>
      </c>
      <c r="CQ332">
        <v>4.0308097384871</v>
      </c>
      <c r="CR332">
        <v>0</v>
      </c>
      <c r="CS332">
        <v>2.22024705882353</v>
      </c>
      <c r="CT332">
        <v>-0.273856974738661</v>
      </c>
      <c r="CU332">
        <v>0.221346828244053</v>
      </c>
      <c r="CV332">
        <v>1</v>
      </c>
      <c r="CW332">
        <v>0.546231585365854</v>
      </c>
      <c r="CX332">
        <v>-0.0334615191637647</v>
      </c>
      <c r="CY332">
        <v>0.00368771369434954</v>
      </c>
      <c r="CZ332">
        <v>1</v>
      </c>
      <c r="DA332">
        <v>2</v>
      </c>
      <c r="DB332">
        <v>3</v>
      </c>
      <c r="DC332" t="s">
        <v>252</v>
      </c>
      <c r="DD332">
        <v>1.85576</v>
      </c>
      <c r="DE332">
        <v>1.85381</v>
      </c>
      <c r="DF332">
        <v>1.85486</v>
      </c>
      <c r="DG332">
        <v>1.85928</v>
      </c>
      <c r="DH332">
        <v>1.85364</v>
      </c>
      <c r="DI332">
        <v>1.85806</v>
      </c>
      <c r="DJ332">
        <v>1.8552</v>
      </c>
      <c r="DK332">
        <v>1.8538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2.841</v>
      </c>
      <c r="DZ332">
        <v>0.033</v>
      </c>
      <c r="EA332">
        <v>2</v>
      </c>
      <c r="EB332">
        <v>475.444</v>
      </c>
      <c r="EC332">
        <v>1007.87</v>
      </c>
      <c r="ED332">
        <v>13.3763</v>
      </c>
      <c r="EE332">
        <v>21.6005</v>
      </c>
      <c r="EF332">
        <v>30.001</v>
      </c>
      <c r="EG332">
        <v>21.3639</v>
      </c>
      <c r="EH332">
        <v>21.2829</v>
      </c>
      <c r="EI332">
        <v>52.8952</v>
      </c>
      <c r="EJ332">
        <v>29.4999</v>
      </c>
      <c r="EK332">
        <v>69.601</v>
      </c>
      <c r="EL332">
        <v>13.2055</v>
      </c>
      <c r="EM332">
        <v>1010</v>
      </c>
      <c r="EN332">
        <v>13.3944</v>
      </c>
      <c r="EO332">
        <v>102.016</v>
      </c>
      <c r="EP332">
        <v>102.435</v>
      </c>
    </row>
    <row r="333" spans="1:146">
      <c r="A333">
        <v>317</v>
      </c>
      <c r="B333">
        <v>1561562206.1</v>
      </c>
      <c r="C333">
        <v>632</v>
      </c>
      <c r="D333" t="s">
        <v>889</v>
      </c>
      <c r="E333" t="s">
        <v>890</v>
      </c>
      <c r="H333">
        <v>1561562202.75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-0.0416381096601775</v>
      </c>
      <c r="AF333">
        <v>0.0467424257922972</v>
      </c>
      <c r="AG333">
        <v>3.48533749875144</v>
      </c>
      <c r="AH333">
        <v>13</v>
      </c>
      <c r="AI333">
        <v>3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1561562202.75</v>
      </c>
      <c r="AU333">
        <v>1001.201</v>
      </c>
      <c r="AV333">
        <v>1009.908</v>
      </c>
      <c r="AW333">
        <v>13.994</v>
      </c>
      <c r="AX333">
        <v>13.45434</v>
      </c>
      <c r="AY333">
        <v>499.9995</v>
      </c>
      <c r="AZ333">
        <v>100.4746</v>
      </c>
      <c r="BA333">
        <v>0.2000091</v>
      </c>
      <c r="BB333">
        <v>20.01269</v>
      </c>
      <c r="BC333">
        <v>20.79896</v>
      </c>
      <c r="BD333">
        <v>999.9</v>
      </c>
      <c r="BE333">
        <v>0</v>
      </c>
      <c r="BF333">
        <v>0</v>
      </c>
      <c r="BG333">
        <v>9993.802</v>
      </c>
      <c r="BH333">
        <v>0</v>
      </c>
      <c r="BI333">
        <v>247.2532</v>
      </c>
      <c r="BJ333">
        <v>1499.993</v>
      </c>
      <c r="BK333">
        <v>0.9729928</v>
      </c>
      <c r="BL333">
        <v>0.02700706</v>
      </c>
      <c r="BM333">
        <v>0</v>
      </c>
      <c r="BN333">
        <v>2.19722</v>
      </c>
      <c r="BO333">
        <v>0</v>
      </c>
      <c r="BP333">
        <v>6975.064</v>
      </c>
      <c r="BQ333">
        <v>15082.67</v>
      </c>
      <c r="BR333">
        <v>38.2122</v>
      </c>
      <c r="BS333">
        <v>40.125</v>
      </c>
      <c r="BT333">
        <v>39.437</v>
      </c>
      <c r="BU333">
        <v>38.375</v>
      </c>
      <c r="BV333">
        <v>37.812</v>
      </c>
      <c r="BW333">
        <v>1459.482</v>
      </c>
      <c r="BX333">
        <v>40.511</v>
      </c>
      <c r="BY333">
        <v>0</v>
      </c>
      <c r="BZ333">
        <v>1561562246.8</v>
      </c>
      <c r="CA333">
        <v>2.19286538461538</v>
      </c>
      <c r="CB333">
        <v>-0.589398294027423</v>
      </c>
      <c r="CC333">
        <v>0.782222029403133</v>
      </c>
      <c r="CD333">
        <v>6974.54</v>
      </c>
      <c r="CE333">
        <v>15</v>
      </c>
      <c r="CF333">
        <v>1561561304.1</v>
      </c>
      <c r="CG333" t="s">
        <v>251</v>
      </c>
      <c r="CH333">
        <v>4</v>
      </c>
      <c r="CI333">
        <v>2.841</v>
      </c>
      <c r="CJ333">
        <v>0.033</v>
      </c>
      <c r="CK333">
        <v>400</v>
      </c>
      <c r="CL333">
        <v>13</v>
      </c>
      <c r="CM333">
        <v>0.45</v>
      </c>
      <c r="CN333">
        <v>0.13</v>
      </c>
      <c r="CO333">
        <v>-12.6529787804878</v>
      </c>
      <c r="CP333">
        <v>37.0237789547082</v>
      </c>
      <c r="CQ333">
        <v>3.72110787314038</v>
      </c>
      <c r="CR333">
        <v>0</v>
      </c>
      <c r="CS333">
        <v>2.20162941176471</v>
      </c>
      <c r="CT333">
        <v>-0.364268341077519</v>
      </c>
      <c r="CU333">
        <v>0.22968061396005</v>
      </c>
      <c r="CV333">
        <v>1</v>
      </c>
      <c r="CW333">
        <v>0.544837707317073</v>
      </c>
      <c r="CX333">
        <v>-0.0356017630662063</v>
      </c>
      <c r="CY333">
        <v>0.00391624046475077</v>
      </c>
      <c r="CZ333">
        <v>1</v>
      </c>
      <c r="DA333">
        <v>2</v>
      </c>
      <c r="DB333">
        <v>3</v>
      </c>
      <c r="DC333" t="s">
        <v>252</v>
      </c>
      <c r="DD333">
        <v>1.85574</v>
      </c>
      <c r="DE333">
        <v>1.85382</v>
      </c>
      <c r="DF333">
        <v>1.85486</v>
      </c>
      <c r="DG333">
        <v>1.85928</v>
      </c>
      <c r="DH333">
        <v>1.85364</v>
      </c>
      <c r="DI333">
        <v>1.85806</v>
      </c>
      <c r="DJ333">
        <v>1.8552</v>
      </c>
      <c r="DK333">
        <v>1.8538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2.841</v>
      </c>
      <c r="DZ333">
        <v>0.033</v>
      </c>
      <c r="EA333">
        <v>2</v>
      </c>
      <c r="EB333">
        <v>475.23</v>
      </c>
      <c r="EC333">
        <v>1007.88</v>
      </c>
      <c r="ED333">
        <v>13.3202</v>
      </c>
      <c r="EE333">
        <v>21.6041</v>
      </c>
      <c r="EF333">
        <v>30.0019</v>
      </c>
      <c r="EG333">
        <v>21.3675</v>
      </c>
      <c r="EH333">
        <v>21.2874</v>
      </c>
      <c r="EI333">
        <v>52.8957</v>
      </c>
      <c r="EJ333">
        <v>29.4999</v>
      </c>
      <c r="EK333">
        <v>69.601</v>
      </c>
      <c r="EL333">
        <v>13.2055</v>
      </c>
      <c r="EM333">
        <v>1010</v>
      </c>
      <c r="EN333">
        <v>13.3944</v>
      </c>
      <c r="EO333">
        <v>102.016</v>
      </c>
      <c r="EP333">
        <v>102.435</v>
      </c>
    </row>
    <row r="334" spans="1:146">
      <c r="A334">
        <v>318</v>
      </c>
      <c r="B334">
        <v>1561562208.1</v>
      </c>
      <c r="C334">
        <v>634</v>
      </c>
      <c r="D334" t="s">
        <v>891</v>
      </c>
      <c r="E334" t="s">
        <v>892</v>
      </c>
      <c r="H334">
        <v>1561562204.75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-0.0416789821602006</v>
      </c>
      <c r="AF334">
        <v>0.0467883087542008</v>
      </c>
      <c r="AG334">
        <v>3.48804106430515</v>
      </c>
      <c r="AH334">
        <v>13</v>
      </c>
      <c r="AI334">
        <v>3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1561562204.75</v>
      </c>
      <c r="AU334">
        <v>1001.771</v>
      </c>
      <c r="AV334">
        <v>1009.965</v>
      </c>
      <c r="AW334">
        <v>13.99254</v>
      </c>
      <c r="AX334">
        <v>13.45606</v>
      </c>
      <c r="AY334">
        <v>499.9891</v>
      </c>
      <c r="AZ334">
        <v>100.4745</v>
      </c>
      <c r="BA334">
        <v>0.1999268</v>
      </c>
      <c r="BB334">
        <v>20.02087</v>
      </c>
      <c r="BC334">
        <v>20.79942</v>
      </c>
      <c r="BD334">
        <v>999.9</v>
      </c>
      <c r="BE334">
        <v>0</v>
      </c>
      <c r="BF334">
        <v>0</v>
      </c>
      <c r="BG334">
        <v>10003.622</v>
      </c>
      <c r="BH334">
        <v>0</v>
      </c>
      <c r="BI334">
        <v>247.3698</v>
      </c>
      <c r="BJ334">
        <v>1500.022</v>
      </c>
      <c r="BK334">
        <v>0.9729934</v>
      </c>
      <c r="BL334">
        <v>0.02700628</v>
      </c>
      <c r="BM334">
        <v>0</v>
      </c>
      <c r="BN334">
        <v>2.21339</v>
      </c>
      <c r="BO334">
        <v>0</v>
      </c>
      <c r="BP334">
        <v>6974.116</v>
      </c>
      <c r="BQ334">
        <v>15082.96</v>
      </c>
      <c r="BR334">
        <v>38.2248</v>
      </c>
      <c r="BS334">
        <v>40.125</v>
      </c>
      <c r="BT334">
        <v>39.437</v>
      </c>
      <c r="BU334">
        <v>38.375</v>
      </c>
      <c r="BV334">
        <v>37.812</v>
      </c>
      <c r="BW334">
        <v>1459.511</v>
      </c>
      <c r="BX334">
        <v>40.511</v>
      </c>
      <c r="BY334">
        <v>0</v>
      </c>
      <c r="BZ334">
        <v>1561562248.6</v>
      </c>
      <c r="CA334">
        <v>2.19325</v>
      </c>
      <c r="CB334">
        <v>-0.28662906084013</v>
      </c>
      <c r="CC334">
        <v>-8.94393172525595</v>
      </c>
      <c r="CD334">
        <v>6974.74115384615</v>
      </c>
      <c r="CE334">
        <v>15</v>
      </c>
      <c r="CF334">
        <v>1561561304.1</v>
      </c>
      <c r="CG334" t="s">
        <v>251</v>
      </c>
      <c r="CH334">
        <v>4</v>
      </c>
      <c r="CI334">
        <v>2.841</v>
      </c>
      <c r="CJ334">
        <v>0.033</v>
      </c>
      <c r="CK334">
        <v>400</v>
      </c>
      <c r="CL334">
        <v>13</v>
      </c>
      <c r="CM334">
        <v>0.45</v>
      </c>
      <c r="CN334">
        <v>0.13</v>
      </c>
      <c r="CO334">
        <v>-11.519436097561</v>
      </c>
      <c r="CP334">
        <v>31.9693333797907</v>
      </c>
      <c r="CQ334">
        <v>3.24147977423431</v>
      </c>
      <c r="CR334">
        <v>0</v>
      </c>
      <c r="CS334">
        <v>2.18546176470588</v>
      </c>
      <c r="CT334">
        <v>0.0537726256103332</v>
      </c>
      <c r="CU334">
        <v>0.21576419456367</v>
      </c>
      <c r="CV334">
        <v>1</v>
      </c>
      <c r="CW334">
        <v>0.543316829268293</v>
      </c>
      <c r="CX334">
        <v>-0.0495019442508708</v>
      </c>
      <c r="CY334">
        <v>0.00528943762468987</v>
      </c>
      <c r="CZ334">
        <v>1</v>
      </c>
      <c r="DA334">
        <v>2</v>
      </c>
      <c r="DB334">
        <v>3</v>
      </c>
      <c r="DC334" t="s">
        <v>252</v>
      </c>
      <c r="DD334">
        <v>1.85572</v>
      </c>
      <c r="DE334">
        <v>1.85382</v>
      </c>
      <c r="DF334">
        <v>1.85487</v>
      </c>
      <c r="DG334">
        <v>1.85928</v>
      </c>
      <c r="DH334">
        <v>1.85364</v>
      </c>
      <c r="DI334">
        <v>1.85806</v>
      </c>
      <c r="DJ334">
        <v>1.85522</v>
      </c>
      <c r="DK334">
        <v>1.85382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2.841</v>
      </c>
      <c r="DZ334">
        <v>0.033</v>
      </c>
      <c r="EA334">
        <v>2</v>
      </c>
      <c r="EB334">
        <v>475.045</v>
      </c>
      <c r="EC334">
        <v>1007.24</v>
      </c>
      <c r="ED334">
        <v>13.2521</v>
      </c>
      <c r="EE334">
        <v>21.6078</v>
      </c>
      <c r="EF334">
        <v>30.0021</v>
      </c>
      <c r="EG334">
        <v>21.3712</v>
      </c>
      <c r="EH334">
        <v>21.2919</v>
      </c>
      <c r="EI334">
        <v>52.8963</v>
      </c>
      <c r="EJ334">
        <v>29.4999</v>
      </c>
      <c r="EK334">
        <v>69.601</v>
      </c>
      <c r="EL334">
        <v>13.1848</v>
      </c>
      <c r="EM334">
        <v>1010</v>
      </c>
      <c r="EN334">
        <v>13.3944</v>
      </c>
      <c r="EO334">
        <v>102.016</v>
      </c>
      <c r="EP334">
        <v>102.434</v>
      </c>
    </row>
    <row r="335" spans="1:146">
      <c r="A335">
        <v>319</v>
      </c>
      <c r="B335">
        <v>1561562210.1</v>
      </c>
      <c r="C335">
        <v>636</v>
      </c>
      <c r="D335" t="s">
        <v>893</v>
      </c>
      <c r="E335" t="s">
        <v>894</v>
      </c>
      <c r="H335">
        <v>1561562206.75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-0.0416877237633908</v>
      </c>
      <c r="AF335">
        <v>0.0467981219695883</v>
      </c>
      <c r="AG335">
        <v>3.48861916896554</v>
      </c>
      <c r="AH335">
        <v>13</v>
      </c>
      <c r="AI335">
        <v>3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1561562206.75</v>
      </c>
      <c r="AU335">
        <v>1002.216</v>
      </c>
      <c r="AV335">
        <v>1009.986</v>
      </c>
      <c r="AW335">
        <v>13.98842</v>
      </c>
      <c r="AX335">
        <v>13.45802</v>
      </c>
      <c r="AY335">
        <v>499.9914</v>
      </c>
      <c r="AZ335">
        <v>100.4742</v>
      </c>
      <c r="BA335">
        <v>0.1999661</v>
      </c>
      <c r="BB335">
        <v>20.02803</v>
      </c>
      <c r="BC335">
        <v>20.80115</v>
      </c>
      <c r="BD335">
        <v>999.9</v>
      </c>
      <c r="BE335">
        <v>0</v>
      </c>
      <c r="BF335">
        <v>0</v>
      </c>
      <c r="BG335">
        <v>10005.75</v>
      </c>
      <c r="BH335">
        <v>0</v>
      </c>
      <c r="BI335">
        <v>247.4176</v>
      </c>
      <c r="BJ335">
        <v>1500.01</v>
      </c>
      <c r="BK335">
        <v>0.9729937</v>
      </c>
      <c r="BL335">
        <v>0.02700589</v>
      </c>
      <c r="BM335">
        <v>0</v>
      </c>
      <c r="BN335">
        <v>2.16713</v>
      </c>
      <c r="BO335">
        <v>0</v>
      </c>
      <c r="BP335">
        <v>6973.918</v>
      </c>
      <c r="BQ335">
        <v>15082.85</v>
      </c>
      <c r="BR335">
        <v>38.2311</v>
      </c>
      <c r="BS335">
        <v>40.125</v>
      </c>
      <c r="BT335">
        <v>39.437</v>
      </c>
      <c r="BU335">
        <v>38.375</v>
      </c>
      <c r="BV335">
        <v>37.812</v>
      </c>
      <c r="BW335">
        <v>1459.5</v>
      </c>
      <c r="BX335">
        <v>40.51</v>
      </c>
      <c r="BY335">
        <v>0</v>
      </c>
      <c r="BZ335">
        <v>1561562251</v>
      </c>
      <c r="CA335">
        <v>2.17467307692308</v>
      </c>
      <c r="CB335">
        <v>0.178533335727609</v>
      </c>
      <c r="CC335">
        <v>-12.1285470448191</v>
      </c>
      <c r="CD335">
        <v>6974.47153846154</v>
      </c>
      <c r="CE335">
        <v>15</v>
      </c>
      <c r="CF335">
        <v>1561561304.1</v>
      </c>
      <c r="CG335" t="s">
        <v>251</v>
      </c>
      <c r="CH335">
        <v>4</v>
      </c>
      <c r="CI335">
        <v>2.841</v>
      </c>
      <c r="CJ335">
        <v>0.033</v>
      </c>
      <c r="CK335">
        <v>400</v>
      </c>
      <c r="CL335">
        <v>13</v>
      </c>
      <c r="CM335">
        <v>0.45</v>
      </c>
      <c r="CN335">
        <v>0.13</v>
      </c>
      <c r="CO335">
        <v>-10.5120375609756</v>
      </c>
      <c r="CP335">
        <v>26.8268707317076</v>
      </c>
      <c r="CQ335">
        <v>2.73579880955006</v>
      </c>
      <c r="CR335">
        <v>0</v>
      </c>
      <c r="CS335">
        <v>2.19865882352941</v>
      </c>
      <c r="CT335">
        <v>-0.396401972070729</v>
      </c>
      <c r="CU335">
        <v>0.199512930610948</v>
      </c>
      <c r="CV335">
        <v>1</v>
      </c>
      <c r="CW335">
        <v>0.540804780487805</v>
      </c>
      <c r="CX335">
        <v>-0.0775491428571444</v>
      </c>
      <c r="CY335">
        <v>0.00834963037158283</v>
      </c>
      <c r="CZ335">
        <v>1</v>
      </c>
      <c r="DA335">
        <v>2</v>
      </c>
      <c r="DB335">
        <v>3</v>
      </c>
      <c r="DC335" t="s">
        <v>252</v>
      </c>
      <c r="DD335">
        <v>1.85573</v>
      </c>
      <c r="DE335">
        <v>1.8538</v>
      </c>
      <c r="DF335">
        <v>1.85486</v>
      </c>
      <c r="DG335">
        <v>1.85928</v>
      </c>
      <c r="DH335">
        <v>1.85364</v>
      </c>
      <c r="DI335">
        <v>1.85806</v>
      </c>
      <c r="DJ335">
        <v>1.85521</v>
      </c>
      <c r="DK335">
        <v>1.85384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2.841</v>
      </c>
      <c r="DZ335">
        <v>0.033</v>
      </c>
      <c r="EA335">
        <v>2</v>
      </c>
      <c r="EB335">
        <v>475.257</v>
      </c>
      <c r="EC335">
        <v>1007.47</v>
      </c>
      <c r="ED335">
        <v>13.2138</v>
      </c>
      <c r="EE335">
        <v>21.6114</v>
      </c>
      <c r="EF335">
        <v>30.0015</v>
      </c>
      <c r="EG335">
        <v>21.3753</v>
      </c>
      <c r="EH335">
        <v>21.2955</v>
      </c>
      <c r="EI335">
        <v>52.8981</v>
      </c>
      <c r="EJ335">
        <v>29.4999</v>
      </c>
      <c r="EK335">
        <v>69.601</v>
      </c>
      <c r="EL335">
        <v>13.1848</v>
      </c>
      <c r="EM335">
        <v>1010</v>
      </c>
      <c r="EN335">
        <v>13.3944</v>
      </c>
      <c r="EO335">
        <v>102.015</v>
      </c>
      <c r="EP335">
        <v>102.433</v>
      </c>
    </row>
    <row r="336" spans="1:146">
      <c r="A336">
        <v>320</v>
      </c>
      <c r="B336">
        <v>1561562212.1</v>
      </c>
      <c r="C336">
        <v>638</v>
      </c>
      <c r="D336" t="s">
        <v>895</v>
      </c>
      <c r="E336" t="s">
        <v>896</v>
      </c>
      <c r="H336">
        <v>1561562208.75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-0.0417077640353646</v>
      </c>
      <c r="AF336">
        <v>0.0468206189305031</v>
      </c>
      <c r="AG336">
        <v>3.48994432368809</v>
      </c>
      <c r="AH336">
        <v>13</v>
      </c>
      <c r="AI336">
        <v>3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1561562208.75</v>
      </c>
      <c r="AU336">
        <v>1002.568</v>
      </c>
      <c r="AV336">
        <v>1009.984</v>
      </c>
      <c r="AW336">
        <v>13.98104</v>
      </c>
      <c r="AX336">
        <v>13.46</v>
      </c>
      <c r="AY336">
        <v>499.9811</v>
      </c>
      <c r="AZ336">
        <v>100.4742</v>
      </c>
      <c r="BA336">
        <v>0.1999845</v>
      </c>
      <c r="BB336">
        <v>20.03143</v>
      </c>
      <c r="BC336">
        <v>20.80572</v>
      </c>
      <c r="BD336">
        <v>999.9</v>
      </c>
      <c r="BE336">
        <v>0</v>
      </c>
      <c r="BF336">
        <v>0</v>
      </c>
      <c r="BG336">
        <v>10010.56</v>
      </c>
      <c r="BH336">
        <v>0</v>
      </c>
      <c r="BI336">
        <v>247.411</v>
      </c>
      <c r="BJ336">
        <v>1499.978</v>
      </c>
      <c r="BK336">
        <v>0.9729931</v>
      </c>
      <c r="BL336">
        <v>0.02700667</v>
      </c>
      <c r="BM336">
        <v>0</v>
      </c>
      <c r="BN336">
        <v>2.1376</v>
      </c>
      <c r="BO336">
        <v>0</v>
      </c>
      <c r="BP336">
        <v>6974.381</v>
      </c>
      <c r="BQ336">
        <v>15082.53</v>
      </c>
      <c r="BR336">
        <v>38.2374</v>
      </c>
      <c r="BS336">
        <v>40.125</v>
      </c>
      <c r="BT336">
        <v>39.437</v>
      </c>
      <c r="BU336">
        <v>38.375</v>
      </c>
      <c r="BV336">
        <v>37.812</v>
      </c>
      <c r="BW336">
        <v>1459.468</v>
      </c>
      <c r="BX336">
        <v>40.51</v>
      </c>
      <c r="BY336">
        <v>0</v>
      </c>
      <c r="BZ336">
        <v>1561562252.8</v>
      </c>
      <c r="CA336">
        <v>2.14484230769231</v>
      </c>
      <c r="CB336">
        <v>-0.238164097351825</v>
      </c>
      <c r="CC336">
        <v>-4.67623928884201</v>
      </c>
      <c r="CD336">
        <v>6974.09076923077</v>
      </c>
      <c r="CE336">
        <v>15</v>
      </c>
      <c r="CF336">
        <v>1561561304.1</v>
      </c>
      <c r="CG336" t="s">
        <v>251</v>
      </c>
      <c r="CH336">
        <v>4</v>
      </c>
      <c r="CI336">
        <v>2.841</v>
      </c>
      <c r="CJ336">
        <v>0.033</v>
      </c>
      <c r="CK336">
        <v>400</v>
      </c>
      <c r="CL336">
        <v>13</v>
      </c>
      <c r="CM336">
        <v>0.45</v>
      </c>
      <c r="CN336">
        <v>0.13</v>
      </c>
      <c r="CO336">
        <v>-9.65556609756098</v>
      </c>
      <c r="CP336">
        <v>22.0136494076655</v>
      </c>
      <c r="CQ336">
        <v>2.25316663157831</v>
      </c>
      <c r="CR336">
        <v>0</v>
      </c>
      <c r="CS336">
        <v>2.18009705882353</v>
      </c>
      <c r="CT336">
        <v>-0.479160248881735</v>
      </c>
      <c r="CU336">
        <v>0.211713910023012</v>
      </c>
      <c r="CV336">
        <v>1</v>
      </c>
      <c r="CW336">
        <v>0.536797780487805</v>
      </c>
      <c r="CX336">
        <v>-0.110893212543553</v>
      </c>
      <c r="CY336">
        <v>0.0121629097840619</v>
      </c>
      <c r="CZ336">
        <v>0</v>
      </c>
      <c r="DA336">
        <v>1</v>
      </c>
      <c r="DB336">
        <v>3</v>
      </c>
      <c r="DC336" t="s">
        <v>270</v>
      </c>
      <c r="DD336">
        <v>1.85574</v>
      </c>
      <c r="DE336">
        <v>1.85382</v>
      </c>
      <c r="DF336">
        <v>1.85486</v>
      </c>
      <c r="DG336">
        <v>1.85928</v>
      </c>
      <c r="DH336">
        <v>1.85364</v>
      </c>
      <c r="DI336">
        <v>1.85806</v>
      </c>
      <c r="DJ336">
        <v>1.85521</v>
      </c>
      <c r="DK336">
        <v>1.85383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2.841</v>
      </c>
      <c r="DZ336">
        <v>0.033</v>
      </c>
      <c r="EA336">
        <v>2</v>
      </c>
      <c r="EB336">
        <v>475.372</v>
      </c>
      <c r="EC336">
        <v>1008.13</v>
      </c>
      <c r="ED336">
        <v>13.1885</v>
      </c>
      <c r="EE336">
        <v>21.6151</v>
      </c>
      <c r="EF336">
        <v>30.0012</v>
      </c>
      <c r="EG336">
        <v>21.3798</v>
      </c>
      <c r="EH336">
        <v>21.2995</v>
      </c>
      <c r="EI336">
        <v>52.8962</v>
      </c>
      <c r="EJ336">
        <v>29.7737</v>
      </c>
      <c r="EK336">
        <v>69.2266</v>
      </c>
      <c r="EL336">
        <v>13.1527</v>
      </c>
      <c r="EM336">
        <v>1010</v>
      </c>
      <c r="EN336">
        <v>13.3944</v>
      </c>
      <c r="EO336">
        <v>102.014</v>
      </c>
      <c r="EP336">
        <v>102.434</v>
      </c>
    </row>
    <row r="337" spans="1:146">
      <c r="A337">
        <v>321</v>
      </c>
      <c r="B337">
        <v>1561562214.1</v>
      </c>
      <c r="C337">
        <v>640</v>
      </c>
      <c r="D337" t="s">
        <v>897</v>
      </c>
      <c r="E337" t="s">
        <v>898</v>
      </c>
      <c r="H337">
        <v>1561562210.75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-0.0417025144007103</v>
      </c>
      <c r="AF337">
        <v>0.0468147257557105</v>
      </c>
      <c r="AG337">
        <v>3.4895972152871</v>
      </c>
      <c r="AH337">
        <v>13</v>
      </c>
      <c r="AI337">
        <v>3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1561562210.75</v>
      </c>
      <c r="AU337">
        <v>1002.844</v>
      </c>
      <c r="AV337">
        <v>1009.986</v>
      </c>
      <c r="AW337">
        <v>13.97128</v>
      </c>
      <c r="AX337">
        <v>13.4614</v>
      </c>
      <c r="AY337">
        <v>499.996</v>
      </c>
      <c r="AZ337">
        <v>100.4742</v>
      </c>
      <c r="BA337">
        <v>0.200029</v>
      </c>
      <c r="BB337">
        <v>20.03095</v>
      </c>
      <c r="BC337">
        <v>20.81242</v>
      </c>
      <c r="BD337">
        <v>999.9</v>
      </c>
      <c r="BE337">
        <v>0</v>
      </c>
      <c r="BF337">
        <v>0</v>
      </c>
      <c r="BG337">
        <v>10009.3</v>
      </c>
      <c r="BH337">
        <v>0</v>
      </c>
      <c r="BI337">
        <v>247.3664</v>
      </c>
      <c r="BJ337">
        <v>1499.972</v>
      </c>
      <c r="BK337">
        <v>0.9729931</v>
      </c>
      <c r="BL337">
        <v>0.02700667</v>
      </c>
      <c r="BM337">
        <v>0</v>
      </c>
      <c r="BN337">
        <v>2.0712</v>
      </c>
      <c r="BO337">
        <v>0</v>
      </c>
      <c r="BP337">
        <v>6975.207</v>
      </c>
      <c r="BQ337">
        <v>15082.45</v>
      </c>
      <c r="BR337">
        <v>38.2374</v>
      </c>
      <c r="BS337">
        <v>40.125</v>
      </c>
      <c r="BT337">
        <v>39.437</v>
      </c>
      <c r="BU337">
        <v>38.375</v>
      </c>
      <c r="BV337">
        <v>37.812</v>
      </c>
      <c r="BW337">
        <v>1459.462</v>
      </c>
      <c r="BX337">
        <v>40.51</v>
      </c>
      <c r="BY337">
        <v>0</v>
      </c>
      <c r="BZ337">
        <v>1561562254.6</v>
      </c>
      <c r="CA337">
        <v>2.14316538461538</v>
      </c>
      <c r="CB337">
        <v>-0.542355549859696</v>
      </c>
      <c r="CC337">
        <v>0.0929915496711972</v>
      </c>
      <c r="CD337">
        <v>6974.37076923077</v>
      </c>
      <c r="CE337">
        <v>15</v>
      </c>
      <c r="CF337">
        <v>1561561304.1</v>
      </c>
      <c r="CG337" t="s">
        <v>251</v>
      </c>
      <c r="CH337">
        <v>4</v>
      </c>
      <c r="CI337">
        <v>2.841</v>
      </c>
      <c r="CJ337">
        <v>0.033</v>
      </c>
      <c r="CK337">
        <v>400</v>
      </c>
      <c r="CL337">
        <v>13</v>
      </c>
      <c r="CM337">
        <v>0.45</v>
      </c>
      <c r="CN337">
        <v>0.13</v>
      </c>
      <c r="CO337">
        <v>-8.95154902439024</v>
      </c>
      <c r="CP337">
        <v>17.7202607665506</v>
      </c>
      <c r="CQ337">
        <v>1.81913332792831</v>
      </c>
      <c r="CR337">
        <v>0</v>
      </c>
      <c r="CS337">
        <v>2.15222058823529</v>
      </c>
      <c r="CT337">
        <v>-0.393151879454149</v>
      </c>
      <c r="CU337">
        <v>0.204739354789581</v>
      </c>
      <c r="CV337">
        <v>1</v>
      </c>
      <c r="CW337">
        <v>0.531775292682927</v>
      </c>
      <c r="CX337">
        <v>-0.147817651567943</v>
      </c>
      <c r="CY337">
        <v>0.0160055333011993</v>
      </c>
      <c r="CZ337">
        <v>0</v>
      </c>
      <c r="DA337">
        <v>1</v>
      </c>
      <c r="DB337">
        <v>3</v>
      </c>
      <c r="DC337" t="s">
        <v>270</v>
      </c>
      <c r="DD337">
        <v>1.85573</v>
      </c>
      <c r="DE337">
        <v>1.85383</v>
      </c>
      <c r="DF337">
        <v>1.85487</v>
      </c>
      <c r="DG337">
        <v>1.85928</v>
      </c>
      <c r="DH337">
        <v>1.85364</v>
      </c>
      <c r="DI337">
        <v>1.85805</v>
      </c>
      <c r="DJ337">
        <v>1.85521</v>
      </c>
      <c r="DK337">
        <v>1.85382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2.841</v>
      </c>
      <c r="DZ337">
        <v>0.033</v>
      </c>
      <c r="EA337">
        <v>2</v>
      </c>
      <c r="EB337">
        <v>475.307</v>
      </c>
      <c r="EC337">
        <v>1008.31</v>
      </c>
      <c r="ED337">
        <v>13.1708</v>
      </c>
      <c r="EE337">
        <v>21.6187</v>
      </c>
      <c r="EF337">
        <v>30.0009</v>
      </c>
      <c r="EG337">
        <v>21.3838</v>
      </c>
      <c r="EH337">
        <v>21.304</v>
      </c>
      <c r="EI337">
        <v>52.8968</v>
      </c>
      <c r="EJ337">
        <v>29.7737</v>
      </c>
      <c r="EK337">
        <v>69.2266</v>
      </c>
      <c r="EL337">
        <v>13.1527</v>
      </c>
      <c r="EM337">
        <v>1010</v>
      </c>
      <c r="EN337">
        <v>13.3944</v>
      </c>
      <c r="EO337">
        <v>102.012</v>
      </c>
      <c r="EP337">
        <v>102.435</v>
      </c>
    </row>
    <row r="338" spans="1:146">
      <c r="A338">
        <v>322</v>
      </c>
      <c r="B338">
        <v>1561562216.1</v>
      </c>
      <c r="C338">
        <v>642</v>
      </c>
      <c r="D338" t="s">
        <v>899</v>
      </c>
      <c r="E338" t="s">
        <v>900</v>
      </c>
      <c r="H338">
        <v>1561562212.75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-0.0417260042978648</v>
      </c>
      <c r="AF338">
        <v>0.0468410952230943</v>
      </c>
      <c r="AG338">
        <v>3.49115025994508</v>
      </c>
      <c r="AH338">
        <v>13</v>
      </c>
      <c r="AI338">
        <v>3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1561562212.75</v>
      </c>
      <c r="AU338">
        <v>1003.05</v>
      </c>
      <c r="AV338">
        <v>1009.998</v>
      </c>
      <c r="AW338">
        <v>13.96137</v>
      </c>
      <c r="AX338">
        <v>13.45566</v>
      </c>
      <c r="AY338">
        <v>500.0023</v>
      </c>
      <c r="AZ338">
        <v>100.4743</v>
      </c>
      <c r="BA338">
        <v>0.199956</v>
      </c>
      <c r="BB338">
        <v>20.03</v>
      </c>
      <c r="BC338">
        <v>20.81913</v>
      </c>
      <c r="BD338">
        <v>999.9</v>
      </c>
      <c r="BE338">
        <v>0</v>
      </c>
      <c r="BF338">
        <v>0</v>
      </c>
      <c r="BG338">
        <v>10014.928</v>
      </c>
      <c r="BH338">
        <v>0</v>
      </c>
      <c r="BI338">
        <v>247.3675</v>
      </c>
      <c r="BJ338">
        <v>1499.965</v>
      </c>
      <c r="BK338">
        <v>0.9729931</v>
      </c>
      <c r="BL338">
        <v>0.02700667</v>
      </c>
      <c r="BM338">
        <v>0</v>
      </c>
      <c r="BN338">
        <v>2.02919</v>
      </c>
      <c r="BO338">
        <v>0</v>
      </c>
      <c r="BP338">
        <v>6976.099</v>
      </c>
      <c r="BQ338">
        <v>15082.38</v>
      </c>
      <c r="BR338">
        <v>38.2437</v>
      </c>
      <c r="BS338">
        <v>40.125</v>
      </c>
      <c r="BT338">
        <v>39.4433</v>
      </c>
      <c r="BU338">
        <v>38.375</v>
      </c>
      <c r="BV338">
        <v>37.812</v>
      </c>
      <c r="BW338">
        <v>1459.455</v>
      </c>
      <c r="BX338">
        <v>40.51</v>
      </c>
      <c r="BY338">
        <v>0</v>
      </c>
      <c r="BZ338">
        <v>1561562257</v>
      </c>
      <c r="CA338">
        <v>2.12284230769231</v>
      </c>
      <c r="CB338">
        <v>-0.82688888391689</v>
      </c>
      <c r="CC338">
        <v>13.5176068598929</v>
      </c>
      <c r="CD338">
        <v>6974.81884615385</v>
      </c>
      <c r="CE338">
        <v>15</v>
      </c>
      <c r="CF338">
        <v>1561561304.1</v>
      </c>
      <c r="CG338" t="s">
        <v>251</v>
      </c>
      <c r="CH338">
        <v>4</v>
      </c>
      <c r="CI338">
        <v>2.841</v>
      </c>
      <c r="CJ338">
        <v>0.033</v>
      </c>
      <c r="CK338">
        <v>400</v>
      </c>
      <c r="CL338">
        <v>13</v>
      </c>
      <c r="CM338">
        <v>0.45</v>
      </c>
      <c r="CN338">
        <v>0.13</v>
      </c>
      <c r="CO338">
        <v>-8.38071926829268</v>
      </c>
      <c r="CP338">
        <v>14.0898501742158</v>
      </c>
      <c r="CQ338">
        <v>1.44786172919255</v>
      </c>
      <c r="CR338">
        <v>0</v>
      </c>
      <c r="CS338">
        <v>2.13501176470588</v>
      </c>
      <c r="CT338">
        <v>-0.497486081370414</v>
      </c>
      <c r="CU338">
        <v>0.199456427151847</v>
      </c>
      <c r="CV338">
        <v>1</v>
      </c>
      <c r="CW338">
        <v>0.527848707317073</v>
      </c>
      <c r="CX338">
        <v>-0.157528222996515</v>
      </c>
      <c r="CY338">
        <v>0.0169045315576217</v>
      </c>
      <c r="CZ338">
        <v>0</v>
      </c>
      <c r="DA338">
        <v>1</v>
      </c>
      <c r="DB338">
        <v>3</v>
      </c>
      <c r="DC338" t="s">
        <v>270</v>
      </c>
      <c r="DD338">
        <v>1.85574</v>
      </c>
      <c r="DE338">
        <v>1.85382</v>
      </c>
      <c r="DF338">
        <v>1.85486</v>
      </c>
      <c r="DG338">
        <v>1.85928</v>
      </c>
      <c r="DH338">
        <v>1.85364</v>
      </c>
      <c r="DI338">
        <v>1.85805</v>
      </c>
      <c r="DJ338">
        <v>1.8552</v>
      </c>
      <c r="DK338">
        <v>1.85382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2.841</v>
      </c>
      <c r="DZ338">
        <v>0.033</v>
      </c>
      <c r="EA338">
        <v>2</v>
      </c>
      <c r="EB338">
        <v>475.238</v>
      </c>
      <c r="EC338">
        <v>1008.51</v>
      </c>
      <c r="ED338">
        <v>13.1538</v>
      </c>
      <c r="EE338">
        <v>21.6224</v>
      </c>
      <c r="EF338">
        <v>30.0007</v>
      </c>
      <c r="EG338">
        <v>21.3874</v>
      </c>
      <c r="EH338">
        <v>21.308</v>
      </c>
      <c r="EI338">
        <v>52.8954</v>
      </c>
      <c r="EJ338">
        <v>29.7737</v>
      </c>
      <c r="EK338">
        <v>69.2266</v>
      </c>
      <c r="EL338">
        <v>13.1527</v>
      </c>
      <c r="EM338">
        <v>1010</v>
      </c>
      <c r="EN338">
        <v>13.3944</v>
      </c>
      <c r="EO338">
        <v>102.012</v>
      </c>
      <c r="EP338">
        <v>102.434</v>
      </c>
    </row>
    <row r="339" spans="1:146">
      <c r="A339">
        <v>323</v>
      </c>
      <c r="B339">
        <v>1561562218.1</v>
      </c>
      <c r="C339">
        <v>644</v>
      </c>
      <c r="D339" t="s">
        <v>901</v>
      </c>
      <c r="E339" t="s">
        <v>902</v>
      </c>
      <c r="H339">
        <v>1561562214.75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-0.0417252833784413</v>
      </c>
      <c r="AF339">
        <v>0.0468402859278855</v>
      </c>
      <c r="AG339">
        <v>3.49110260059795</v>
      </c>
      <c r="AH339">
        <v>13</v>
      </c>
      <c r="AI339">
        <v>3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1561562214.75</v>
      </c>
      <c r="AU339">
        <v>1003.206</v>
      </c>
      <c r="AV339">
        <v>1010.022</v>
      </c>
      <c r="AW339">
        <v>13.95267</v>
      </c>
      <c r="AX339">
        <v>13.43849</v>
      </c>
      <c r="AY339">
        <v>500.0329</v>
      </c>
      <c r="AZ339">
        <v>100.4744</v>
      </c>
      <c r="BA339">
        <v>0.1999721</v>
      </c>
      <c r="BB339">
        <v>20.03273</v>
      </c>
      <c r="BC339">
        <v>20.8217</v>
      </c>
      <c r="BD339">
        <v>999.9</v>
      </c>
      <c r="BE339">
        <v>0</v>
      </c>
      <c r="BF339">
        <v>0</v>
      </c>
      <c r="BG339">
        <v>10014.745</v>
      </c>
      <c r="BH339">
        <v>0</v>
      </c>
      <c r="BI339">
        <v>247.4309</v>
      </c>
      <c r="BJ339">
        <v>1500.008</v>
      </c>
      <c r="BK339">
        <v>0.9729937</v>
      </c>
      <c r="BL339">
        <v>0.02700589</v>
      </c>
      <c r="BM339">
        <v>0</v>
      </c>
      <c r="BN339">
        <v>2.06502</v>
      </c>
      <c r="BO339">
        <v>0</v>
      </c>
      <c r="BP339">
        <v>6977.192</v>
      </c>
      <c r="BQ339">
        <v>15082.79</v>
      </c>
      <c r="BR339">
        <v>38.25</v>
      </c>
      <c r="BS339">
        <v>40.125</v>
      </c>
      <c r="BT339">
        <v>39.4559</v>
      </c>
      <c r="BU339">
        <v>38.375</v>
      </c>
      <c r="BV339">
        <v>37.812</v>
      </c>
      <c r="BW339">
        <v>1459.498</v>
      </c>
      <c r="BX339">
        <v>40.51</v>
      </c>
      <c r="BY339">
        <v>0</v>
      </c>
      <c r="BZ339">
        <v>1561562258.8</v>
      </c>
      <c r="CA339">
        <v>2.10132307692308</v>
      </c>
      <c r="CB339">
        <v>-0.264690597103666</v>
      </c>
      <c r="CC339">
        <v>23.3141880917221</v>
      </c>
      <c r="CD339">
        <v>6974.9</v>
      </c>
      <c r="CE339">
        <v>15</v>
      </c>
      <c r="CF339">
        <v>1561561304.1</v>
      </c>
      <c r="CG339" t="s">
        <v>251</v>
      </c>
      <c r="CH339">
        <v>4</v>
      </c>
      <c r="CI339">
        <v>2.841</v>
      </c>
      <c r="CJ339">
        <v>0.033</v>
      </c>
      <c r="CK339">
        <v>400</v>
      </c>
      <c r="CL339">
        <v>13</v>
      </c>
      <c r="CM339">
        <v>0.45</v>
      </c>
      <c r="CN339">
        <v>0.13</v>
      </c>
      <c r="CO339">
        <v>-7.9315343902439</v>
      </c>
      <c r="CP339">
        <v>11.1507317770038</v>
      </c>
      <c r="CQ339">
        <v>1.15059194781462</v>
      </c>
      <c r="CR339">
        <v>0</v>
      </c>
      <c r="CS339">
        <v>2.13718235294118</v>
      </c>
      <c r="CT339">
        <v>-0.482183554895351</v>
      </c>
      <c r="CU339">
        <v>0.18782355529559</v>
      </c>
      <c r="CV339">
        <v>1</v>
      </c>
      <c r="CW339">
        <v>0.526932951219512</v>
      </c>
      <c r="CX339">
        <v>-0.11124173519164</v>
      </c>
      <c r="CY339">
        <v>0.0163444023220769</v>
      </c>
      <c r="CZ339">
        <v>0</v>
      </c>
      <c r="DA339">
        <v>1</v>
      </c>
      <c r="DB339">
        <v>3</v>
      </c>
      <c r="DC339" t="s">
        <v>270</v>
      </c>
      <c r="DD339">
        <v>1.85574</v>
      </c>
      <c r="DE339">
        <v>1.85383</v>
      </c>
      <c r="DF339">
        <v>1.85486</v>
      </c>
      <c r="DG339">
        <v>1.85928</v>
      </c>
      <c r="DH339">
        <v>1.85364</v>
      </c>
      <c r="DI339">
        <v>1.85806</v>
      </c>
      <c r="DJ339">
        <v>1.8552</v>
      </c>
      <c r="DK339">
        <v>1.85382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2.841</v>
      </c>
      <c r="DZ339">
        <v>0.033</v>
      </c>
      <c r="EA339">
        <v>2</v>
      </c>
      <c r="EB339">
        <v>475.446</v>
      </c>
      <c r="EC339">
        <v>1007.35</v>
      </c>
      <c r="ED339">
        <v>13.1387</v>
      </c>
      <c r="EE339">
        <v>21.626</v>
      </c>
      <c r="EF339">
        <v>30.0006</v>
      </c>
      <c r="EG339">
        <v>21.391</v>
      </c>
      <c r="EH339">
        <v>21.3121</v>
      </c>
      <c r="EI339">
        <v>52.8927</v>
      </c>
      <c r="EJ339">
        <v>29.7737</v>
      </c>
      <c r="EK339">
        <v>69.2266</v>
      </c>
      <c r="EL339">
        <v>13.12</v>
      </c>
      <c r="EM339">
        <v>1010</v>
      </c>
      <c r="EN339">
        <v>13.3944</v>
      </c>
      <c r="EO339">
        <v>102.012</v>
      </c>
      <c r="EP339">
        <v>102.433</v>
      </c>
    </row>
    <row r="340" spans="1:146">
      <c r="A340">
        <v>324</v>
      </c>
      <c r="B340">
        <v>1561562220.1</v>
      </c>
      <c r="C340">
        <v>646</v>
      </c>
      <c r="D340" t="s">
        <v>903</v>
      </c>
      <c r="E340" t="s">
        <v>904</v>
      </c>
      <c r="H340">
        <v>1561562216.75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-0.0417014511779621</v>
      </c>
      <c r="AF340">
        <v>0.0468135321950322</v>
      </c>
      <c r="AG340">
        <v>3.48952691262016</v>
      </c>
      <c r="AH340">
        <v>13</v>
      </c>
      <c r="AI340">
        <v>3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1561562216.75</v>
      </c>
      <c r="AU340">
        <v>1003.324</v>
      </c>
      <c r="AV340">
        <v>1010.043</v>
      </c>
      <c r="AW340">
        <v>13.9448</v>
      </c>
      <c r="AX340">
        <v>13.41625</v>
      </c>
      <c r="AY340">
        <v>500.0274</v>
      </c>
      <c r="AZ340">
        <v>100.4747</v>
      </c>
      <c r="BA340">
        <v>0.2000021</v>
      </c>
      <c r="BB340">
        <v>20.03632</v>
      </c>
      <c r="BC340">
        <v>20.821</v>
      </c>
      <c r="BD340">
        <v>999.9</v>
      </c>
      <c r="BE340">
        <v>0</v>
      </c>
      <c r="BF340">
        <v>0</v>
      </c>
      <c r="BG340">
        <v>10008.995</v>
      </c>
      <c r="BH340">
        <v>0</v>
      </c>
      <c r="BI340">
        <v>247.4758</v>
      </c>
      <c r="BJ340">
        <v>1500.009</v>
      </c>
      <c r="BK340">
        <v>0.972994</v>
      </c>
      <c r="BL340">
        <v>0.0270055</v>
      </c>
      <c r="BM340">
        <v>0</v>
      </c>
      <c r="BN340">
        <v>2.14135</v>
      </c>
      <c r="BO340">
        <v>0</v>
      </c>
      <c r="BP340">
        <v>6975.76</v>
      </c>
      <c r="BQ340">
        <v>15082.81</v>
      </c>
      <c r="BR340">
        <v>38.25</v>
      </c>
      <c r="BS340">
        <v>40.125</v>
      </c>
      <c r="BT340">
        <v>39.4748</v>
      </c>
      <c r="BU340">
        <v>38.375</v>
      </c>
      <c r="BV340">
        <v>37.812</v>
      </c>
      <c r="BW340">
        <v>1459.499</v>
      </c>
      <c r="BX340">
        <v>40.51</v>
      </c>
      <c r="BY340">
        <v>0</v>
      </c>
      <c r="BZ340">
        <v>1561562260.6</v>
      </c>
      <c r="CA340">
        <v>2.12541923076923</v>
      </c>
      <c r="CB340">
        <v>-0.0400854638901667</v>
      </c>
      <c r="CC340">
        <v>5.43042747242883</v>
      </c>
      <c r="CD340">
        <v>6975.10615384615</v>
      </c>
      <c r="CE340">
        <v>15</v>
      </c>
      <c r="CF340">
        <v>1561561304.1</v>
      </c>
      <c r="CG340" t="s">
        <v>251</v>
      </c>
      <c r="CH340">
        <v>4</v>
      </c>
      <c r="CI340">
        <v>2.841</v>
      </c>
      <c r="CJ340">
        <v>0.033</v>
      </c>
      <c r="CK340">
        <v>400</v>
      </c>
      <c r="CL340">
        <v>13</v>
      </c>
      <c r="CM340">
        <v>0.45</v>
      </c>
      <c r="CN340">
        <v>0.13</v>
      </c>
      <c r="CO340">
        <v>-7.57962878048781</v>
      </c>
      <c r="CP340">
        <v>8.70552209059223</v>
      </c>
      <c r="CQ340">
        <v>0.905209246396615</v>
      </c>
      <c r="CR340">
        <v>0</v>
      </c>
      <c r="CS340">
        <v>2.15118529411765</v>
      </c>
      <c r="CT340">
        <v>-0.446778059495437</v>
      </c>
      <c r="CU340">
        <v>0.182087900771211</v>
      </c>
      <c r="CV340">
        <v>1</v>
      </c>
      <c r="CW340">
        <v>0.527323</v>
      </c>
      <c r="CX340">
        <v>-0.0464074912892017</v>
      </c>
      <c r="CY340">
        <v>0.0167986186148104</v>
      </c>
      <c r="CZ340">
        <v>1</v>
      </c>
      <c r="DA340">
        <v>2</v>
      </c>
      <c r="DB340">
        <v>3</v>
      </c>
      <c r="DC340" t="s">
        <v>252</v>
      </c>
      <c r="DD340">
        <v>1.85572</v>
      </c>
      <c r="DE340">
        <v>1.85383</v>
      </c>
      <c r="DF340">
        <v>1.85486</v>
      </c>
      <c r="DG340">
        <v>1.85928</v>
      </c>
      <c r="DH340">
        <v>1.85364</v>
      </c>
      <c r="DI340">
        <v>1.85806</v>
      </c>
      <c r="DJ340">
        <v>1.85522</v>
      </c>
      <c r="DK340">
        <v>1.85382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2.841</v>
      </c>
      <c r="DZ340">
        <v>0.033</v>
      </c>
      <c r="EA340">
        <v>2</v>
      </c>
      <c r="EB340">
        <v>475.178</v>
      </c>
      <c r="EC340">
        <v>1007.47</v>
      </c>
      <c r="ED340">
        <v>13.1263</v>
      </c>
      <c r="EE340">
        <v>21.6297</v>
      </c>
      <c r="EF340">
        <v>30.0007</v>
      </c>
      <c r="EG340">
        <v>21.3952</v>
      </c>
      <c r="EH340">
        <v>21.3166</v>
      </c>
      <c r="EI340">
        <v>52.895</v>
      </c>
      <c r="EJ340">
        <v>29.7737</v>
      </c>
      <c r="EK340">
        <v>69.2266</v>
      </c>
      <c r="EL340">
        <v>13.12</v>
      </c>
      <c r="EM340">
        <v>1010</v>
      </c>
      <c r="EN340">
        <v>13.4031</v>
      </c>
      <c r="EO340">
        <v>102.011</v>
      </c>
      <c r="EP340">
        <v>102.433</v>
      </c>
    </row>
    <row r="341" spans="1:146">
      <c r="A341">
        <v>325</v>
      </c>
      <c r="B341">
        <v>1561562222.1</v>
      </c>
      <c r="C341">
        <v>648</v>
      </c>
      <c r="D341" t="s">
        <v>905</v>
      </c>
      <c r="E341" t="s">
        <v>906</v>
      </c>
      <c r="H341">
        <v>1561562218.75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-0.0416507665329195</v>
      </c>
      <c r="AF341">
        <v>0.046756634240753</v>
      </c>
      <c r="AG341">
        <v>3.48617480334125</v>
      </c>
      <c r="AH341">
        <v>13</v>
      </c>
      <c r="AI341">
        <v>3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1561562218.75</v>
      </c>
      <c r="AU341">
        <v>1003.412</v>
      </c>
      <c r="AV341">
        <v>1010.042</v>
      </c>
      <c r="AW341">
        <v>13.9369</v>
      </c>
      <c r="AX341">
        <v>13.39742</v>
      </c>
      <c r="AY341">
        <v>500.017</v>
      </c>
      <c r="AZ341">
        <v>100.4749</v>
      </c>
      <c r="BA341">
        <v>0.2000099</v>
      </c>
      <c r="BB341">
        <v>20.03754</v>
      </c>
      <c r="BC341">
        <v>20.82054</v>
      </c>
      <c r="BD341">
        <v>999.9</v>
      </c>
      <c r="BE341">
        <v>0</v>
      </c>
      <c r="BF341">
        <v>0</v>
      </c>
      <c r="BG341">
        <v>9996.81</v>
      </c>
      <c r="BH341">
        <v>0</v>
      </c>
      <c r="BI341">
        <v>247.4495</v>
      </c>
      <c r="BJ341">
        <v>1500.015</v>
      </c>
      <c r="BK341">
        <v>0.972994</v>
      </c>
      <c r="BL341">
        <v>0.0270055</v>
      </c>
      <c r="BM341">
        <v>0</v>
      </c>
      <c r="BN341">
        <v>2.15183</v>
      </c>
      <c r="BO341">
        <v>0</v>
      </c>
      <c r="BP341">
        <v>6974.46</v>
      </c>
      <c r="BQ341">
        <v>15082.87</v>
      </c>
      <c r="BR341">
        <v>38.25</v>
      </c>
      <c r="BS341">
        <v>40.125</v>
      </c>
      <c r="BT341">
        <v>39.4874</v>
      </c>
      <c r="BU341">
        <v>38.375</v>
      </c>
      <c r="BV341">
        <v>37.812</v>
      </c>
      <c r="BW341">
        <v>1459.505</v>
      </c>
      <c r="BX341">
        <v>40.51</v>
      </c>
      <c r="BY341">
        <v>0</v>
      </c>
      <c r="BZ341">
        <v>1561562263</v>
      </c>
      <c r="CA341">
        <v>2.13116923076923</v>
      </c>
      <c r="CB341">
        <v>0.209914531273039</v>
      </c>
      <c r="CC341">
        <v>-7.22769218448588</v>
      </c>
      <c r="CD341">
        <v>6974.64269230769</v>
      </c>
      <c r="CE341">
        <v>15</v>
      </c>
      <c r="CF341">
        <v>1561561304.1</v>
      </c>
      <c r="CG341" t="s">
        <v>251</v>
      </c>
      <c r="CH341">
        <v>4</v>
      </c>
      <c r="CI341">
        <v>2.841</v>
      </c>
      <c r="CJ341">
        <v>0.033</v>
      </c>
      <c r="CK341">
        <v>400</v>
      </c>
      <c r="CL341">
        <v>13</v>
      </c>
      <c r="CM341">
        <v>0.45</v>
      </c>
      <c r="CN341">
        <v>0.13</v>
      </c>
      <c r="CO341">
        <v>-7.29552048780488</v>
      </c>
      <c r="CP341">
        <v>6.80849142857129</v>
      </c>
      <c r="CQ341">
        <v>0.709438701086825</v>
      </c>
      <c r="CR341">
        <v>0</v>
      </c>
      <c r="CS341">
        <v>2.12709705882353</v>
      </c>
      <c r="CT341">
        <v>-0.164328975126585</v>
      </c>
      <c r="CU341">
        <v>0.169114086944625</v>
      </c>
      <c r="CV341">
        <v>1</v>
      </c>
      <c r="CW341">
        <v>0.52708987804878</v>
      </c>
      <c r="CX341">
        <v>0.000631066202089562</v>
      </c>
      <c r="CY341">
        <v>0.0166198101236477</v>
      </c>
      <c r="CZ341">
        <v>1</v>
      </c>
      <c r="DA341">
        <v>2</v>
      </c>
      <c r="DB341">
        <v>3</v>
      </c>
      <c r="DC341" t="s">
        <v>252</v>
      </c>
      <c r="DD341">
        <v>1.85573</v>
      </c>
      <c r="DE341">
        <v>1.85383</v>
      </c>
      <c r="DF341">
        <v>1.85487</v>
      </c>
      <c r="DG341">
        <v>1.85928</v>
      </c>
      <c r="DH341">
        <v>1.85364</v>
      </c>
      <c r="DI341">
        <v>1.85806</v>
      </c>
      <c r="DJ341">
        <v>1.85522</v>
      </c>
      <c r="DK341">
        <v>1.85382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2.841</v>
      </c>
      <c r="DZ341">
        <v>0.033</v>
      </c>
      <c r="EA341">
        <v>2</v>
      </c>
      <c r="EB341">
        <v>475.219</v>
      </c>
      <c r="EC341">
        <v>1008.42</v>
      </c>
      <c r="ED341">
        <v>13.1127</v>
      </c>
      <c r="EE341">
        <v>21.6333</v>
      </c>
      <c r="EF341">
        <v>30.0007</v>
      </c>
      <c r="EG341">
        <v>21.3997</v>
      </c>
      <c r="EH341">
        <v>21.3206</v>
      </c>
      <c r="EI341">
        <v>52.8957</v>
      </c>
      <c r="EJ341">
        <v>29.7737</v>
      </c>
      <c r="EK341">
        <v>69.2266</v>
      </c>
      <c r="EL341">
        <v>13.0829</v>
      </c>
      <c r="EM341">
        <v>1010</v>
      </c>
      <c r="EN341">
        <v>13.4102</v>
      </c>
      <c r="EO341">
        <v>102.01</v>
      </c>
      <c r="EP341">
        <v>102.432</v>
      </c>
    </row>
    <row r="342" spans="1:146">
      <c r="A342">
        <v>326</v>
      </c>
      <c r="B342">
        <v>1561562224.1</v>
      </c>
      <c r="C342">
        <v>650</v>
      </c>
      <c r="D342" t="s">
        <v>907</v>
      </c>
      <c r="E342" t="s">
        <v>908</v>
      </c>
      <c r="H342">
        <v>1561562220.75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-0.0416079366399236</v>
      </c>
      <c r="AF342">
        <v>0.0467085539337605</v>
      </c>
      <c r="AG342">
        <v>3.48334107012822</v>
      </c>
      <c r="AH342">
        <v>13</v>
      </c>
      <c r="AI342">
        <v>3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1561562220.75</v>
      </c>
      <c r="AU342">
        <v>1003.482</v>
      </c>
      <c r="AV342">
        <v>1010.034</v>
      </c>
      <c r="AW342">
        <v>13.92864</v>
      </c>
      <c r="AX342">
        <v>13.38932</v>
      </c>
      <c r="AY342">
        <v>500.0091</v>
      </c>
      <c r="AZ342">
        <v>100.4746</v>
      </c>
      <c r="BA342">
        <v>0.200001</v>
      </c>
      <c r="BB342">
        <v>20.0356</v>
      </c>
      <c r="BC342">
        <v>20.8214</v>
      </c>
      <c r="BD342">
        <v>999.9</v>
      </c>
      <c r="BE342">
        <v>0</v>
      </c>
      <c r="BF342">
        <v>0</v>
      </c>
      <c r="BG342">
        <v>9986.56</v>
      </c>
      <c r="BH342">
        <v>0</v>
      </c>
      <c r="BI342">
        <v>247.3741</v>
      </c>
      <c r="BJ342">
        <v>1499.999</v>
      </c>
      <c r="BK342">
        <v>0.9729937</v>
      </c>
      <c r="BL342">
        <v>0.02700589</v>
      </c>
      <c r="BM342">
        <v>0</v>
      </c>
      <c r="BN342">
        <v>2.1085</v>
      </c>
      <c r="BO342">
        <v>0</v>
      </c>
      <c r="BP342">
        <v>6972.579</v>
      </c>
      <c r="BQ342">
        <v>15082.71</v>
      </c>
      <c r="BR342">
        <v>38.25</v>
      </c>
      <c r="BS342">
        <v>40.125</v>
      </c>
      <c r="BT342">
        <v>39.5</v>
      </c>
      <c r="BU342">
        <v>38.375</v>
      </c>
      <c r="BV342">
        <v>37.812</v>
      </c>
      <c r="BW342">
        <v>1459.489</v>
      </c>
      <c r="BX342">
        <v>40.51</v>
      </c>
      <c r="BY342">
        <v>0</v>
      </c>
      <c r="BZ342">
        <v>1561562264.8</v>
      </c>
      <c r="CA342">
        <v>2.11241923076923</v>
      </c>
      <c r="CB342">
        <v>0.108358977416101</v>
      </c>
      <c r="CC342">
        <v>-15.8205127156867</v>
      </c>
      <c r="CD342">
        <v>6973.95423076923</v>
      </c>
      <c r="CE342">
        <v>15</v>
      </c>
      <c r="CF342">
        <v>1561561304.1</v>
      </c>
      <c r="CG342" t="s">
        <v>251</v>
      </c>
      <c r="CH342">
        <v>4</v>
      </c>
      <c r="CI342">
        <v>2.841</v>
      </c>
      <c r="CJ342">
        <v>0.033</v>
      </c>
      <c r="CK342">
        <v>400</v>
      </c>
      <c r="CL342">
        <v>13</v>
      </c>
      <c r="CM342">
        <v>0.45</v>
      </c>
      <c r="CN342">
        <v>0.13</v>
      </c>
      <c r="CO342">
        <v>-7.07281658536585</v>
      </c>
      <c r="CP342">
        <v>5.39904334494752</v>
      </c>
      <c r="CQ342">
        <v>0.565456730943074</v>
      </c>
      <c r="CR342">
        <v>0</v>
      </c>
      <c r="CS342">
        <v>2.11052941176471</v>
      </c>
      <c r="CT342">
        <v>0.00222666443314887</v>
      </c>
      <c r="CU342">
        <v>0.168707636999654</v>
      </c>
      <c r="CV342">
        <v>1</v>
      </c>
      <c r="CW342">
        <v>0.526179756097561</v>
      </c>
      <c r="CX342">
        <v>0.0299664459930302</v>
      </c>
      <c r="CY342">
        <v>0.0161560181489226</v>
      </c>
      <c r="CZ342">
        <v>1</v>
      </c>
      <c r="DA342">
        <v>2</v>
      </c>
      <c r="DB342">
        <v>3</v>
      </c>
      <c r="DC342" t="s">
        <v>252</v>
      </c>
      <c r="DD342">
        <v>1.85572</v>
      </c>
      <c r="DE342">
        <v>1.85382</v>
      </c>
      <c r="DF342">
        <v>1.85486</v>
      </c>
      <c r="DG342">
        <v>1.85928</v>
      </c>
      <c r="DH342">
        <v>1.85364</v>
      </c>
      <c r="DI342">
        <v>1.85806</v>
      </c>
      <c r="DJ342">
        <v>1.85523</v>
      </c>
      <c r="DK342">
        <v>1.85382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2.841</v>
      </c>
      <c r="DZ342">
        <v>0.033</v>
      </c>
      <c r="EA342">
        <v>2</v>
      </c>
      <c r="EB342">
        <v>475.46</v>
      </c>
      <c r="EC342">
        <v>1008.37</v>
      </c>
      <c r="ED342">
        <v>13.102</v>
      </c>
      <c r="EE342">
        <v>21.637</v>
      </c>
      <c r="EF342">
        <v>30.0006</v>
      </c>
      <c r="EG342">
        <v>21.4037</v>
      </c>
      <c r="EH342">
        <v>21.3251</v>
      </c>
      <c r="EI342">
        <v>52.8938</v>
      </c>
      <c r="EJ342">
        <v>29.7737</v>
      </c>
      <c r="EK342">
        <v>69.2266</v>
      </c>
      <c r="EL342">
        <v>13.0829</v>
      </c>
      <c r="EM342">
        <v>1010</v>
      </c>
      <c r="EN342">
        <v>13.4148</v>
      </c>
      <c r="EO342">
        <v>102.009</v>
      </c>
      <c r="EP342">
        <v>102.431</v>
      </c>
    </row>
    <row r="343" spans="1:146">
      <c r="A343">
        <v>327</v>
      </c>
      <c r="B343">
        <v>1561562226.1</v>
      </c>
      <c r="C343">
        <v>652</v>
      </c>
      <c r="D343" t="s">
        <v>909</v>
      </c>
      <c r="E343" t="s">
        <v>910</v>
      </c>
      <c r="H343">
        <v>1561562222.75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-0.0416073041072647</v>
      </c>
      <c r="AF343">
        <v>0.0467078438604379</v>
      </c>
      <c r="AG343">
        <v>3.48329921255832</v>
      </c>
      <c r="AH343">
        <v>13</v>
      </c>
      <c r="AI343">
        <v>3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1561562222.75</v>
      </c>
      <c r="AU343">
        <v>1003.532</v>
      </c>
      <c r="AV343">
        <v>1010.021</v>
      </c>
      <c r="AW343">
        <v>13.92075</v>
      </c>
      <c r="AX343">
        <v>13.38938</v>
      </c>
      <c r="AY343">
        <v>499.9989</v>
      </c>
      <c r="AZ343">
        <v>100.4743</v>
      </c>
      <c r="BA343">
        <v>0.1999842</v>
      </c>
      <c r="BB343">
        <v>20.03281</v>
      </c>
      <c r="BC343">
        <v>20.82431</v>
      </c>
      <c r="BD343">
        <v>999.9</v>
      </c>
      <c r="BE343">
        <v>0</v>
      </c>
      <c r="BF343">
        <v>0</v>
      </c>
      <c r="BG343">
        <v>9986.438</v>
      </c>
      <c r="BH343">
        <v>0</v>
      </c>
      <c r="BI343">
        <v>247.3216</v>
      </c>
      <c r="BJ343">
        <v>1500.005</v>
      </c>
      <c r="BK343">
        <v>0.9729937</v>
      </c>
      <c r="BL343">
        <v>0.02700589</v>
      </c>
      <c r="BM343">
        <v>0</v>
      </c>
      <c r="BN343">
        <v>2.08253</v>
      </c>
      <c r="BO343">
        <v>0</v>
      </c>
      <c r="BP343">
        <v>6970.973</v>
      </c>
      <c r="BQ343">
        <v>15082.79</v>
      </c>
      <c r="BR343">
        <v>38.25</v>
      </c>
      <c r="BS343">
        <v>40.125</v>
      </c>
      <c r="BT343">
        <v>39.5</v>
      </c>
      <c r="BU343">
        <v>38.375</v>
      </c>
      <c r="BV343">
        <v>37.812</v>
      </c>
      <c r="BW343">
        <v>1459.495</v>
      </c>
      <c r="BX343">
        <v>40.51</v>
      </c>
      <c r="BY343">
        <v>0</v>
      </c>
      <c r="BZ343">
        <v>1561562266.6</v>
      </c>
      <c r="CA343">
        <v>2.10874615384615</v>
      </c>
      <c r="CB343">
        <v>0.779904273238151</v>
      </c>
      <c r="CC343">
        <v>-32.3285469525595</v>
      </c>
      <c r="CD343">
        <v>6973.74115384615</v>
      </c>
      <c r="CE343">
        <v>15</v>
      </c>
      <c r="CF343">
        <v>1561561304.1</v>
      </c>
      <c r="CG343" t="s">
        <v>251</v>
      </c>
      <c r="CH343">
        <v>4</v>
      </c>
      <c r="CI343">
        <v>2.841</v>
      </c>
      <c r="CJ343">
        <v>0.033</v>
      </c>
      <c r="CK343">
        <v>400</v>
      </c>
      <c r="CL343">
        <v>13</v>
      </c>
      <c r="CM343">
        <v>0.45</v>
      </c>
      <c r="CN343">
        <v>0.13</v>
      </c>
      <c r="CO343">
        <v>-6.89756073170732</v>
      </c>
      <c r="CP343">
        <v>4.10407693379746</v>
      </c>
      <c r="CQ343">
        <v>0.432606947315133</v>
      </c>
      <c r="CR343">
        <v>0</v>
      </c>
      <c r="CS343">
        <v>2.12983529411765</v>
      </c>
      <c r="CT343">
        <v>0.056714800584156</v>
      </c>
      <c r="CU343">
        <v>0.170664576224402</v>
      </c>
      <c r="CV343">
        <v>1</v>
      </c>
      <c r="CW343">
        <v>0.524607951219512</v>
      </c>
      <c r="CX343">
        <v>0.0468307108013894</v>
      </c>
      <c r="CY343">
        <v>0.0156807799285735</v>
      </c>
      <c r="CZ343">
        <v>1</v>
      </c>
      <c r="DA343">
        <v>2</v>
      </c>
      <c r="DB343">
        <v>3</v>
      </c>
      <c r="DC343" t="s">
        <v>252</v>
      </c>
      <c r="DD343">
        <v>1.85571</v>
      </c>
      <c r="DE343">
        <v>1.8538</v>
      </c>
      <c r="DF343">
        <v>1.85486</v>
      </c>
      <c r="DG343">
        <v>1.85928</v>
      </c>
      <c r="DH343">
        <v>1.85364</v>
      </c>
      <c r="DI343">
        <v>1.85806</v>
      </c>
      <c r="DJ343">
        <v>1.85524</v>
      </c>
      <c r="DK343">
        <v>1.85382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2.841</v>
      </c>
      <c r="DZ343">
        <v>0.033</v>
      </c>
      <c r="EA343">
        <v>2</v>
      </c>
      <c r="EB343">
        <v>475.362</v>
      </c>
      <c r="EC343">
        <v>1008.26</v>
      </c>
      <c r="ED343">
        <v>13.0878</v>
      </c>
      <c r="EE343">
        <v>21.6407</v>
      </c>
      <c r="EF343">
        <v>30.0007</v>
      </c>
      <c r="EG343">
        <v>21.4073</v>
      </c>
      <c r="EH343">
        <v>21.3296</v>
      </c>
      <c r="EI343">
        <v>52.8903</v>
      </c>
      <c r="EJ343">
        <v>29.7737</v>
      </c>
      <c r="EK343">
        <v>69.2266</v>
      </c>
      <c r="EL343">
        <v>13.0829</v>
      </c>
      <c r="EM343">
        <v>1010</v>
      </c>
      <c r="EN343">
        <v>13.4217</v>
      </c>
      <c r="EO343">
        <v>102.008</v>
      </c>
      <c r="EP343">
        <v>102.431</v>
      </c>
    </row>
    <row r="344" spans="1:146">
      <c r="A344">
        <v>328</v>
      </c>
      <c r="B344">
        <v>1561562228.1</v>
      </c>
      <c r="C344">
        <v>654</v>
      </c>
      <c r="D344" t="s">
        <v>911</v>
      </c>
      <c r="E344" t="s">
        <v>912</v>
      </c>
      <c r="H344">
        <v>1561562224.75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-0.0416363444535021</v>
      </c>
      <c r="AF344">
        <v>0.0467404441931635</v>
      </c>
      <c r="AG344">
        <v>3.48522071595582</v>
      </c>
      <c r="AH344">
        <v>13</v>
      </c>
      <c r="AI344">
        <v>3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1561562224.75</v>
      </c>
      <c r="AU344">
        <v>1003.558</v>
      </c>
      <c r="AV344">
        <v>1010.026</v>
      </c>
      <c r="AW344">
        <v>13.91373</v>
      </c>
      <c r="AX344">
        <v>13.3909</v>
      </c>
      <c r="AY344">
        <v>500.0035</v>
      </c>
      <c r="AZ344">
        <v>100.474</v>
      </c>
      <c r="BA344">
        <v>0.199988</v>
      </c>
      <c r="BB344">
        <v>20.03145</v>
      </c>
      <c r="BC344">
        <v>20.82516</v>
      </c>
      <c r="BD344">
        <v>999.9</v>
      </c>
      <c r="BE344">
        <v>0</v>
      </c>
      <c r="BF344">
        <v>0</v>
      </c>
      <c r="BG344">
        <v>9993.438</v>
      </c>
      <c r="BH344">
        <v>0</v>
      </c>
      <c r="BI344">
        <v>247.343</v>
      </c>
      <c r="BJ344">
        <v>1500.008</v>
      </c>
      <c r="BK344">
        <v>0.9729937</v>
      </c>
      <c r="BL344">
        <v>0.02700589</v>
      </c>
      <c r="BM344">
        <v>0</v>
      </c>
      <c r="BN344">
        <v>2.17139</v>
      </c>
      <c r="BO344">
        <v>0</v>
      </c>
      <c r="BP344">
        <v>6969.537</v>
      </c>
      <c r="BQ344">
        <v>15082.83</v>
      </c>
      <c r="BR344">
        <v>38.25</v>
      </c>
      <c r="BS344">
        <v>40.125</v>
      </c>
      <c r="BT344">
        <v>39.5</v>
      </c>
      <c r="BU344">
        <v>38.375</v>
      </c>
      <c r="BV344">
        <v>37.812</v>
      </c>
      <c r="BW344">
        <v>1459.498</v>
      </c>
      <c r="BX344">
        <v>40.51</v>
      </c>
      <c r="BY344">
        <v>0</v>
      </c>
      <c r="BZ344">
        <v>1561562269</v>
      </c>
      <c r="CA344">
        <v>2.15598076923077</v>
      </c>
      <c r="CB344">
        <v>1.04426324995326</v>
      </c>
      <c r="CC344">
        <v>-50.1039315038788</v>
      </c>
      <c r="CD344">
        <v>6972.40769230769</v>
      </c>
      <c r="CE344">
        <v>15</v>
      </c>
      <c r="CF344">
        <v>1561561304.1</v>
      </c>
      <c r="CG344" t="s">
        <v>251</v>
      </c>
      <c r="CH344">
        <v>4</v>
      </c>
      <c r="CI344">
        <v>2.841</v>
      </c>
      <c r="CJ344">
        <v>0.033</v>
      </c>
      <c r="CK344">
        <v>400</v>
      </c>
      <c r="CL344">
        <v>13</v>
      </c>
      <c r="CM344">
        <v>0.45</v>
      </c>
      <c r="CN344">
        <v>0.13</v>
      </c>
      <c r="CO344">
        <v>-6.76420024390244</v>
      </c>
      <c r="CP344">
        <v>2.9451865505227</v>
      </c>
      <c r="CQ344">
        <v>0.310619605992233</v>
      </c>
      <c r="CR344">
        <v>0</v>
      </c>
      <c r="CS344">
        <v>2.13958235294118</v>
      </c>
      <c r="CT344">
        <v>0.560860465116335</v>
      </c>
      <c r="CU344">
        <v>0.189875946298363</v>
      </c>
      <c r="CV344">
        <v>1</v>
      </c>
      <c r="CW344">
        <v>0.522675097560976</v>
      </c>
      <c r="CX344">
        <v>0.0486224947735182</v>
      </c>
      <c r="CY344">
        <v>0.0156275273168618</v>
      </c>
      <c r="CZ344">
        <v>1</v>
      </c>
      <c r="DA344">
        <v>2</v>
      </c>
      <c r="DB344">
        <v>3</v>
      </c>
      <c r="DC344" t="s">
        <v>252</v>
      </c>
      <c r="DD344">
        <v>1.85573</v>
      </c>
      <c r="DE344">
        <v>1.85382</v>
      </c>
      <c r="DF344">
        <v>1.85486</v>
      </c>
      <c r="DG344">
        <v>1.85927</v>
      </c>
      <c r="DH344">
        <v>1.85364</v>
      </c>
      <c r="DI344">
        <v>1.85805</v>
      </c>
      <c r="DJ344">
        <v>1.85523</v>
      </c>
      <c r="DK344">
        <v>1.85381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2.841</v>
      </c>
      <c r="DZ344">
        <v>0.033</v>
      </c>
      <c r="EA344">
        <v>2</v>
      </c>
      <c r="EB344">
        <v>475.382</v>
      </c>
      <c r="EC344">
        <v>1008.05</v>
      </c>
      <c r="ED344">
        <v>13.0737</v>
      </c>
      <c r="EE344">
        <v>21.6443</v>
      </c>
      <c r="EF344">
        <v>30.0008</v>
      </c>
      <c r="EG344">
        <v>21.411</v>
      </c>
      <c r="EH344">
        <v>21.3332</v>
      </c>
      <c r="EI344">
        <v>52.8926</v>
      </c>
      <c r="EJ344">
        <v>29.7737</v>
      </c>
      <c r="EK344">
        <v>69.2266</v>
      </c>
      <c r="EL344">
        <v>13.0518</v>
      </c>
      <c r="EM344">
        <v>1010</v>
      </c>
      <c r="EN344">
        <v>13.4323</v>
      </c>
      <c r="EO344">
        <v>102.007</v>
      </c>
      <c r="EP344">
        <v>102.43</v>
      </c>
    </row>
    <row r="345" spans="1:146">
      <c r="A345">
        <v>329</v>
      </c>
      <c r="B345">
        <v>1561562230.1</v>
      </c>
      <c r="C345">
        <v>656</v>
      </c>
      <c r="D345" t="s">
        <v>913</v>
      </c>
      <c r="E345" t="s">
        <v>914</v>
      </c>
      <c r="H345">
        <v>1561562226.75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-0.0416499266042512</v>
      </c>
      <c r="AF345">
        <v>0.046755691347241</v>
      </c>
      <c r="AG345">
        <v>3.48611924133036</v>
      </c>
      <c r="AH345">
        <v>13</v>
      </c>
      <c r="AI345">
        <v>3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1561562226.75</v>
      </c>
      <c r="AU345">
        <v>1003.584</v>
      </c>
      <c r="AV345">
        <v>1010.039</v>
      </c>
      <c r="AW345">
        <v>13.90727</v>
      </c>
      <c r="AX345">
        <v>13.39277</v>
      </c>
      <c r="AY345">
        <v>499.9991</v>
      </c>
      <c r="AZ345">
        <v>100.4741</v>
      </c>
      <c r="BA345">
        <v>0.2000127</v>
      </c>
      <c r="BB345">
        <v>20.03136</v>
      </c>
      <c r="BC345">
        <v>20.82483</v>
      </c>
      <c r="BD345">
        <v>999.9</v>
      </c>
      <c r="BE345">
        <v>0</v>
      </c>
      <c r="BF345">
        <v>0</v>
      </c>
      <c r="BG345">
        <v>9996.688</v>
      </c>
      <c r="BH345">
        <v>0</v>
      </c>
      <c r="BI345">
        <v>247.3718</v>
      </c>
      <c r="BJ345">
        <v>1499.99</v>
      </c>
      <c r="BK345">
        <v>0.9729934</v>
      </c>
      <c r="BL345">
        <v>0.02700628</v>
      </c>
      <c r="BM345">
        <v>0</v>
      </c>
      <c r="BN345">
        <v>2.18757</v>
      </c>
      <c r="BO345">
        <v>0</v>
      </c>
      <c r="BP345">
        <v>6967.762</v>
      </c>
      <c r="BQ345">
        <v>15082.66</v>
      </c>
      <c r="BR345">
        <v>38.25</v>
      </c>
      <c r="BS345">
        <v>40.125</v>
      </c>
      <c r="BT345">
        <v>39.5</v>
      </c>
      <c r="BU345">
        <v>38.375</v>
      </c>
      <c r="BV345">
        <v>37.812</v>
      </c>
      <c r="BW345">
        <v>1459.48</v>
      </c>
      <c r="BX345">
        <v>40.51</v>
      </c>
      <c r="BY345">
        <v>0</v>
      </c>
      <c r="BZ345">
        <v>1561562270.8</v>
      </c>
      <c r="CA345">
        <v>2.1605</v>
      </c>
      <c r="CB345">
        <v>0.817777778483793</v>
      </c>
      <c r="CC345">
        <v>-56.2003419027747</v>
      </c>
      <c r="CD345">
        <v>6971.22153846154</v>
      </c>
      <c r="CE345">
        <v>15</v>
      </c>
      <c r="CF345">
        <v>1561561304.1</v>
      </c>
      <c r="CG345" t="s">
        <v>251</v>
      </c>
      <c r="CH345">
        <v>4</v>
      </c>
      <c r="CI345">
        <v>2.841</v>
      </c>
      <c r="CJ345">
        <v>0.033</v>
      </c>
      <c r="CK345">
        <v>400</v>
      </c>
      <c r="CL345">
        <v>13</v>
      </c>
      <c r="CM345">
        <v>0.45</v>
      </c>
      <c r="CN345">
        <v>0.13</v>
      </c>
      <c r="CO345">
        <v>-6.66675804878049</v>
      </c>
      <c r="CP345">
        <v>2.20415289198606</v>
      </c>
      <c r="CQ345">
        <v>0.231973872952921</v>
      </c>
      <c r="CR345">
        <v>0</v>
      </c>
      <c r="CS345">
        <v>2.13587647058824</v>
      </c>
      <c r="CT345">
        <v>0.517831041941197</v>
      </c>
      <c r="CU345">
        <v>0.192798830022725</v>
      </c>
      <c r="CV345">
        <v>1</v>
      </c>
      <c r="CW345">
        <v>0.520875243902439</v>
      </c>
      <c r="CX345">
        <v>0.0254282299651616</v>
      </c>
      <c r="CY345">
        <v>0.0163696072747869</v>
      </c>
      <c r="CZ345">
        <v>1</v>
      </c>
      <c r="DA345">
        <v>2</v>
      </c>
      <c r="DB345">
        <v>3</v>
      </c>
      <c r="DC345" t="s">
        <v>252</v>
      </c>
      <c r="DD345">
        <v>1.85573</v>
      </c>
      <c r="DE345">
        <v>1.85384</v>
      </c>
      <c r="DF345">
        <v>1.85486</v>
      </c>
      <c r="DG345">
        <v>1.85927</v>
      </c>
      <c r="DH345">
        <v>1.85364</v>
      </c>
      <c r="DI345">
        <v>1.85805</v>
      </c>
      <c r="DJ345">
        <v>1.85522</v>
      </c>
      <c r="DK345">
        <v>1.85381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2.841</v>
      </c>
      <c r="DZ345">
        <v>0.033</v>
      </c>
      <c r="EA345">
        <v>2</v>
      </c>
      <c r="EB345">
        <v>475.511</v>
      </c>
      <c r="EC345">
        <v>1007.82</v>
      </c>
      <c r="ED345">
        <v>13.0627</v>
      </c>
      <c r="EE345">
        <v>21.648</v>
      </c>
      <c r="EF345">
        <v>30.0008</v>
      </c>
      <c r="EG345">
        <v>21.4156</v>
      </c>
      <c r="EH345">
        <v>21.3377</v>
      </c>
      <c r="EI345">
        <v>52.8898</v>
      </c>
      <c r="EJ345">
        <v>29.7737</v>
      </c>
      <c r="EK345">
        <v>69.2266</v>
      </c>
      <c r="EL345">
        <v>13.0518</v>
      </c>
      <c r="EM345">
        <v>1010</v>
      </c>
      <c r="EN345">
        <v>13.4397</v>
      </c>
      <c r="EO345">
        <v>102.007</v>
      </c>
      <c r="EP345">
        <v>102.43</v>
      </c>
    </row>
    <row r="346" spans="1:146">
      <c r="A346">
        <v>330</v>
      </c>
      <c r="B346">
        <v>1561562232.1</v>
      </c>
      <c r="C346">
        <v>658</v>
      </c>
      <c r="D346" t="s">
        <v>915</v>
      </c>
      <c r="E346" t="s">
        <v>916</v>
      </c>
      <c r="H346">
        <v>1561562228.75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-0.0416526549550663</v>
      </c>
      <c r="AF346">
        <v>0.0467587541600477</v>
      </c>
      <c r="AG346">
        <v>3.48629972267795</v>
      </c>
      <c r="AH346">
        <v>13</v>
      </c>
      <c r="AI346">
        <v>3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1561562228.75</v>
      </c>
      <c r="AU346">
        <v>1003.613</v>
      </c>
      <c r="AV346">
        <v>1010.033</v>
      </c>
      <c r="AW346">
        <v>13.90163</v>
      </c>
      <c r="AX346">
        <v>13.3952</v>
      </c>
      <c r="AY346">
        <v>500.0142</v>
      </c>
      <c r="AZ346">
        <v>100.4744</v>
      </c>
      <c r="BA346">
        <v>0.1999961</v>
      </c>
      <c r="BB346">
        <v>20.0318</v>
      </c>
      <c r="BC346">
        <v>20.82507</v>
      </c>
      <c r="BD346">
        <v>999.9</v>
      </c>
      <c r="BE346">
        <v>0</v>
      </c>
      <c r="BF346">
        <v>0</v>
      </c>
      <c r="BG346">
        <v>9997.313</v>
      </c>
      <c r="BH346">
        <v>0</v>
      </c>
      <c r="BI346">
        <v>247.3932</v>
      </c>
      <c r="BJ346">
        <v>1500.014</v>
      </c>
      <c r="BK346">
        <v>0.9729937</v>
      </c>
      <c r="BL346">
        <v>0.02700589</v>
      </c>
      <c r="BM346">
        <v>0</v>
      </c>
      <c r="BN346">
        <v>2.21645</v>
      </c>
      <c r="BO346">
        <v>0</v>
      </c>
      <c r="BP346">
        <v>6967.499</v>
      </c>
      <c r="BQ346">
        <v>15082.9</v>
      </c>
      <c r="BR346">
        <v>38.25</v>
      </c>
      <c r="BS346">
        <v>40.125</v>
      </c>
      <c r="BT346">
        <v>39.5</v>
      </c>
      <c r="BU346">
        <v>38.375</v>
      </c>
      <c r="BV346">
        <v>37.812</v>
      </c>
      <c r="BW346">
        <v>1459.504</v>
      </c>
      <c r="BX346">
        <v>40.51</v>
      </c>
      <c r="BY346">
        <v>0</v>
      </c>
      <c r="BZ346">
        <v>1561562272.6</v>
      </c>
      <c r="CA346">
        <v>2.17639615384615</v>
      </c>
      <c r="CB346">
        <v>0.135189744409661</v>
      </c>
      <c r="CC346">
        <v>-42.4724785655499</v>
      </c>
      <c r="CD346">
        <v>6970.00307692308</v>
      </c>
      <c r="CE346">
        <v>15</v>
      </c>
      <c r="CF346">
        <v>1561561304.1</v>
      </c>
      <c r="CG346" t="s">
        <v>251</v>
      </c>
      <c r="CH346">
        <v>4</v>
      </c>
      <c r="CI346">
        <v>2.841</v>
      </c>
      <c r="CJ346">
        <v>0.033</v>
      </c>
      <c r="CK346">
        <v>400</v>
      </c>
      <c r="CL346">
        <v>13</v>
      </c>
      <c r="CM346">
        <v>0.45</v>
      </c>
      <c r="CN346">
        <v>0.13</v>
      </c>
      <c r="CO346">
        <v>-6.59128121951219</v>
      </c>
      <c r="CP346">
        <v>1.78852536585365</v>
      </c>
      <c r="CQ346">
        <v>0.188069519595685</v>
      </c>
      <c r="CR346">
        <v>0</v>
      </c>
      <c r="CS346">
        <v>2.14743235294118</v>
      </c>
      <c r="CT346">
        <v>0.423084916779407</v>
      </c>
      <c r="CU346">
        <v>0.182202960072469</v>
      </c>
      <c r="CV346">
        <v>1</v>
      </c>
      <c r="CW346">
        <v>0.519526707317073</v>
      </c>
      <c r="CX346">
        <v>-0.0271289477351971</v>
      </c>
      <c r="CY346">
        <v>0.0175634191199387</v>
      </c>
      <c r="CZ346">
        <v>1</v>
      </c>
      <c r="DA346">
        <v>2</v>
      </c>
      <c r="DB346">
        <v>3</v>
      </c>
      <c r="DC346" t="s">
        <v>252</v>
      </c>
      <c r="DD346">
        <v>1.85573</v>
      </c>
      <c r="DE346">
        <v>1.85384</v>
      </c>
      <c r="DF346">
        <v>1.85486</v>
      </c>
      <c r="DG346">
        <v>1.85928</v>
      </c>
      <c r="DH346">
        <v>1.85364</v>
      </c>
      <c r="DI346">
        <v>1.85806</v>
      </c>
      <c r="DJ346">
        <v>1.85523</v>
      </c>
      <c r="DK346">
        <v>1.85381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2.841</v>
      </c>
      <c r="DZ346">
        <v>0.033</v>
      </c>
      <c r="EA346">
        <v>2</v>
      </c>
      <c r="EB346">
        <v>475.333</v>
      </c>
      <c r="EC346">
        <v>1008.35</v>
      </c>
      <c r="ED346">
        <v>13.0489</v>
      </c>
      <c r="EE346">
        <v>21.6516</v>
      </c>
      <c r="EF346">
        <v>30.0008</v>
      </c>
      <c r="EG346">
        <v>21.42</v>
      </c>
      <c r="EH346">
        <v>21.3422</v>
      </c>
      <c r="EI346">
        <v>52.8914</v>
      </c>
      <c r="EJ346">
        <v>29.7737</v>
      </c>
      <c r="EK346">
        <v>69.2266</v>
      </c>
      <c r="EL346">
        <v>13.0198</v>
      </c>
      <c r="EM346">
        <v>1010</v>
      </c>
      <c r="EN346">
        <v>13.4456</v>
      </c>
      <c r="EO346">
        <v>102.007</v>
      </c>
      <c r="EP346">
        <v>102.429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2019-06-25T08:17:01Z</dcterms:created>
  <dcterms:modified xsi:type="dcterms:W3CDTF">2019-06-25T08:17:01Z</dcterms:modified>
</cp:coreProperties>
</file>