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<sst xmlns="http://schemas.openxmlformats.org/spreadsheetml/2006/main" count="7407" uniqueCount="918">
  <si>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</si>
  <si>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2019-06-25 08:34:32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</si>
  <si>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</si>
  <si>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</si>
  <si>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</si>
  <si>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</si>
  <si>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</si>
  <si>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</si>
  <si>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</si>
  <si>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</si>
  <si>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</si>
  <si>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</si>
  <si>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</si>
  <si>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</si>
  <si>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</si>
  <si>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</si>
  <si>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</si>
  <si>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</si>
  <si>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</si>
  <si>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</si>
  <si>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</si>
  <si>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</si>
  <si>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</si>
  <si>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08:34:32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</si>
  <si>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</si>
  <si>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</si>
  <si>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</si>
  <si>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</si>
  <si>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</si>
  <si>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</si>
  <si>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</si>
  <si>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</si>
  <si>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</si>
  <si>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</si>
  <si>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</si>
  <si>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</si>
  <si>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</si>
  <si>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</si>
  <si>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</si>
  <si>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</si>
  <si>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</si>
  <si>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</si>
  <si>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</si>
  <si>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</si>
  <si>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</si>
  <si>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</si>
  <si>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</si>
  <si>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</si>
  <si>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</si>
  <si>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</si>
  <si>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</si>
  <si>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</si>
  <si>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</si>
  <si>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</si>
  <si>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</si>
  <si>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</si>
  <si>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</si>
  <si>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</si>
  <si>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</si>
  <si>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</si>
  <si>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</si>
  <si>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</si>
  <si>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</si>
  <si>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</si>
  <si>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</si>
  <si>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</si>
  <si>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</si>
  <si>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</si>
  <si>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</si>
  <si>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</si>
  <si>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</si>
  <si>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</si>
  <si>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</si>
  <si>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</si>
  <si>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</si>
  <si>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</si>
  <si>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</si>
  <si>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</si>
  <si>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</si>
  <si>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</si>
  <si>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</si>
  <si>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</si>
  <si>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</si>
  <si>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</si>
  <si>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</si>
  <si>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</si>
  <si>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</si>
  <si>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</si>
  <si>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</si>
  <si>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</si>
  <si>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</si>
  <si>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</si>
  <si>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</si>
  <si>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</si>
  <si>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</si>
  <si>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</si>
  <si>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</si>
  <si>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</si>
  <si>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</si>
  <si>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</si>
  <si>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</si>
  <si>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</si>
  <si>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</si>
  <si>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</si>
  <si>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</si>
  <si>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</si>
  <si>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</si>
  <si>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</si>
  <si>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</si>
  <si>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</si>
  <si>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</si>
  <si>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</si>
  <si>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</si>
  <si>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</si>
  <si>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</si>
  <si>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</si>
  <si>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</si>
  <si>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</si>
  <si>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</si>
  <si>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</si>
  <si>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</si>
  <si>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</si>
  <si>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</si>
  <si>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</si>
  <si>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</si>
  <si>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</si>
  <si>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</si>
  <si>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</si>
  <si>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</si>
  <si>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</si>
  <si>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</si>
  <si>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</si>
  <si>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</si>
  <si>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</si>
  <si>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</si>
  <si>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</si>
  <si>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</si>
  <si>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</si>
  <si>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</si>
  <si>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</si>
  <si>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</si>
  <si>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</si>
  <si>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</si>
  <si>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</si>
  <si>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</si>
  <si>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</si>
  <si>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</si>
  <si>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</si>
  <si>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</si>
  <si>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</si>
  <si>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</si>
  <si>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</si>
  <si>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</si>
  <si>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</si>
  <si>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</si>
  <si>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</si>
  <si>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</si>
  <si>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</si>
  <si>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</si>
  <si>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</si>
  <si>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</si>
  <si>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</si>
  <si>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</si>
  <si>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</si>
  <si>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</si>
  <si>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</si>
  <si>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</si>
  <si>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</si>
  <si>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</si>
  <si>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</si>
  <si>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</si>
  <si>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</si>
  <si>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</si>
  <si>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</si>
  <si>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</si>
  <si>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</si>
  <si>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</si>
  <si>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</si>
  <si>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</si>
  <si>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</si>
  <si>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</si>
  <si>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</si>
  <si>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</si>
  <si>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</si>
  <si>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</si>
  <si>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</si>
  <si>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</si>
  <si>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</si>
  <si>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</si>
  <si>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</si>
  <si>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</si>
  <si>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</si>
  <si>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</si>
  <si>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</si>
  <si>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</si>
  <si>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</si>
  <si>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</si>
  <si>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</si>
  <si>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</si>
  <si>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</si>
  <si>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</si>
  <si>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</si>
  <si>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</si>
  <si>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</si>
  <si>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</si>
  <si>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</si>
  <si>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</si>
  <si>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</si>
  <si>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</si>
  <si>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</si>
  <si>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</si>
  <si>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</si>
  <si>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</si>
  <si>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</si>
  <si>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</si>
  <si>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</si>
  <si>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</si>
  <si>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</si>
  <si>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</si>
  <si>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</si>
  <si>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</si>
  <si>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</si>
  <si>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</si>
  <si>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</si>
  <si>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</si>
  <si>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</si>
  <si>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</si>
  <si>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</si>
  <si>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</si>
  <si>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</si>
  <si>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</si>
  <si>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</si>
  <si>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</si>
  <si>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</si>
  <si>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</si>
  <si>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</si>
  <si>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</si>
  <si>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</si>
  <si>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</si>
  <si>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</si>
  <si>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</si>
  <si>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</si>
  <si>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</si>
  <si>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</si>
  <si>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</si>
  <si>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</si>
  <si>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</si>
  <si>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</si>
  <si>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08:39:40</t>
  </si>
  <si>
    <t>08:39:40</t>
  </si>
  <si>
    <t>0: Broadleaf</t>
  </si>
  <si>
    <t>08:36:26</t>
  </si>
  <si>
    <t>2/3</t>
  </si>
  <si>
    <t>5</t>
  </si>
  <si>
    <t>11111111</t>
  </si>
  <si>
    <t>oooooooo</t>
  </si>
  <si>
    <t>off</t>
  </si>
  <si>
    <t>20190626 08:39:42</t>
  </si>
  <si>
    <t>08:39:42</t>
  </si>
  <si>
    <t>1/3</t>
  </si>
  <si>
    <t>20190626 08:39:44</t>
  </si>
  <si>
    <t>08:39:44</t>
  </si>
  <si>
    <t>20190626 08:39:46</t>
  </si>
  <si>
    <t>08:39:46</t>
  </si>
  <si>
    <t>20190626 08:39:48</t>
  </si>
  <si>
    <t>08:39:48</t>
  </si>
  <si>
    <t>20190626 08:39:50</t>
  </si>
  <si>
    <t>08:39:50</t>
  </si>
  <si>
    <t>20190626 08:39:52</t>
  </si>
  <si>
    <t>08:39:52</t>
  </si>
  <si>
    <t>20190626 08:39:54</t>
  </si>
  <si>
    <t>08:39:54</t>
  </si>
  <si>
    <t>20190626 08:39:56</t>
  </si>
  <si>
    <t>08:39:56</t>
  </si>
  <si>
    <t>20190626 08:39:58</t>
  </si>
  <si>
    <t>08:39:58</t>
  </si>
  <si>
    <t>20190626 08:40:00</t>
  </si>
  <si>
    <t>08:40:00</t>
  </si>
  <si>
    <t>20190626 08:40:02</t>
  </si>
  <si>
    <t>08:40:02</t>
  </si>
  <si>
    <t>20190626 08:40:04</t>
  </si>
  <si>
    <t>08:40:04</t>
  </si>
  <si>
    <t>20190626 08:40:06</t>
  </si>
  <si>
    <t>08:40:06</t>
  </si>
  <si>
    <t>20190626 08:40:08</t>
  </si>
  <si>
    <t>08:40:08</t>
  </si>
  <si>
    <t>20190626 08:40:10</t>
  </si>
  <si>
    <t>08:40:10</t>
  </si>
  <si>
    <t>20190626 08:40:12</t>
  </si>
  <si>
    <t>08:40:12</t>
  </si>
  <si>
    <t>20190626 08:40:14</t>
  </si>
  <si>
    <t>08:40:14</t>
  </si>
  <si>
    <t>20190626 08:40:16</t>
  </si>
  <si>
    <t>08:40:16</t>
  </si>
  <si>
    <t>20190626 08:40:18</t>
  </si>
  <si>
    <t>08:40:18</t>
  </si>
  <si>
    <t>20190626 08:40:20</t>
  </si>
  <si>
    <t>08:40:20</t>
  </si>
  <si>
    <t>20190626 08:40:22</t>
  </si>
  <si>
    <t>08:40:22</t>
  </si>
  <si>
    <t>20190626 08:40:24</t>
  </si>
  <si>
    <t>08:40:24</t>
  </si>
  <si>
    <t>20190626 08:40:26</t>
  </si>
  <si>
    <t>08:40:26</t>
  </si>
  <si>
    <t>20190626 08:40:28</t>
  </si>
  <si>
    <t>08:40:28</t>
  </si>
  <si>
    <t>20190626 08:40:30</t>
  </si>
  <si>
    <t>08:40:30</t>
  </si>
  <si>
    <t>20190626 08:40:32</t>
  </si>
  <si>
    <t>08:40:32</t>
  </si>
  <si>
    <t>20190626 08:40:34</t>
  </si>
  <si>
    <t>08:40:34</t>
  </si>
  <si>
    <t>20190626 08:40:36</t>
  </si>
  <si>
    <t>08:40:36</t>
  </si>
  <si>
    <t>20190626 08:40:38</t>
  </si>
  <si>
    <t>08:40:38</t>
  </si>
  <si>
    <t>20190626 08:40:40</t>
  </si>
  <si>
    <t>08:40:40</t>
  </si>
  <si>
    <t>20190626 08:40:42</t>
  </si>
  <si>
    <t>08:40:42</t>
  </si>
  <si>
    <t>20190626 08:40:44</t>
  </si>
  <si>
    <t>08:40:44</t>
  </si>
  <si>
    <t>20190626 08:40:46</t>
  </si>
  <si>
    <t>08:40:46</t>
  </si>
  <si>
    <t>20190626 08:40:48</t>
  </si>
  <si>
    <t>08:40:48</t>
  </si>
  <si>
    <t>20190626 08:40:50</t>
  </si>
  <si>
    <t>08:40:50</t>
  </si>
  <si>
    <t>20190626 08:40:52</t>
  </si>
  <si>
    <t>08:40:52</t>
  </si>
  <si>
    <t>20190626 08:40:54</t>
  </si>
  <si>
    <t>08:40:54</t>
  </si>
  <si>
    <t>20190626 08:40:56</t>
  </si>
  <si>
    <t>08:40:56</t>
  </si>
  <si>
    <t>20190626 08:40:58</t>
  </si>
  <si>
    <t>08:40:58</t>
  </si>
  <si>
    <t>20190626 08:41:00</t>
  </si>
  <si>
    <t>08:41:00</t>
  </si>
  <si>
    <t>20190626 08:41:02</t>
  </si>
  <si>
    <t>08:41:02</t>
  </si>
  <si>
    <t>20190626 08:41:04</t>
  </si>
  <si>
    <t>08:41:04</t>
  </si>
  <si>
    <t>20190626 08:41:06</t>
  </si>
  <si>
    <t>08:41:06</t>
  </si>
  <si>
    <t>20190626 08:41:08</t>
  </si>
  <si>
    <t>08:41:08</t>
  </si>
  <si>
    <t>20190626 08:41:10</t>
  </si>
  <si>
    <t>08:41:10</t>
  </si>
  <si>
    <t>20190626 08:41:12</t>
  </si>
  <si>
    <t>08:41:12</t>
  </si>
  <si>
    <t>20190626 08:41:14</t>
  </si>
  <si>
    <t>08:41:14</t>
  </si>
  <si>
    <t>20190626 08:41:16</t>
  </si>
  <si>
    <t>08:41:16</t>
  </si>
  <si>
    <t>20190626 08:41:18</t>
  </si>
  <si>
    <t>08:41:18</t>
  </si>
  <si>
    <t>20190626 08:41:20</t>
  </si>
  <si>
    <t>08:41:20</t>
  </si>
  <si>
    <t>20190626 08:41:22</t>
  </si>
  <si>
    <t>08:41:22</t>
  </si>
  <si>
    <t>20190626 08:41:24</t>
  </si>
  <si>
    <t>08:41:24</t>
  </si>
  <si>
    <t>20190626 08:41:26</t>
  </si>
  <si>
    <t>08:41:26</t>
  </si>
  <si>
    <t>20190626 08:41:28</t>
  </si>
  <si>
    <t>08:41:28</t>
  </si>
  <si>
    <t>20190626 08:41:30</t>
  </si>
  <si>
    <t>08:41:30</t>
  </si>
  <si>
    <t>20190626 08:41:32</t>
  </si>
  <si>
    <t>08:41:32</t>
  </si>
  <si>
    <t>20190626 08:41:34</t>
  </si>
  <si>
    <t>08:41:34</t>
  </si>
  <si>
    <t>20190626 08:41:36</t>
  </si>
  <si>
    <t>08:41:36</t>
  </si>
  <si>
    <t>20190626 08:41:38</t>
  </si>
  <si>
    <t>08:41:38</t>
  </si>
  <si>
    <t>20190626 08:41:40</t>
  </si>
  <si>
    <t>08:41:40</t>
  </si>
  <si>
    <t>20190626 08:41:42</t>
  </si>
  <si>
    <t>08:41:42</t>
  </si>
  <si>
    <t>20190626 08:41:44</t>
  </si>
  <si>
    <t>08:41:44</t>
  </si>
  <si>
    <t>20190626 08:41:46</t>
  </si>
  <si>
    <t>08:41:46</t>
  </si>
  <si>
    <t>20190626 08:41:48</t>
  </si>
  <si>
    <t>08:41:48</t>
  </si>
  <si>
    <t>20190626 08:41:50</t>
  </si>
  <si>
    <t>08:41:50</t>
  </si>
  <si>
    <t>20190626 08:41:52</t>
  </si>
  <si>
    <t>08:41:52</t>
  </si>
  <si>
    <t>20190626 08:41:54</t>
  </si>
  <si>
    <t>08:41:54</t>
  </si>
  <si>
    <t>20190626 08:41:56</t>
  </si>
  <si>
    <t>08:41:56</t>
  </si>
  <si>
    <t>20190626 08:41:58</t>
  </si>
  <si>
    <t>08:41:58</t>
  </si>
  <si>
    <t>20190626 08:42:00</t>
  </si>
  <si>
    <t>08:42:00</t>
  </si>
  <si>
    <t>20190626 08:42:02</t>
  </si>
  <si>
    <t>08:42:02</t>
  </si>
  <si>
    <t>20190626 08:42:04</t>
  </si>
  <si>
    <t>08:42:04</t>
  </si>
  <si>
    <t>20190626 08:42:06</t>
  </si>
  <si>
    <t>08:42:06</t>
  </si>
  <si>
    <t>20190626 08:42:08</t>
  </si>
  <si>
    <t>08:42:08</t>
  </si>
  <si>
    <t>20190626 08:42:10</t>
  </si>
  <si>
    <t>08:42:10</t>
  </si>
  <si>
    <t>20190626 08:42:12</t>
  </si>
  <si>
    <t>08:42:12</t>
  </si>
  <si>
    <t>20190626 08:42:14</t>
  </si>
  <si>
    <t>08:42:14</t>
  </si>
  <si>
    <t>20190626 08:42:16</t>
  </si>
  <si>
    <t>08:42:16</t>
  </si>
  <si>
    <t>20190626 08:42:18</t>
  </si>
  <si>
    <t>08:42:18</t>
  </si>
  <si>
    <t>20190626 08:42:20</t>
  </si>
  <si>
    <t>08:42:20</t>
  </si>
  <si>
    <t>20190626 08:42:22</t>
  </si>
  <si>
    <t>08:42:22</t>
  </si>
  <si>
    <t>20190626 08:42:24</t>
  </si>
  <si>
    <t>08:42:24</t>
  </si>
  <si>
    <t>20190626 08:42:26</t>
  </si>
  <si>
    <t>08:42:26</t>
  </si>
  <si>
    <t>20190626 08:42:28</t>
  </si>
  <si>
    <t>08:42:28</t>
  </si>
  <si>
    <t>20190626 08:42:30</t>
  </si>
  <si>
    <t>08:42:30</t>
  </si>
  <si>
    <t>20190626 08:42:32</t>
  </si>
  <si>
    <t>08:42:32</t>
  </si>
  <si>
    <t>20190626 08:42:34</t>
  </si>
  <si>
    <t>08:42:34</t>
  </si>
  <si>
    <t>20190626 08:42:36</t>
  </si>
  <si>
    <t>08:42:36</t>
  </si>
  <si>
    <t>20190626 08:42:38</t>
  </si>
  <si>
    <t>08:42:38</t>
  </si>
  <si>
    <t>20190626 08:42:40</t>
  </si>
  <si>
    <t>08:42:40</t>
  </si>
  <si>
    <t>20190626 08:42:42</t>
  </si>
  <si>
    <t>08:42:42</t>
  </si>
  <si>
    <t>20190626 08:42:44</t>
  </si>
  <si>
    <t>08:42:44</t>
  </si>
  <si>
    <t>20190626 08:42:46</t>
  </si>
  <si>
    <t>08:42:46</t>
  </si>
  <si>
    <t>20190626 08:42:48</t>
  </si>
  <si>
    <t>08:42:48</t>
  </si>
  <si>
    <t>20190626 08:42:50</t>
  </si>
  <si>
    <t>08:42:50</t>
  </si>
  <si>
    <t>20190626 08:42:52</t>
  </si>
  <si>
    <t>08:42:52</t>
  </si>
  <si>
    <t>20190626 08:42:54</t>
  </si>
  <si>
    <t>08:42:54</t>
  </si>
  <si>
    <t>20190626 08:42:56</t>
  </si>
  <si>
    <t>08:42:56</t>
  </si>
  <si>
    <t>20190626 08:42:58</t>
  </si>
  <si>
    <t>08:42:58</t>
  </si>
  <si>
    <t>20190626 08:43:00</t>
  </si>
  <si>
    <t>08:43:00</t>
  </si>
  <si>
    <t>20190626 08:43:02</t>
  </si>
  <si>
    <t>08:43:02</t>
  </si>
  <si>
    <t>20190626 08:43:04</t>
  </si>
  <si>
    <t>08:43:04</t>
  </si>
  <si>
    <t>20190626 08:43:06</t>
  </si>
  <si>
    <t>08:43:06</t>
  </si>
  <si>
    <t>20190626 08:43:08</t>
  </si>
  <si>
    <t>08:43:08</t>
  </si>
  <si>
    <t>20190626 08:43:10</t>
  </si>
  <si>
    <t>08:43:10</t>
  </si>
  <si>
    <t>20190626 08:43:12</t>
  </si>
  <si>
    <t>08:43:12</t>
  </si>
  <si>
    <t>20190626 08:43:14</t>
  </si>
  <si>
    <t>08:43:14</t>
  </si>
  <si>
    <t>20190626 08:43:16</t>
  </si>
  <si>
    <t>08:43:16</t>
  </si>
  <si>
    <t>20190626 08:43:18</t>
  </si>
  <si>
    <t>08:43:18</t>
  </si>
  <si>
    <t>20190626 08:43:20</t>
  </si>
  <si>
    <t>08:43:20</t>
  </si>
  <si>
    <t>20190626 08:43:22</t>
  </si>
  <si>
    <t>08:43:22</t>
  </si>
  <si>
    <t>20190626 08:43:24</t>
  </si>
  <si>
    <t>08:43:24</t>
  </si>
  <si>
    <t>20190626 08:43:26</t>
  </si>
  <si>
    <t>08:43:26</t>
  </si>
  <si>
    <t>20190626 08:43:28</t>
  </si>
  <si>
    <t>08:43:28</t>
  </si>
  <si>
    <t>20190626 08:43:30</t>
  </si>
  <si>
    <t>08:43:30</t>
  </si>
  <si>
    <t>20190626 08:43:32</t>
  </si>
  <si>
    <t>08:43:32</t>
  </si>
  <si>
    <t>20190626 08:43:34</t>
  </si>
  <si>
    <t>08:43:34</t>
  </si>
  <si>
    <t>20190626 08:43:36</t>
  </si>
  <si>
    <t>08:43:36</t>
  </si>
  <si>
    <t>20190626 08:43:38</t>
  </si>
  <si>
    <t>08:43:38</t>
  </si>
  <si>
    <t>20190626 08:43:40</t>
  </si>
  <si>
    <t>08:43:40</t>
  </si>
  <si>
    <t>20190626 08:43:42</t>
  </si>
  <si>
    <t>08:43:42</t>
  </si>
  <si>
    <t>20190626 08:43:44</t>
  </si>
  <si>
    <t>08:43:44</t>
  </si>
  <si>
    <t>20190626 08:43:46</t>
  </si>
  <si>
    <t>08:43:46</t>
  </si>
  <si>
    <t>20190626 08:43:48</t>
  </si>
  <si>
    <t>08:43:48</t>
  </si>
  <si>
    <t>20190626 08:43:50</t>
  </si>
  <si>
    <t>08:43:50</t>
  </si>
  <si>
    <t>20190626 08:43:52</t>
  </si>
  <si>
    <t>08:43:52</t>
  </si>
  <si>
    <t>20190626 08:43:54</t>
  </si>
  <si>
    <t>08:43:54</t>
  </si>
  <si>
    <t>0/3</t>
  </si>
  <si>
    <t>20190626 08:43:56</t>
  </si>
  <si>
    <t>08:43:56</t>
  </si>
  <si>
    <t>20190626 08:43:58</t>
  </si>
  <si>
    <t>08:43:58</t>
  </si>
  <si>
    <t>20190626 08:44:00</t>
  </si>
  <si>
    <t>08:44:00</t>
  </si>
  <si>
    <t>20190626 08:44:02</t>
  </si>
  <si>
    <t>08:44:02</t>
  </si>
  <si>
    <t>20190626 08:44:04</t>
  </si>
  <si>
    <t>08:44:04</t>
  </si>
  <si>
    <t>20190626 08:44:06</t>
  </si>
  <si>
    <t>08:44:06</t>
  </si>
  <si>
    <t>20190626 08:44:08</t>
  </si>
  <si>
    <t>08:44:08</t>
  </si>
  <si>
    <t>20190626 08:44:10</t>
  </si>
  <si>
    <t>08:44:10</t>
  </si>
  <si>
    <t>20190626 08:44:12</t>
  </si>
  <si>
    <t>08:44:12</t>
  </si>
  <si>
    <t>20190626 08:44:14</t>
  </si>
  <si>
    <t>08:44:14</t>
  </si>
  <si>
    <t>20190626 08:44:16</t>
  </si>
  <si>
    <t>08:44:16</t>
  </si>
  <si>
    <t>20190626 08:44:18</t>
  </si>
  <si>
    <t>08:44:18</t>
  </si>
  <si>
    <t>20190626 08:44:20</t>
  </si>
  <si>
    <t>08:44:20</t>
  </si>
  <si>
    <t>20190626 08:44:22</t>
  </si>
  <si>
    <t>08:44:22</t>
  </si>
  <si>
    <t>20190626 08:44:24</t>
  </si>
  <si>
    <t>08:44:24</t>
  </si>
  <si>
    <t>20190626 08:44:26</t>
  </si>
  <si>
    <t>08:44:26</t>
  </si>
  <si>
    <t>20190626 08:44:28</t>
  </si>
  <si>
    <t>08:44:28</t>
  </si>
  <si>
    <t>20190626 08:44:30</t>
  </si>
  <si>
    <t>08:44:30</t>
  </si>
  <si>
    <t>20190626 08:44:32</t>
  </si>
  <si>
    <t>08:44:32</t>
  </si>
  <si>
    <t>20190626 08:44:34</t>
  </si>
  <si>
    <t>08:44:34</t>
  </si>
  <si>
    <t>20190626 08:44:36</t>
  </si>
  <si>
    <t>08:44:36</t>
  </si>
  <si>
    <t>20190626 08:44:38</t>
  </si>
  <si>
    <t>08:44:38</t>
  </si>
  <si>
    <t>20190626 08:44:40</t>
  </si>
  <si>
    <t>08:44:40</t>
  </si>
  <si>
    <t>20190626 08:44:42</t>
  </si>
  <si>
    <t>08:44:42</t>
  </si>
  <si>
    <t>20190626 08:44:44</t>
  </si>
  <si>
    <t>08:44:44</t>
  </si>
  <si>
    <t>20190626 08:44:46</t>
  </si>
  <si>
    <t>08:44:46</t>
  </si>
  <si>
    <t>20190626 08:44:48</t>
  </si>
  <si>
    <t>08:44:48</t>
  </si>
  <si>
    <t>20190626 08:44:50</t>
  </si>
  <si>
    <t>08:44:50</t>
  </si>
  <si>
    <t>20190626 08:44:52</t>
  </si>
  <si>
    <t>08:44:52</t>
  </si>
  <si>
    <t>20190626 08:44:54</t>
  </si>
  <si>
    <t>08:44:54</t>
  </si>
  <si>
    <t>20190626 08:44:56</t>
  </si>
  <si>
    <t>08:44:56</t>
  </si>
  <si>
    <t>20190626 08:44:58</t>
  </si>
  <si>
    <t>08:44:58</t>
  </si>
  <si>
    <t>20190626 08:45:00</t>
  </si>
  <si>
    <t>08:45:00</t>
  </si>
  <si>
    <t>20190626 08:45:02</t>
  </si>
  <si>
    <t>08:45:02</t>
  </si>
  <si>
    <t>20190626 08:45:04</t>
  </si>
  <si>
    <t>08:45:04</t>
  </si>
  <si>
    <t>20190626 08:45:06</t>
  </si>
  <si>
    <t>08:45:06</t>
  </si>
  <si>
    <t>20190626 08:45:08</t>
  </si>
  <si>
    <t>08:45:08</t>
  </si>
  <si>
    <t>20190626 08:45:10</t>
  </si>
  <si>
    <t>08:45:10</t>
  </si>
  <si>
    <t>20190626 08:45:12</t>
  </si>
  <si>
    <t>08:45:12</t>
  </si>
  <si>
    <t>20190626 08:45:14</t>
  </si>
  <si>
    <t>08:45:14</t>
  </si>
  <si>
    <t>20190626 08:45:16</t>
  </si>
  <si>
    <t>08:45:16</t>
  </si>
  <si>
    <t>20190626 08:45:18</t>
  </si>
  <si>
    <t>08:45:18</t>
  </si>
  <si>
    <t>20190626 08:45:20</t>
  </si>
  <si>
    <t>08:45:20</t>
  </si>
  <si>
    <t>20190626 08:45:22</t>
  </si>
  <si>
    <t>08:45:22</t>
  </si>
  <si>
    <t>20190626 08:45:24</t>
  </si>
  <si>
    <t>08:45:24</t>
  </si>
  <si>
    <t>20190626 08:45:26</t>
  </si>
  <si>
    <t>08:45:26</t>
  </si>
  <si>
    <t>20190626 08:45:28</t>
  </si>
  <si>
    <t>08:45:28</t>
  </si>
  <si>
    <t>20190626 08:45:30</t>
  </si>
  <si>
    <t>08:45:30</t>
  </si>
  <si>
    <t>20190626 08:45:32</t>
  </si>
  <si>
    <t>08:45:32</t>
  </si>
  <si>
    <t>20190626 08:45:34</t>
  </si>
  <si>
    <t>08:45:34</t>
  </si>
  <si>
    <t>20190626 08:45:36</t>
  </si>
  <si>
    <t>08:45:36</t>
  </si>
  <si>
    <t>20190626 08:45:38</t>
  </si>
  <si>
    <t>08:45:38</t>
  </si>
  <si>
    <t>20190626 08:45:40</t>
  </si>
  <si>
    <t>08:45:40</t>
  </si>
  <si>
    <t>20190626 08:45:42</t>
  </si>
  <si>
    <t>08:45:42</t>
  </si>
  <si>
    <t>20190626 08:45:44</t>
  </si>
  <si>
    <t>08:45:44</t>
  </si>
  <si>
    <t>20190626 08:45:46</t>
  </si>
  <si>
    <t>08:45:46</t>
  </si>
  <si>
    <t>20190626 08:45:48</t>
  </si>
  <si>
    <t>08:45:48</t>
  </si>
  <si>
    <t>20190626 08:45:50</t>
  </si>
  <si>
    <t>08:45:50</t>
  </si>
  <si>
    <t>20190626 08:45:52</t>
  </si>
  <si>
    <t>08:45:52</t>
  </si>
  <si>
    <t>20190626 08:45:54</t>
  </si>
  <si>
    <t>08:45:54</t>
  </si>
  <si>
    <t>20190626 08:45:56</t>
  </si>
  <si>
    <t>08:45:56</t>
  </si>
  <si>
    <t>20190626 08:45:58</t>
  </si>
  <si>
    <t>08:45:58</t>
  </si>
  <si>
    <t>20190626 08:46:00</t>
  </si>
  <si>
    <t>08:46:00</t>
  </si>
  <si>
    <t>20190626 08:46:02</t>
  </si>
  <si>
    <t>08:46:02</t>
  </si>
  <si>
    <t>20190626 08:46:04</t>
  </si>
  <si>
    <t>08:46:04</t>
  </si>
  <si>
    <t>20190626 08:46:06</t>
  </si>
  <si>
    <t>08:46:06</t>
  </si>
  <si>
    <t>20190626 08:46:08</t>
  </si>
  <si>
    <t>08:46:08</t>
  </si>
  <si>
    <t>20190626 08:46:10</t>
  </si>
  <si>
    <t>08:46:10</t>
  </si>
  <si>
    <t>20190626 08:46:12</t>
  </si>
  <si>
    <t>08:46:12</t>
  </si>
  <si>
    <t>20190626 08:46:14</t>
  </si>
  <si>
    <t>08:46:14</t>
  </si>
  <si>
    <t>20190626 08:46:16</t>
  </si>
  <si>
    <t>08:46:16</t>
  </si>
  <si>
    <t>20190626 08:46:18</t>
  </si>
  <si>
    <t>08:46:18</t>
  </si>
  <si>
    <t>20190626 08:46:20</t>
  </si>
  <si>
    <t>08:46:20</t>
  </si>
  <si>
    <t>20190626 08:46:22</t>
  </si>
  <si>
    <t>08:46:22</t>
  </si>
  <si>
    <t>20190626 08:46:24</t>
  </si>
  <si>
    <t>08:46:24</t>
  </si>
  <si>
    <t>20190626 08:46:26</t>
  </si>
  <si>
    <t>08:46:26</t>
  </si>
  <si>
    <t>20190626 08:46:28</t>
  </si>
  <si>
    <t>08:46:28</t>
  </si>
  <si>
    <t>20190626 08:46:30</t>
  </si>
  <si>
    <t>08:46:30</t>
  </si>
  <si>
    <t>20190626 08:46:32</t>
  </si>
  <si>
    <t>08:46:32</t>
  </si>
  <si>
    <t>20190626 08:46:34</t>
  </si>
  <si>
    <t>08:46:34</t>
  </si>
  <si>
    <t>20190626 08:46:36</t>
  </si>
  <si>
    <t>08:46:36</t>
  </si>
  <si>
    <t>20190626 08:46:38</t>
  </si>
  <si>
    <t>08:46:38</t>
  </si>
  <si>
    <t>20190626 08:46:40</t>
  </si>
  <si>
    <t>08:46:40</t>
  </si>
  <si>
    <t>20190626 08:46:42</t>
  </si>
  <si>
    <t>08:46:42</t>
  </si>
  <si>
    <t>20190626 08:46:44</t>
  </si>
  <si>
    <t>08:46:44</t>
  </si>
  <si>
    <t>20190626 08:46:46</t>
  </si>
  <si>
    <t>08:46:46</t>
  </si>
  <si>
    <t>20190626 08:46:48</t>
  </si>
  <si>
    <t>08:46:48</t>
  </si>
  <si>
    <t>20190626 08:46:50</t>
  </si>
  <si>
    <t>08:46:50</t>
  </si>
  <si>
    <t>20190626 08:46:52</t>
  </si>
  <si>
    <t>08:46:52</t>
  </si>
  <si>
    <t>3/3</t>
  </si>
  <si>
    <t>20190626 08:46:54</t>
  </si>
  <si>
    <t>08:46:54</t>
  </si>
  <si>
    <t>20190626 08:46:56</t>
  </si>
  <si>
    <t>08:46:56</t>
  </si>
  <si>
    <t>20190626 08:46:58</t>
  </si>
  <si>
    <t>08:46:58</t>
  </si>
  <si>
    <t>20190626 08:47:00</t>
  </si>
  <si>
    <t>08:47:00</t>
  </si>
  <si>
    <t>20190626 08:47:02</t>
  </si>
  <si>
    <t>08:47:02</t>
  </si>
  <si>
    <t>20190626 08:47:04</t>
  </si>
  <si>
    <t>08:47:04</t>
  </si>
  <si>
    <t>20190626 08:47:06</t>
  </si>
  <si>
    <t>08:47:06</t>
  </si>
  <si>
    <t>20190626 08:47:08</t>
  </si>
  <si>
    <t>08:47:08</t>
  </si>
  <si>
    <t>20190626 08:47:10</t>
  </si>
  <si>
    <t>08:47:10</t>
  </si>
  <si>
    <t>20190626 08:47:12</t>
  </si>
  <si>
    <t>08:47:12</t>
  </si>
  <si>
    <t>20190626 08:47:14</t>
  </si>
  <si>
    <t>08:47:14</t>
  </si>
  <si>
    <t>20190626 08:47:16</t>
  </si>
  <si>
    <t>08:47:16</t>
  </si>
  <si>
    <t>20190626 08:47:18</t>
  </si>
  <si>
    <t>08:47:18</t>
  </si>
  <si>
    <t>20190626 08:47:20</t>
  </si>
  <si>
    <t>08:47:20</t>
  </si>
  <si>
    <t>20190626 08:47:22</t>
  </si>
  <si>
    <t>08:47:22</t>
  </si>
  <si>
    <t>20190626 08:47:24</t>
  </si>
  <si>
    <t>08:47:24</t>
  </si>
  <si>
    <t>20190626 08:47:26</t>
  </si>
  <si>
    <t>08:47:26</t>
  </si>
  <si>
    <t>20190626 08:47:28</t>
  </si>
  <si>
    <t>08:47:28</t>
  </si>
  <si>
    <t>20190626 08:47:30</t>
  </si>
  <si>
    <t>08:47:30</t>
  </si>
  <si>
    <t>20190626 08:47:32</t>
  </si>
  <si>
    <t>08:47:32</t>
  </si>
  <si>
    <t>20190626 08:47:34</t>
  </si>
  <si>
    <t>08:47:34</t>
  </si>
  <si>
    <t>20190626 08:47:36</t>
  </si>
  <si>
    <t>08:47:36</t>
  </si>
  <si>
    <t>20190626 08:47:38</t>
  </si>
  <si>
    <t>08:47:38</t>
  </si>
  <si>
    <t>20190626 08:47:40</t>
  </si>
  <si>
    <t>08:47:40</t>
  </si>
  <si>
    <t>20190626 08:47:42</t>
  </si>
  <si>
    <t>08:47:42</t>
  </si>
  <si>
    <t>20190626 08:47:44</t>
  </si>
  <si>
    <t>08:47:44</t>
  </si>
  <si>
    <t>20190626 08:47:46</t>
  </si>
  <si>
    <t>08:47:46</t>
  </si>
  <si>
    <t>20190626 08:47:48</t>
  </si>
  <si>
    <t>08:47:48</t>
  </si>
  <si>
    <t>20190626 08:47:50</t>
  </si>
  <si>
    <t>08:47:50</t>
  </si>
  <si>
    <t>20190626 08:47:52</t>
  </si>
  <si>
    <t>08:47:52</t>
  </si>
  <si>
    <t>20190626 08:47:54</t>
  </si>
  <si>
    <t>08:47:54</t>
  </si>
  <si>
    <t>20190626 08:47:56</t>
  </si>
  <si>
    <t>08:47:56</t>
  </si>
  <si>
    <t>20190626 08:47:58</t>
  </si>
  <si>
    <t>08:47:58</t>
  </si>
  <si>
    <t>20190626 08:48:00</t>
  </si>
  <si>
    <t>08:48:00</t>
  </si>
  <si>
    <t>20190626 08:48:02</t>
  </si>
  <si>
    <t>08:48:02</t>
  </si>
  <si>
    <t>20190626 08:48:04</t>
  </si>
  <si>
    <t>08:48:04</t>
  </si>
  <si>
    <t>20190626 08:48:06</t>
  </si>
  <si>
    <t>08:48:06</t>
  </si>
  <si>
    <t>20190626 08:48:08</t>
  </si>
  <si>
    <t>08:48:08</t>
  </si>
  <si>
    <t>20190626 08:48:10</t>
  </si>
  <si>
    <t>08:48:10</t>
  </si>
  <si>
    <t>20190626 08:48:12</t>
  </si>
  <si>
    <t>08:48:12</t>
  </si>
  <si>
    <t>20190626 08:48:14</t>
  </si>
  <si>
    <t>08:48:14</t>
  </si>
  <si>
    <t>20190626 08:48:16</t>
  </si>
  <si>
    <t>08:48:16</t>
  </si>
  <si>
    <t>20190626 08:48:18</t>
  </si>
  <si>
    <t>08:48:18</t>
  </si>
  <si>
    <t>20190626 08:48:20</t>
  </si>
  <si>
    <t>08:48:20</t>
  </si>
  <si>
    <t>20190626 08:48:22</t>
  </si>
  <si>
    <t>08:48:22</t>
  </si>
  <si>
    <t>20190626 08:48:24</t>
  </si>
  <si>
    <t>08:48:24</t>
  </si>
  <si>
    <t>20190626 08:48:26</t>
  </si>
  <si>
    <t>08:48:26</t>
  </si>
  <si>
    <t>20190626 08:48:28</t>
  </si>
  <si>
    <t>08:48:28</t>
  </si>
  <si>
    <t>20190626 08:48:30</t>
  </si>
  <si>
    <t>08:48:30</t>
  </si>
  <si>
    <t>20190626 08:48:32</t>
  </si>
  <si>
    <t>08:48:32</t>
  </si>
  <si>
    <t>20190626 08:48:34</t>
  </si>
  <si>
    <t>08:48:34</t>
  </si>
  <si>
    <t>20190626 08:48:36</t>
  </si>
  <si>
    <t>08:48:36</t>
  </si>
  <si>
    <t>20190626 08:48:38</t>
  </si>
  <si>
    <t>08:48:38</t>
  </si>
  <si>
    <t>20190626 08:48:40</t>
  </si>
  <si>
    <t>08:48:40</t>
  </si>
  <si>
    <t>20190626 08:48:42</t>
  </si>
  <si>
    <t>08:48:42</t>
  </si>
  <si>
    <t>20190626 08:48:44</t>
  </si>
  <si>
    <t>08:48:44</t>
  </si>
  <si>
    <t>20190626 08:48:46</t>
  </si>
  <si>
    <t>08:48:46</t>
  </si>
  <si>
    <t>20190626 08:48:48</t>
  </si>
  <si>
    <t>08:48:48</t>
  </si>
  <si>
    <t>20190626 08:48:50</t>
  </si>
  <si>
    <t>08:48:50</t>
  </si>
  <si>
    <t>20190626 08:48:52</t>
  </si>
  <si>
    <t>08:48:52</t>
  </si>
  <si>
    <t>20190626 08:48:54</t>
  </si>
  <si>
    <t>08:48:54</t>
  </si>
  <si>
    <t>20190626 08:48:56</t>
  </si>
  <si>
    <t>08:48:56</t>
  </si>
  <si>
    <t>20190626 08:48:58</t>
  </si>
  <si>
    <t>08:48:58</t>
  </si>
  <si>
    <t>20190626 08:49:00</t>
  </si>
  <si>
    <t>08:49:00</t>
  </si>
  <si>
    <t>20190626 08:49:02</t>
  </si>
  <si>
    <t>08:49:02</t>
  </si>
  <si>
    <t>20190626 08:49:04</t>
  </si>
  <si>
    <t>08:49:04</t>
  </si>
  <si>
    <t>20190626 08:49:06</t>
  </si>
  <si>
    <t>08:49:06</t>
  </si>
  <si>
    <t>20190626 08:49:08</t>
  </si>
  <si>
    <t>08:49:08</t>
  </si>
  <si>
    <t>20190626 08:49:10</t>
  </si>
  <si>
    <t>08:49:10</t>
  </si>
  <si>
    <t>20190626 08:49:12</t>
  </si>
  <si>
    <t>08:49:12</t>
  </si>
  <si>
    <t>20190626 08:49:14</t>
  </si>
  <si>
    <t>08:49:14</t>
  </si>
  <si>
    <t>20190626 08:49:16</t>
  </si>
  <si>
    <t>08:49:16</t>
  </si>
  <si>
    <t>20190626 08:49:18</t>
  </si>
  <si>
    <t>08:49:18</t>
  </si>
  <si>
    <t>20190626 08:49:20</t>
  </si>
  <si>
    <t>08:49:20</t>
  </si>
  <si>
    <t>20190626 08:49:22</t>
  </si>
  <si>
    <t>08:49:22</t>
  </si>
  <si>
    <t>20190626 08:49:24</t>
  </si>
  <si>
    <t>08:49:24</t>
  </si>
  <si>
    <t>20190626 08:49:26</t>
  </si>
  <si>
    <t>08:49:26</t>
  </si>
  <si>
    <t>20190626 08:49:28</t>
  </si>
  <si>
    <t>08:49:28</t>
  </si>
  <si>
    <t>20190626 08:49:30</t>
  </si>
  <si>
    <t>08:49:30</t>
  </si>
  <si>
    <t>20190626 08:49:32</t>
  </si>
  <si>
    <t>08:49:32</t>
  </si>
  <si>
    <t>20190626 08:49:34</t>
  </si>
  <si>
    <t>08:49:34</t>
  </si>
  <si>
    <t>20190626 08:49:36</t>
  </si>
  <si>
    <t>08:49:36</t>
  </si>
  <si>
    <t>20190626 08:49:38</t>
  </si>
  <si>
    <t>08:49:38</t>
  </si>
  <si>
    <t>20190626 08:49:40</t>
  </si>
  <si>
    <t>08:49:40</t>
  </si>
  <si>
    <t>20190626 08:49:42</t>
  </si>
  <si>
    <t>08:49:42</t>
  </si>
  <si>
    <t>20190626 08:49:44</t>
  </si>
  <si>
    <t>08:49:44</t>
  </si>
  <si>
    <t>20190626 08:49:46</t>
  </si>
  <si>
    <t>08:49:46</t>
  </si>
  <si>
    <t>20190626 08:49:48</t>
  </si>
  <si>
    <t>08:49:48</t>
  </si>
  <si>
    <t>20190626 08:49:50</t>
  </si>
  <si>
    <t>08:49:50</t>
  </si>
  <si>
    <t>20190626 08:49:52</t>
  </si>
  <si>
    <t>08:49:52</t>
  </si>
  <si>
    <t>20190626 08:49:54</t>
  </si>
  <si>
    <t>08:49:54</t>
  </si>
  <si>
    <t>20190626 08:49:56</t>
  </si>
  <si>
    <t>08:49:56</t>
  </si>
  <si>
    <t>20190626 08:49:58</t>
  </si>
  <si>
    <t>08:49:58</t>
  </si>
  <si>
    <t>20190626 08:50:00</t>
  </si>
  <si>
    <t>08:50:00</t>
  </si>
  <si>
    <t>20190626 08:50:02</t>
  </si>
  <si>
    <t>08:50:02</t>
  </si>
  <si>
    <t>20190626 08:50:04</t>
  </si>
  <si>
    <t>08:50:04</t>
  </si>
  <si>
    <t>20190626 08:50:06</t>
  </si>
  <si>
    <t>08:50:06</t>
  </si>
  <si>
    <t>20190626 08:50:08</t>
  </si>
  <si>
    <t>08:50:08</t>
  </si>
  <si>
    <t>20190626 08:50:10</t>
  </si>
  <si>
    <t>08:50:10</t>
  </si>
  <si>
    <t>20190626 08:50:12</t>
  </si>
  <si>
    <t>08:50:12</t>
  </si>
  <si>
    <t>20190626 08:50:14</t>
  </si>
  <si>
    <t>08:50:14</t>
  </si>
  <si>
    <t>20190626 08:50:16</t>
  </si>
  <si>
    <t>08:50:16</t>
  </si>
  <si>
    <t>20190626 08:50:18</t>
  </si>
  <si>
    <t>08:50:18</t>
  </si>
  <si>
    <t>20190626 08:50:20</t>
  </si>
  <si>
    <t>08:50:20</t>
  </si>
  <si>
    <t>20190626 08:50:22</t>
  </si>
  <si>
    <t>08:50:22</t>
  </si>
  <si>
    <t>20190626 08:50:24</t>
  </si>
  <si>
    <t>08:50:24</t>
  </si>
  <si>
    <t>20190626 08:50:26</t>
  </si>
  <si>
    <t>08:50:26</t>
  </si>
  <si>
    <t>20190626 08:50:28</t>
  </si>
  <si>
    <t>08:50:28</t>
  </si>
  <si>
    <t>20190626 08:50:30</t>
  </si>
  <si>
    <t>08:50:30</t>
  </si>
  <si>
    <t>20190626 08:50:32</t>
  </si>
  <si>
    <t>08:50:32</t>
  </si>
  <si>
    <t>20190626 08:50:34</t>
  </si>
  <si>
    <t>08:50:34</t>
  </si>
  <si>
    <t>20190626 08:50:36</t>
  </si>
  <si>
    <t>08:50:36</t>
  </si>
  <si>
    <t>20190626 08:50:38</t>
  </si>
  <si>
    <t>08:50:38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</si>
</sst>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1561563580.5</v>
      </c>
      <c r="C17">
        <v>0</v>
      </c>
      <c r="D17" t="s">
        <v>248</v>
      </c>
      <c r="E17" t="s">
        <v>249</v>
      </c>
      <c r="H17">
        <v>1561563572.5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-0.0416632192859262</v>
      </c>
      <c r="AF17">
        <v>0.0467706135469241</v>
      </c>
      <c r="AG17">
        <v>3.48699851787644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1561563572.5</v>
      </c>
      <c r="AU17">
        <v>392.723774193548</v>
      </c>
      <c r="AV17">
        <v>399.979225806452</v>
      </c>
      <c r="AW17">
        <v>13.8788258064516</v>
      </c>
      <c r="AX17">
        <v>10.7725064516129</v>
      </c>
      <c r="AY17">
        <v>499.984709677419</v>
      </c>
      <c r="AZ17">
        <v>100.451741935484</v>
      </c>
      <c r="BA17">
        <v>0.199963419354839</v>
      </c>
      <c r="BB17">
        <v>19.9993451612903</v>
      </c>
      <c r="BC17">
        <v>18.6234548387097</v>
      </c>
      <c r="BD17">
        <v>999.9</v>
      </c>
      <c r="BE17">
        <v>0</v>
      </c>
      <c r="BF17">
        <v>0</v>
      </c>
      <c r="BG17">
        <v>10002.1041935484</v>
      </c>
      <c r="BH17">
        <v>0</v>
      </c>
      <c r="BI17">
        <v>1142.41677419355</v>
      </c>
      <c r="BJ17">
        <v>1500</v>
      </c>
      <c r="BK17">
        <v>0.973005451612903</v>
      </c>
      <c r="BL17">
        <v>0.0269946806451613</v>
      </c>
      <c r="BM17">
        <v>0</v>
      </c>
      <c r="BN17">
        <v>2.29436774193548</v>
      </c>
      <c r="BO17">
        <v>0</v>
      </c>
      <c r="BP17">
        <v>5977.76483870968</v>
      </c>
      <c r="BQ17">
        <v>15082.7935483871</v>
      </c>
      <c r="BR17">
        <v>36.5741935483871</v>
      </c>
      <c r="BS17">
        <v>39.4451290322581</v>
      </c>
      <c r="BT17">
        <v>38</v>
      </c>
      <c r="BU17">
        <v>37.187</v>
      </c>
      <c r="BV17">
        <v>36.3668709677419</v>
      </c>
      <c r="BW17">
        <v>1459.51193548387</v>
      </c>
      <c r="BX17">
        <v>40.4951612903226</v>
      </c>
      <c r="BY17">
        <v>0</v>
      </c>
      <c r="BZ17">
        <v>1561563621.4</v>
      </c>
      <c r="CA17">
        <v>2.27694615384615</v>
      </c>
      <c r="CB17">
        <v>-1.36379487461649</v>
      </c>
      <c r="CC17">
        <v>-365.098119733665</v>
      </c>
      <c r="CD17">
        <v>5974.58769230769</v>
      </c>
      <c r="CE17">
        <v>15</v>
      </c>
      <c r="CF17">
        <v>1561563386</v>
      </c>
      <c r="CG17" t="s">
        <v>251</v>
      </c>
      <c r="CH17">
        <v>8</v>
      </c>
      <c r="CI17">
        <v>2.926</v>
      </c>
      <c r="CJ17">
        <v>-0.023</v>
      </c>
      <c r="CK17">
        <v>400</v>
      </c>
      <c r="CL17">
        <v>10</v>
      </c>
      <c r="CM17">
        <v>0.28</v>
      </c>
      <c r="CN17">
        <v>0.02</v>
      </c>
      <c r="CO17">
        <v>-7.24170853658537</v>
      </c>
      <c r="CP17">
        <v>-0.380288153310095</v>
      </c>
      <c r="CQ17">
        <v>0.053712216603791</v>
      </c>
      <c r="CR17">
        <v>1</v>
      </c>
      <c r="CS17">
        <v>2.27590294117647</v>
      </c>
      <c r="CT17">
        <v>-0.13928317836017</v>
      </c>
      <c r="CU17">
        <v>0.178134898462297</v>
      </c>
      <c r="CV17">
        <v>1</v>
      </c>
      <c r="CW17">
        <v>3.11305731707317</v>
      </c>
      <c r="CX17">
        <v>-0.274900766550519</v>
      </c>
      <c r="CY17">
        <v>0.0326376622955594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1.85394</v>
      </c>
      <c r="DF17">
        <v>1.85494</v>
      </c>
      <c r="DG17">
        <v>1.8593</v>
      </c>
      <c r="DH17">
        <v>1.85365</v>
      </c>
      <c r="DI17">
        <v>1.85806</v>
      </c>
      <c r="DJ17">
        <v>1.85531</v>
      </c>
      <c r="DK17">
        <v>1.85385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2.926</v>
      </c>
      <c r="DZ17">
        <v>-0.023</v>
      </c>
      <c r="EA17">
        <v>2</v>
      </c>
      <c r="EB17">
        <v>497.82</v>
      </c>
      <c r="EC17">
        <v>954.112</v>
      </c>
      <c r="ED17">
        <v>15.4114</v>
      </c>
      <c r="EE17">
        <v>21.1613</v>
      </c>
      <c r="EF17">
        <v>30</v>
      </c>
      <c r="EG17">
        <v>21.2095</v>
      </c>
      <c r="EH17">
        <v>21.2147</v>
      </c>
      <c r="EI17">
        <v>24.8671</v>
      </c>
      <c r="EJ17">
        <v>44.1374</v>
      </c>
      <c r="EK17">
        <v>39.3374</v>
      </c>
      <c r="EL17">
        <v>15.4142</v>
      </c>
      <c r="EM17">
        <v>400</v>
      </c>
      <c r="EN17">
        <v>10.9094</v>
      </c>
      <c r="EO17">
        <v>102.079</v>
      </c>
      <c r="EP17">
        <v>102.501</v>
      </c>
    </row>
    <row r="18" spans="1:146">
      <c r="A18">
        <v>2</v>
      </c>
      <c r="B18">
        <v>1561563582.5</v>
      </c>
      <c r="C18">
        <v>2</v>
      </c>
      <c r="D18" t="s">
        <v>257</v>
      </c>
      <c r="E18" t="s">
        <v>258</v>
      </c>
      <c r="H18">
        <v>1561563574.04839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-0.041669075207444</v>
      </c>
      <c r="AF18">
        <v>0.0467771873318348</v>
      </c>
      <c r="AG18">
        <v>3.48738584086629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1561563574.04839</v>
      </c>
      <c r="AU18">
        <v>392.706322580645</v>
      </c>
      <c r="AV18">
        <v>399.981064516129</v>
      </c>
      <c r="AW18">
        <v>13.8755096774194</v>
      </c>
      <c r="AX18">
        <v>10.7795032258065</v>
      </c>
      <c r="AY18">
        <v>499.983419354839</v>
      </c>
      <c r="AZ18">
        <v>100.451677419355</v>
      </c>
      <c r="BA18">
        <v>0.199971774193548</v>
      </c>
      <c r="BB18">
        <v>19.9988903225806</v>
      </c>
      <c r="BC18">
        <v>18.6234483870968</v>
      </c>
      <c r="BD18">
        <v>999.9</v>
      </c>
      <c r="BE18">
        <v>0</v>
      </c>
      <c r="BF18">
        <v>0</v>
      </c>
      <c r="BG18">
        <v>10003.5164516129</v>
      </c>
      <c r="BH18">
        <v>0</v>
      </c>
      <c r="BI18">
        <v>1142.18</v>
      </c>
      <c r="BJ18">
        <v>1499.99967741935</v>
      </c>
      <c r="BK18">
        <v>0.973005451612903</v>
      </c>
      <c r="BL18">
        <v>0.0269946935483871</v>
      </c>
      <c r="BM18">
        <v>0</v>
      </c>
      <c r="BN18">
        <v>2.29321290322581</v>
      </c>
      <c r="BO18">
        <v>0</v>
      </c>
      <c r="BP18">
        <v>5969.02483870968</v>
      </c>
      <c r="BQ18">
        <v>15082.7903225806</v>
      </c>
      <c r="BR18">
        <v>36.5721612903226</v>
      </c>
      <c r="BS18">
        <v>39.4451290322581</v>
      </c>
      <c r="BT18">
        <v>38</v>
      </c>
      <c r="BU18">
        <v>37.187</v>
      </c>
      <c r="BV18">
        <v>36.3648387096774</v>
      </c>
      <c r="BW18">
        <v>1459.51161290323</v>
      </c>
      <c r="BX18">
        <v>40.4951612903226</v>
      </c>
      <c r="BY18">
        <v>0</v>
      </c>
      <c r="BZ18">
        <v>1561563623.2</v>
      </c>
      <c r="CA18">
        <v>2.27164615384615</v>
      </c>
      <c r="CB18">
        <v>-1.15214359577341</v>
      </c>
      <c r="CC18">
        <v>-362.898119945441</v>
      </c>
      <c r="CD18">
        <v>5964.23884615384</v>
      </c>
      <c r="CE18">
        <v>15</v>
      </c>
      <c r="CF18">
        <v>1561563386</v>
      </c>
      <c r="CG18" t="s">
        <v>251</v>
      </c>
      <c r="CH18">
        <v>8</v>
      </c>
      <c r="CI18">
        <v>2.926</v>
      </c>
      <c r="CJ18">
        <v>-0.023</v>
      </c>
      <c r="CK18">
        <v>400</v>
      </c>
      <c r="CL18">
        <v>10</v>
      </c>
      <c r="CM18">
        <v>0.28</v>
      </c>
      <c r="CN18">
        <v>0.02</v>
      </c>
      <c r="CO18">
        <v>-7.25196756097561</v>
      </c>
      <c r="CP18">
        <v>-0.520521114982572</v>
      </c>
      <c r="CQ18">
        <v>0.0610463326151414</v>
      </c>
      <c r="CR18">
        <v>0</v>
      </c>
      <c r="CS18">
        <v>2.26879705882353</v>
      </c>
      <c r="CT18">
        <v>-0.595886916238921</v>
      </c>
      <c r="CU18">
        <v>0.196537385285545</v>
      </c>
      <c r="CV18">
        <v>1</v>
      </c>
      <c r="CW18">
        <v>3.10371243902439</v>
      </c>
      <c r="CX18">
        <v>-0.368435121951217</v>
      </c>
      <c r="CY18">
        <v>0.0396918703834799</v>
      </c>
      <c r="CZ18">
        <v>0</v>
      </c>
      <c r="DA18">
        <v>1</v>
      </c>
      <c r="DB18">
        <v>3</v>
      </c>
      <c r="DC18" t="s">
        <v>259</v>
      </c>
      <c r="DD18">
        <v>1.85577</v>
      </c>
      <c r="DE18">
        <v>1.85394</v>
      </c>
      <c r="DF18">
        <v>1.85492</v>
      </c>
      <c r="DG18">
        <v>1.8593</v>
      </c>
      <c r="DH18">
        <v>1.85364</v>
      </c>
      <c r="DI18">
        <v>1.85806</v>
      </c>
      <c r="DJ18">
        <v>1.85531</v>
      </c>
      <c r="DK18">
        <v>1.85385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2.926</v>
      </c>
      <c r="DZ18">
        <v>-0.023</v>
      </c>
      <c r="EA18">
        <v>2</v>
      </c>
      <c r="EB18">
        <v>498.05</v>
      </c>
      <c r="EC18">
        <v>954.141</v>
      </c>
      <c r="ED18">
        <v>15.4126</v>
      </c>
      <c r="EE18">
        <v>21.1605</v>
      </c>
      <c r="EF18">
        <v>29.9999</v>
      </c>
      <c r="EG18">
        <v>21.2084</v>
      </c>
      <c r="EH18">
        <v>21.2133</v>
      </c>
      <c r="EI18">
        <v>24.8673</v>
      </c>
      <c r="EJ18">
        <v>44.1374</v>
      </c>
      <c r="EK18">
        <v>39.3374</v>
      </c>
      <c r="EL18">
        <v>15.4147</v>
      </c>
      <c r="EM18">
        <v>400</v>
      </c>
      <c r="EN18">
        <v>10.9128</v>
      </c>
      <c r="EO18">
        <v>102.078</v>
      </c>
      <c r="EP18">
        <v>102.501</v>
      </c>
    </row>
    <row r="19" spans="1:146">
      <c r="A19">
        <v>3</v>
      </c>
      <c r="B19">
        <v>1561563584.5</v>
      </c>
      <c r="C19">
        <v>4</v>
      </c>
      <c r="D19" t="s">
        <v>260</v>
      </c>
      <c r="E19" t="s">
        <v>261</v>
      </c>
      <c r="H19">
        <v>1561563575.64516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-0.0416696904514296</v>
      </c>
      <c r="AF19">
        <v>0.0467778779971069</v>
      </c>
      <c r="AG19">
        <v>3.48742653329626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1561563575.64516</v>
      </c>
      <c r="AU19">
        <v>392.693258064516</v>
      </c>
      <c r="AV19">
        <v>399.985096774193</v>
      </c>
      <c r="AW19">
        <v>13.8728741935484</v>
      </c>
      <c r="AX19">
        <v>10.7864677419355</v>
      </c>
      <c r="AY19">
        <v>499.989193548387</v>
      </c>
      <c r="AZ19">
        <v>100.451774193548</v>
      </c>
      <c r="BA19">
        <v>0.199974967741935</v>
      </c>
      <c r="BB19">
        <v>19.9987580645161</v>
      </c>
      <c r="BC19">
        <v>18.6242709677419</v>
      </c>
      <c r="BD19">
        <v>999.9</v>
      </c>
      <c r="BE19">
        <v>0</v>
      </c>
      <c r="BF19">
        <v>0</v>
      </c>
      <c r="BG19">
        <v>10003.654516129</v>
      </c>
      <c r="BH19">
        <v>0</v>
      </c>
      <c r="BI19">
        <v>1142.00870967742</v>
      </c>
      <c r="BJ19">
        <v>1500.00064516129</v>
      </c>
      <c r="BK19">
        <v>0.973004322580645</v>
      </c>
      <c r="BL19">
        <v>0.0269958032258064</v>
      </c>
      <c r="BM19">
        <v>0</v>
      </c>
      <c r="BN19">
        <v>2.2801</v>
      </c>
      <c r="BO19">
        <v>0</v>
      </c>
      <c r="BP19">
        <v>5959.83032258065</v>
      </c>
      <c r="BQ19">
        <v>15082.7903225806</v>
      </c>
      <c r="BR19">
        <v>36.5701290322581</v>
      </c>
      <c r="BS19">
        <v>39.4451290322581</v>
      </c>
      <c r="BT19">
        <v>38</v>
      </c>
      <c r="BU19">
        <v>37.187</v>
      </c>
      <c r="BV19">
        <v>36.3648387096774</v>
      </c>
      <c r="BW19">
        <v>1459.51064516129</v>
      </c>
      <c r="BX19">
        <v>40.4964516129032</v>
      </c>
      <c r="BY19">
        <v>0</v>
      </c>
      <c r="BZ19">
        <v>1561563625.6</v>
      </c>
      <c r="CA19">
        <v>2.25446153846154</v>
      </c>
      <c r="CB19">
        <v>-0.531200008001674</v>
      </c>
      <c r="CC19">
        <v>-345.646153924714</v>
      </c>
      <c r="CD19">
        <v>5950.50807692308</v>
      </c>
      <c r="CE19">
        <v>15</v>
      </c>
      <c r="CF19">
        <v>1561563386</v>
      </c>
      <c r="CG19" t="s">
        <v>251</v>
      </c>
      <c r="CH19">
        <v>8</v>
      </c>
      <c r="CI19">
        <v>2.926</v>
      </c>
      <c r="CJ19">
        <v>-0.023</v>
      </c>
      <c r="CK19">
        <v>400</v>
      </c>
      <c r="CL19">
        <v>10</v>
      </c>
      <c r="CM19">
        <v>0.28</v>
      </c>
      <c r="CN19">
        <v>0.02</v>
      </c>
      <c r="CO19">
        <v>-7.27002585365853</v>
      </c>
      <c r="CP19">
        <v>-0.603771428571451</v>
      </c>
      <c r="CQ19">
        <v>0.0672160913869919</v>
      </c>
      <c r="CR19">
        <v>0</v>
      </c>
      <c r="CS19">
        <v>2.27216764705882</v>
      </c>
      <c r="CT19">
        <v>-0.51920125203454</v>
      </c>
      <c r="CU19">
        <v>0.200651808043023</v>
      </c>
      <c r="CV19">
        <v>1</v>
      </c>
      <c r="CW19">
        <v>3.09415682926829</v>
      </c>
      <c r="CX19">
        <v>-0.411065226480853</v>
      </c>
      <c r="CY19">
        <v>0.0425637361645794</v>
      </c>
      <c r="CZ19">
        <v>0</v>
      </c>
      <c r="DA19">
        <v>1</v>
      </c>
      <c r="DB19">
        <v>3</v>
      </c>
      <c r="DC19" t="s">
        <v>259</v>
      </c>
      <c r="DD19">
        <v>1.85577</v>
      </c>
      <c r="DE19">
        <v>1.85394</v>
      </c>
      <c r="DF19">
        <v>1.85492</v>
      </c>
      <c r="DG19">
        <v>1.85929</v>
      </c>
      <c r="DH19">
        <v>1.85364</v>
      </c>
      <c r="DI19">
        <v>1.85806</v>
      </c>
      <c r="DJ19">
        <v>1.85531</v>
      </c>
      <c r="DK19">
        <v>1.85386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2.926</v>
      </c>
      <c r="DZ19">
        <v>-0.023</v>
      </c>
      <c r="EA19">
        <v>2</v>
      </c>
      <c r="EB19">
        <v>498.012</v>
      </c>
      <c r="EC19">
        <v>954.593</v>
      </c>
      <c r="ED19">
        <v>15.4133</v>
      </c>
      <c r="EE19">
        <v>21.1596</v>
      </c>
      <c r="EF19">
        <v>29.9999</v>
      </c>
      <c r="EG19">
        <v>21.2075</v>
      </c>
      <c r="EH19">
        <v>21.2123</v>
      </c>
      <c r="EI19">
        <v>24.8655</v>
      </c>
      <c r="EJ19">
        <v>43.8618</v>
      </c>
      <c r="EK19">
        <v>39.3374</v>
      </c>
      <c r="EL19">
        <v>15.4147</v>
      </c>
      <c r="EM19">
        <v>400</v>
      </c>
      <c r="EN19">
        <v>10.9224</v>
      </c>
      <c r="EO19">
        <v>102.078</v>
      </c>
      <c r="EP19">
        <v>102.501</v>
      </c>
    </row>
    <row r="20" spans="1:146">
      <c r="A20">
        <v>4</v>
      </c>
      <c r="B20">
        <v>1561563586.5</v>
      </c>
      <c r="C20">
        <v>6</v>
      </c>
      <c r="D20" t="s">
        <v>262</v>
      </c>
      <c r="E20" t="s">
        <v>263</v>
      </c>
      <c r="H20">
        <v>1561563577.29032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-0.0416830172962371</v>
      </c>
      <c r="AF20">
        <v>0.0467928385478991</v>
      </c>
      <c r="AG20">
        <v>3.48830792347534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1561563577.29032</v>
      </c>
      <c r="AU20">
        <v>392.682709677419</v>
      </c>
      <c r="AV20">
        <v>399.985161290322</v>
      </c>
      <c r="AW20">
        <v>13.8707387096774</v>
      </c>
      <c r="AX20">
        <v>10.7936516129032</v>
      </c>
      <c r="AY20">
        <v>499.992</v>
      </c>
      <c r="AZ20">
        <v>100.451709677419</v>
      </c>
      <c r="BA20">
        <v>0.199950838709677</v>
      </c>
      <c r="BB20">
        <v>19.9984870967742</v>
      </c>
      <c r="BC20">
        <v>18.6248838709677</v>
      </c>
      <c r="BD20">
        <v>999.9</v>
      </c>
      <c r="BE20">
        <v>0</v>
      </c>
      <c r="BF20">
        <v>0</v>
      </c>
      <c r="BG20">
        <v>10006.8603225806</v>
      </c>
      <c r="BH20">
        <v>0</v>
      </c>
      <c r="BI20">
        <v>1141.95677419355</v>
      </c>
      <c r="BJ20">
        <v>1500.00096774194</v>
      </c>
      <c r="BK20">
        <v>0.973003741935484</v>
      </c>
      <c r="BL20">
        <v>0.026996364516129</v>
      </c>
      <c r="BM20">
        <v>0</v>
      </c>
      <c r="BN20">
        <v>2.28011290322581</v>
      </c>
      <c r="BO20">
        <v>0</v>
      </c>
      <c r="BP20">
        <v>5950.66419354839</v>
      </c>
      <c r="BQ20">
        <v>15082.7903225806</v>
      </c>
      <c r="BR20">
        <v>36.566064516129</v>
      </c>
      <c r="BS20">
        <v>39.4512258064516</v>
      </c>
      <c r="BT20">
        <v>38</v>
      </c>
      <c r="BU20">
        <v>37.187</v>
      </c>
      <c r="BV20">
        <v>36.3628064516129</v>
      </c>
      <c r="BW20">
        <v>1459.51032258065</v>
      </c>
      <c r="BX20">
        <v>40.4970967741936</v>
      </c>
      <c r="BY20">
        <v>0</v>
      </c>
      <c r="BZ20">
        <v>1561563627.4</v>
      </c>
      <c r="CA20">
        <v>2.24076153846154</v>
      </c>
      <c r="CB20">
        <v>0.434789736503536</v>
      </c>
      <c r="CC20">
        <v>-323.92615383108</v>
      </c>
      <c r="CD20">
        <v>5940.33076923077</v>
      </c>
      <c r="CE20">
        <v>15</v>
      </c>
      <c r="CF20">
        <v>1561563386</v>
      </c>
      <c r="CG20" t="s">
        <v>251</v>
      </c>
      <c r="CH20">
        <v>8</v>
      </c>
      <c r="CI20">
        <v>2.926</v>
      </c>
      <c r="CJ20">
        <v>-0.023</v>
      </c>
      <c r="CK20">
        <v>400</v>
      </c>
      <c r="CL20">
        <v>10</v>
      </c>
      <c r="CM20">
        <v>0.28</v>
      </c>
      <c r="CN20">
        <v>0.02</v>
      </c>
      <c r="CO20">
        <v>-7.29508804878049</v>
      </c>
      <c r="CP20">
        <v>-0.538539930313571</v>
      </c>
      <c r="CQ20">
        <v>0.0595863998322875</v>
      </c>
      <c r="CR20">
        <v>0</v>
      </c>
      <c r="CS20">
        <v>2.27841470588235</v>
      </c>
      <c r="CT20">
        <v>-0.393803888419264</v>
      </c>
      <c r="CU20">
        <v>0.198717480702323</v>
      </c>
      <c r="CV20">
        <v>1</v>
      </c>
      <c r="CW20">
        <v>3.08404487804878</v>
      </c>
      <c r="CX20">
        <v>-0.410929965156792</v>
      </c>
      <c r="CY20">
        <v>0.042548176947673</v>
      </c>
      <c r="CZ20">
        <v>0</v>
      </c>
      <c r="DA20">
        <v>1</v>
      </c>
      <c r="DB20">
        <v>3</v>
      </c>
      <c r="DC20" t="s">
        <v>259</v>
      </c>
      <c r="DD20">
        <v>1.85577</v>
      </c>
      <c r="DE20">
        <v>1.85394</v>
      </c>
      <c r="DF20">
        <v>1.85496</v>
      </c>
      <c r="DG20">
        <v>1.85928</v>
      </c>
      <c r="DH20">
        <v>1.85364</v>
      </c>
      <c r="DI20">
        <v>1.85806</v>
      </c>
      <c r="DJ20">
        <v>1.85531</v>
      </c>
      <c r="DK20">
        <v>1.85388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2.926</v>
      </c>
      <c r="DZ20">
        <v>-0.023</v>
      </c>
      <c r="EA20">
        <v>2</v>
      </c>
      <c r="EB20">
        <v>497.958</v>
      </c>
      <c r="EC20">
        <v>954.901</v>
      </c>
      <c r="ED20">
        <v>15.4139</v>
      </c>
      <c r="EE20">
        <v>21.1587</v>
      </c>
      <c r="EF20">
        <v>29.9999</v>
      </c>
      <c r="EG20">
        <v>21.2066</v>
      </c>
      <c r="EH20">
        <v>21.2111</v>
      </c>
      <c r="EI20">
        <v>24.8679</v>
      </c>
      <c r="EJ20">
        <v>43.8618</v>
      </c>
      <c r="EK20">
        <v>38.9476</v>
      </c>
      <c r="EL20">
        <v>15.4147</v>
      </c>
      <c r="EM20">
        <v>400</v>
      </c>
      <c r="EN20">
        <v>10.9305</v>
      </c>
      <c r="EO20">
        <v>102.079</v>
      </c>
      <c r="EP20">
        <v>102.502</v>
      </c>
    </row>
    <row r="21" spans="1:146">
      <c r="A21">
        <v>5</v>
      </c>
      <c r="B21">
        <v>1561563588.5</v>
      </c>
      <c r="C21">
        <v>8</v>
      </c>
      <c r="D21" t="s">
        <v>264</v>
      </c>
      <c r="E21" t="s">
        <v>265</v>
      </c>
      <c r="H21">
        <v>1561563578.98387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-0.0416946874955623</v>
      </c>
      <c r="AF21">
        <v>0.0468059393690073</v>
      </c>
      <c r="AG21">
        <v>3.48907966813033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1561563578.98387</v>
      </c>
      <c r="AU21">
        <v>392.674290322581</v>
      </c>
      <c r="AV21">
        <v>399.98264516129</v>
      </c>
      <c r="AW21">
        <v>13.8688290322581</v>
      </c>
      <c r="AX21">
        <v>10.8022483870968</v>
      </c>
      <c r="AY21">
        <v>499.988741935484</v>
      </c>
      <c r="AZ21">
        <v>100.451548387097</v>
      </c>
      <c r="BA21">
        <v>0.199951483870968</v>
      </c>
      <c r="BB21">
        <v>19.9984741935484</v>
      </c>
      <c r="BC21">
        <v>18.6249709677419</v>
      </c>
      <c r="BD21">
        <v>999.9</v>
      </c>
      <c r="BE21">
        <v>0</v>
      </c>
      <c r="BF21">
        <v>0</v>
      </c>
      <c r="BG21">
        <v>10009.6780645161</v>
      </c>
      <c r="BH21">
        <v>0</v>
      </c>
      <c r="BI21">
        <v>1142.0635483871</v>
      </c>
      <c r="BJ21">
        <v>1500.00096774194</v>
      </c>
      <c r="BK21">
        <v>0.973003161290322</v>
      </c>
      <c r="BL21">
        <v>0.0269969258064516</v>
      </c>
      <c r="BM21">
        <v>0</v>
      </c>
      <c r="BN21">
        <v>2.2613064516129</v>
      </c>
      <c r="BO21">
        <v>0</v>
      </c>
      <c r="BP21">
        <v>5941.27838709677</v>
      </c>
      <c r="BQ21">
        <v>15082.7806451613</v>
      </c>
      <c r="BR21">
        <v>36.566064516129</v>
      </c>
      <c r="BS21">
        <v>39.4512258064516</v>
      </c>
      <c r="BT21">
        <v>37.995935483871</v>
      </c>
      <c r="BU21">
        <v>37.187</v>
      </c>
      <c r="BV21">
        <v>36.3628064516129</v>
      </c>
      <c r="BW21">
        <v>1459.50935483871</v>
      </c>
      <c r="BX21">
        <v>40.4970967741936</v>
      </c>
      <c r="BY21">
        <v>0</v>
      </c>
      <c r="BZ21">
        <v>1561563629.2</v>
      </c>
      <c r="CA21">
        <v>2.22150769230769</v>
      </c>
      <c r="CB21">
        <v>0.135938451588587</v>
      </c>
      <c r="CC21">
        <v>-295.781196790616</v>
      </c>
      <c r="CD21">
        <v>5930.43230769231</v>
      </c>
      <c r="CE21">
        <v>15</v>
      </c>
      <c r="CF21">
        <v>1561563386</v>
      </c>
      <c r="CG21" t="s">
        <v>251</v>
      </c>
      <c r="CH21">
        <v>8</v>
      </c>
      <c r="CI21">
        <v>2.926</v>
      </c>
      <c r="CJ21">
        <v>-0.023</v>
      </c>
      <c r="CK21">
        <v>400</v>
      </c>
      <c r="CL21">
        <v>10</v>
      </c>
      <c r="CM21">
        <v>0.28</v>
      </c>
      <c r="CN21">
        <v>0.02</v>
      </c>
      <c r="CO21">
        <v>-7.30909780487805</v>
      </c>
      <c r="CP21">
        <v>-0.418089616724733</v>
      </c>
      <c r="CQ21">
        <v>0.0506362676596381</v>
      </c>
      <c r="CR21">
        <v>1</v>
      </c>
      <c r="CS21">
        <v>2.26941176470588</v>
      </c>
      <c r="CT21">
        <v>-0.296570977839017</v>
      </c>
      <c r="CU21">
        <v>0.200385629349579</v>
      </c>
      <c r="CV21">
        <v>1</v>
      </c>
      <c r="CW21">
        <v>3.07321780487805</v>
      </c>
      <c r="CX21">
        <v>-0.398780487804874</v>
      </c>
      <c r="CY21">
        <v>0.0416358250122384</v>
      </c>
      <c r="CZ21">
        <v>0</v>
      </c>
      <c r="DA21">
        <v>2</v>
      </c>
      <c r="DB21">
        <v>3</v>
      </c>
      <c r="DC21" t="s">
        <v>252</v>
      </c>
      <c r="DD21">
        <v>1.85577</v>
      </c>
      <c r="DE21">
        <v>1.85394</v>
      </c>
      <c r="DF21">
        <v>1.85496</v>
      </c>
      <c r="DG21">
        <v>1.85928</v>
      </c>
      <c r="DH21">
        <v>1.85365</v>
      </c>
      <c r="DI21">
        <v>1.85806</v>
      </c>
      <c r="DJ21">
        <v>1.85532</v>
      </c>
      <c r="DK21">
        <v>1.85386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2.926</v>
      </c>
      <c r="DZ21">
        <v>-0.023</v>
      </c>
      <c r="EA21">
        <v>2</v>
      </c>
      <c r="EB21">
        <v>498.005</v>
      </c>
      <c r="EC21">
        <v>955.18</v>
      </c>
      <c r="ED21">
        <v>15.4143</v>
      </c>
      <c r="EE21">
        <v>21.158</v>
      </c>
      <c r="EF21">
        <v>29.9999</v>
      </c>
      <c r="EG21">
        <v>21.2053</v>
      </c>
      <c r="EH21">
        <v>21.2097</v>
      </c>
      <c r="EI21">
        <v>24.8675</v>
      </c>
      <c r="EJ21">
        <v>43.8618</v>
      </c>
      <c r="EK21">
        <v>38.9476</v>
      </c>
      <c r="EL21">
        <v>15.4141</v>
      </c>
      <c r="EM21">
        <v>400</v>
      </c>
      <c r="EN21">
        <v>10.9425</v>
      </c>
      <c r="EO21">
        <v>102.08</v>
      </c>
      <c r="EP21">
        <v>102.501</v>
      </c>
    </row>
    <row r="22" spans="1:146">
      <c r="A22">
        <v>6</v>
      </c>
      <c r="B22">
        <v>1561563590.5</v>
      </c>
      <c r="C22">
        <v>10</v>
      </c>
      <c r="D22" t="s">
        <v>266</v>
      </c>
      <c r="E22" t="s">
        <v>267</v>
      </c>
      <c r="H22">
        <v>1561563580.72581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-0.0416962462692609</v>
      </c>
      <c r="AF22">
        <v>0.04680768922904</v>
      </c>
      <c r="AG22">
        <v>3.48918274336657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1561563580.72581</v>
      </c>
      <c r="AU22">
        <v>392.664096774194</v>
      </c>
      <c r="AV22">
        <v>399.977677419355</v>
      </c>
      <c r="AW22">
        <v>13.8671967741935</v>
      </c>
      <c r="AX22">
        <v>10.8120290322581</v>
      </c>
      <c r="AY22">
        <v>499.982806451613</v>
      </c>
      <c r="AZ22">
        <v>100.451483870968</v>
      </c>
      <c r="BA22">
        <v>0.199966161290323</v>
      </c>
      <c r="BB22">
        <v>19.9987387096774</v>
      </c>
      <c r="BC22">
        <v>18.6259161290323</v>
      </c>
      <c r="BD22">
        <v>999.9</v>
      </c>
      <c r="BE22">
        <v>0</v>
      </c>
      <c r="BF22">
        <v>0</v>
      </c>
      <c r="BG22">
        <v>10010.0587096774</v>
      </c>
      <c r="BH22">
        <v>0</v>
      </c>
      <c r="BI22">
        <v>1142.28322580645</v>
      </c>
      <c r="BJ22">
        <v>1500</v>
      </c>
      <c r="BK22">
        <v>0.973003161290322</v>
      </c>
      <c r="BL22">
        <v>0.0269969322580645</v>
      </c>
      <c r="BM22">
        <v>0</v>
      </c>
      <c r="BN22">
        <v>2.25300322580645</v>
      </c>
      <c r="BO22">
        <v>0</v>
      </c>
      <c r="BP22">
        <v>5931.68322580645</v>
      </c>
      <c r="BQ22">
        <v>15082.7709677419</v>
      </c>
      <c r="BR22">
        <v>36.562</v>
      </c>
      <c r="BS22">
        <v>39.4471612903226</v>
      </c>
      <c r="BT22">
        <v>37.995935483871</v>
      </c>
      <c r="BU22">
        <v>37.187</v>
      </c>
      <c r="BV22">
        <v>36.3587419354839</v>
      </c>
      <c r="BW22">
        <v>1459.50838709677</v>
      </c>
      <c r="BX22">
        <v>40.4967741935484</v>
      </c>
      <c r="BY22">
        <v>0</v>
      </c>
      <c r="BZ22">
        <v>1561563631.6</v>
      </c>
      <c r="CA22">
        <v>2.22064230769231</v>
      </c>
      <c r="CB22">
        <v>0.597343579843279</v>
      </c>
      <c r="CC22">
        <v>-286.071794902205</v>
      </c>
      <c r="CD22">
        <v>5918.52692307692</v>
      </c>
      <c r="CE22">
        <v>15</v>
      </c>
      <c r="CF22">
        <v>1561563386</v>
      </c>
      <c r="CG22" t="s">
        <v>251</v>
      </c>
      <c r="CH22">
        <v>8</v>
      </c>
      <c r="CI22">
        <v>2.926</v>
      </c>
      <c r="CJ22">
        <v>-0.023</v>
      </c>
      <c r="CK22">
        <v>400</v>
      </c>
      <c r="CL22">
        <v>10</v>
      </c>
      <c r="CM22">
        <v>0.28</v>
      </c>
      <c r="CN22">
        <v>0.02</v>
      </c>
      <c r="CO22">
        <v>-7.31155731707317</v>
      </c>
      <c r="CP22">
        <v>-0.362815191637624</v>
      </c>
      <c r="CQ22">
        <v>0.0494849179301937</v>
      </c>
      <c r="CR22">
        <v>1</v>
      </c>
      <c r="CS22">
        <v>2.24853823529412</v>
      </c>
      <c r="CT22">
        <v>-0.272084337047639</v>
      </c>
      <c r="CU22">
        <v>0.200811793675667</v>
      </c>
      <c r="CV22">
        <v>1</v>
      </c>
      <c r="CW22">
        <v>3.06137365853658</v>
      </c>
      <c r="CX22">
        <v>-0.380937282229972</v>
      </c>
      <c r="CY22">
        <v>0.0401185878551721</v>
      </c>
      <c r="CZ22">
        <v>0</v>
      </c>
      <c r="DA22">
        <v>2</v>
      </c>
      <c r="DB22">
        <v>3</v>
      </c>
      <c r="DC22" t="s">
        <v>252</v>
      </c>
      <c r="DD22">
        <v>1.85577</v>
      </c>
      <c r="DE22">
        <v>1.85394</v>
      </c>
      <c r="DF22">
        <v>1.85495</v>
      </c>
      <c r="DG22">
        <v>1.85929</v>
      </c>
      <c r="DH22">
        <v>1.85364</v>
      </c>
      <c r="DI22">
        <v>1.85806</v>
      </c>
      <c r="DJ22">
        <v>1.85532</v>
      </c>
      <c r="DK22">
        <v>1.85385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2.926</v>
      </c>
      <c r="DZ22">
        <v>-0.023</v>
      </c>
      <c r="EA22">
        <v>2</v>
      </c>
      <c r="EB22">
        <v>497.904</v>
      </c>
      <c r="EC22">
        <v>954.523</v>
      </c>
      <c r="ED22">
        <v>15.4142</v>
      </c>
      <c r="EE22">
        <v>21.1573</v>
      </c>
      <c r="EF22">
        <v>29.9999</v>
      </c>
      <c r="EG22">
        <v>21.2041</v>
      </c>
      <c r="EH22">
        <v>21.2087</v>
      </c>
      <c r="EI22">
        <v>17.1897</v>
      </c>
      <c r="EJ22">
        <v>43.8618</v>
      </c>
      <c r="EK22">
        <v>38.9476</v>
      </c>
      <c r="EL22">
        <v>15.4141</v>
      </c>
      <c r="EM22">
        <v>15.83</v>
      </c>
      <c r="EN22">
        <v>10.9477</v>
      </c>
      <c r="EO22">
        <v>102.081</v>
      </c>
      <c r="EP22">
        <v>102.502</v>
      </c>
    </row>
    <row r="23" spans="1:146">
      <c r="A23">
        <v>7</v>
      </c>
      <c r="B23">
        <v>1561563592.5</v>
      </c>
      <c r="C23">
        <v>12</v>
      </c>
      <c r="D23" t="s">
        <v>268</v>
      </c>
      <c r="E23" t="s">
        <v>269</v>
      </c>
      <c r="H23">
        <v>1561563582.51613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-0.0416858085463082</v>
      </c>
      <c r="AF23">
        <v>0.0467959719706309</v>
      </c>
      <c r="AG23">
        <v>3.48849251436775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1561563582.51613</v>
      </c>
      <c r="AU23">
        <v>392.650032258065</v>
      </c>
      <c r="AV23">
        <v>398.761419354839</v>
      </c>
      <c r="AW23">
        <v>13.8660483870968</v>
      </c>
      <c r="AX23">
        <v>10.8215193548387</v>
      </c>
      <c r="AY23">
        <v>499.991</v>
      </c>
      <c r="AZ23">
        <v>100.451451612903</v>
      </c>
      <c r="BA23">
        <v>0.199987451612903</v>
      </c>
      <c r="BB23">
        <v>19.999135483871</v>
      </c>
      <c r="BC23">
        <v>18.6274258064516</v>
      </c>
      <c r="BD23">
        <v>999.9</v>
      </c>
      <c r="BE23">
        <v>0</v>
      </c>
      <c r="BF23">
        <v>0</v>
      </c>
      <c r="BG23">
        <v>10007.5561290323</v>
      </c>
      <c r="BH23">
        <v>0</v>
      </c>
      <c r="BI23">
        <v>1142.6264516129</v>
      </c>
      <c r="BJ23">
        <v>1500.00064516129</v>
      </c>
      <c r="BK23">
        <v>0.973002032258064</v>
      </c>
      <c r="BL23">
        <v>0.0269980516129032</v>
      </c>
      <c r="BM23">
        <v>0</v>
      </c>
      <c r="BN23">
        <v>2.25461935483871</v>
      </c>
      <c r="BO23">
        <v>0</v>
      </c>
      <c r="BP23">
        <v>5923.06258064516</v>
      </c>
      <c r="BQ23">
        <v>15082.7677419355</v>
      </c>
      <c r="BR23">
        <v>36.562</v>
      </c>
      <c r="BS23">
        <v>39.445129032258</v>
      </c>
      <c r="BT23">
        <v>37.995935483871</v>
      </c>
      <c r="BU23">
        <v>37.187</v>
      </c>
      <c r="BV23">
        <v>36.3567096774194</v>
      </c>
      <c r="BW23">
        <v>1459.50709677419</v>
      </c>
      <c r="BX23">
        <v>40.498064516129</v>
      </c>
      <c r="BY23">
        <v>0</v>
      </c>
      <c r="BZ23">
        <v>1561563633.4</v>
      </c>
      <c r="CA23">
        <v>2.23964230769231</v>
      </c>
      <c r="CB23">
        <v>0.267100842935694</v>
      </c>
      <c r="CC23">
        <v>-262.655384525913</v>
      </c>
      <c r="CD23">
        <v>5911.19192307692</v>
      </c>
      <c r="CE23">
        <v>15</v>
      </c>
      <c r="CF23">
        <v>1561563386</v>
      </c>
      <c r="CG23" t="s">
        <v>251</v>
      </c>
      <c r="CH23">
        <v>8</v>
      </c>
      <c r="CI23">
        <v>2.926</v>
      </c>
      <c r="CJ23">
        <v>-0.023</v>
      </c>
      <c r="CK23">
        <v>400</v>
      </c>
      <c r="CL23">
        <v>10</v>
      </c>
      <c r="CM23">
        <v>0.28</v>
      </c>
      <c r="CN23">
        <v>0.02</v>
      </c>
      <c r="CO23">
        <v>-6.40190853658537</v>
      </c>
      <c r="CP23">
        <v>15.0679216724732</v>
      </c>
      <c r="CQ23">
        <v>4.02322186732593</v>
      </c>
      <c r="CR23">
        <v>0</v>
      </c>
      <c r="CS23">
        <v>2.22916470588235</v>
      </c>
      <c r="CT23">
        <v>0.0260160608620781</v>
      </c>
      <c r="CU23">
        <v>0.185644544734337</v>
      </c>
      <c r="CV23">
        <v>1</v>
      </c>
      <c r="CW23">
        <v>3.04914902439024</v>
      </c>
      <c r="CX23">
        <v>-0.333256724738665</v>
      </c>
      <c r="CY23">
        <v>0.0356410488064506</v>
      </c>
      <c r="CZ23">
        <v>0</v>
      </c>
      <c r="DA23">
        <v>1</v>
      </c>
      <c r="DB23">
        <v>3</v>
      </c>
      <c r="DC23" t="s">
        <v>259</v>
      </c>
      <c r="DD23">
        <v>1.85577</v>
      </c>
      <c r="DE23">
        <v>1.85394</v>
      </c>
      <c r="DF23">
        <v>1.85495</v>
      </c>
      <c r="DG23">
        <v>1.8593</v>
      </c>
      <c r="DH23">
        <v>1.85364</v>
      </c>
      <c r="DI23">
        <v>1.85806</v>
      </c>
      <c r="DJ23">
        <v>1.85531</v>
      </c>
      <c r="DK23">
        <v>1.85388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2.926</v>
      </c>
      <c r="DZ23">
        <v>-0.023</v>
      </c>
      <c r="EA23">
        <v>2</v>
      </c>
      <c r="EB23">
        <v>497.908</v>
      </c>
      <c r="EC23">
        <v>953.941</v>
      </c>
      <c r="ED23">
        <v>15.4141</v>
      </c>
      <c r="EE23">
        <v>21.1564</v>
      </c>
      <c r="EF23">
        <v>29.9999</v>
      </c>
      <c r="EG23">
        <v>21.203</v>
      </c>
      <c r="EH23">
        <v>21.2074</v>
      </c>
      <c r="EI23">
        <v>13.48</v>
      </c>
      <c r="EJ23">
        <v>43.5865</v>
      </c>
      <c r="EK23">
        <v>38.9476</v>
      </c>
      <c r="EL23">
        <v>15.4141</v>
      </c>
      <c r="EM23">
        <v>20.83</v>
      </c>
      <c r="EN23">
        <v>10.9535</v>
      </c>
      <c r="EO23">
        <v>102.08</v>
      </c>
      <c r="EP23">
        <v>102.502</v>
      </c>
    </row>
    <row r="24" spans="1:146">
      <c r="A24">
        <v>8</v>
      </c>
      <c r="B24">
        <v>1561563594.5</v>
      </c>
      <c r="C24">
        <v>14</v>
      </c>
      <c r="D24" t="s">
        <v>270</v>
      </c>
      <c r="E24" t="s">
        <v>271</v>
      </c>
      <c r="H24">
        <v>1561563584.35484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-0.0416767185488759</v>
      </c>
      <c r="AF24">
        <v>0.0467857676521856</v>
      </c>
      <c r="AG24">
        <v>3.48789135897067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1561563584.35484</v>
      </c>
      <c r="AU24">
        <v>392.378612903226</v>
      </c>
      <c r="AV24">
        <v>390.668612903226</v>
      </c>
      <c r="AW24">
        <v>13.8655870967742</v>
      </c>
      <c r="AX24">
        <v>10.8310612903226</v>
      </c>
      <c r="AY24">
        <v>499.989677419355</v>
      </c>
      <c r="AZ24">
        <v>100.451419354839</v>
      </c>
      <c r="BA24">
        <v>0.19998335483871</v>
      </c>
      <c r="BB24">
        <v>19.9996290322581</v>
      </c>
      <c r="BC24">
        <v>18.6291096774194</v>
      </c>
      <c r="BD24">
        <v>999.9</v>
      </c>
      <c r="BE24">
        <v>0</v>
      </c>
      <c r="BF24">
        <v>0</v>
      </c>
      <c r="BG24">
        <v>10005.3770967742</v>
      </c>
      <c r="BH24">
        <v>0</v>
      </c>
      <c r="BI24">
        <v>1142.92387096774</v>
      </c>
      <c r="BJ24">
        <v>1500.00032258065</v>
      </c>
      <c r="BK24">
        <v>0.973002580645161</v>
      </c>
      <c r="BL24">
        <v>0.0269975064516129</v>
      </c>
      <c r="BM24">
        <v>0</v>
      </c>
      <c r="BN24">
        <v>2.23936774193548</v>
      </c>
      <c r="BO24">
        <v>0</v>
      </c>
      <c r="BP24">
        <v>5915.37903225807</v>
      </c>
      <c r="BQ24">
        <v>15082.7677419355</v>
      </c>
      <c r="BR24">
        <v>36.562</v>
      </c>
      <c r="BS24">
        <v>39.445129032258</v>
      </c>
      <c r="BT24">
        <v>37.995935483871</v>
      </c>
      <c r="BU24">
        <v>37.187</v>
      </c>
      <c r="BV24">
        <v>36.3546774193548</v>
      </c>
      <c r="BW24">
        <v>1459.50774193548</v>
      </c>
      <c r="BX24">
        <v>40.4974193548387</v>
      </c>
      <c r="BY24">
        <v>0</v>
      </c>
      <c r="BZ24">
        <v>1561563635.2</v>
      </c>
      <c r="CA24">
        <v>2.24973461538462</v>
      </c>
      <c r="CB24">
        <v>0.244523073617448</v>
      </c>
      <c r="CC24">
        <v>-227.955897484143</v>
      </c>
      <c r="CD24">
        <v>5904.36192307692</v>
      </c>
      <c r="CE24">
        <v>15</v>
      </c>
      <c r="CF24">
        <v>1561563386</v>
      </c>
      <c r="CG24" t="s">
        <v>251</v>
      </c>
      <c r="CH24">
        <v>8</v>
      </c>
      <c r="CI24">
        <v>2.926</v>
      </c>
      <c r="CJ24">
        <v>-0.023</v>
      </c>
      <c r="CK24">
        <v>400</v>
      </c>
      <c r="CL24">
        <v>10</v>
      </c>
      <c r="CM24">
        <v>0.28</v>
      </c>
      <c r="CN24">
        <v>0.02</v>
      </c>
      <c r="CO24">
        <v>0.497248536585366</v>
      </c>
      <c r="CP24">
        <v>123.733599721229</v>
      </c>
      <c r="CQ24">
        <v>22.2903100710931</v>
      </c>
      <c r="CR24">
        <v>0</v>
      </c>
      <c r="CS24">
        <v>2.22861764705882</v>
      </c>
      <c r="CT24">
        <v>0.144486941279777</v>
      </c>
      <c r="CU24">
        <v>0.189510351215951</v>
      </c>
      <c r="CV24">
        <v>1</v>
      </c>
      <c r="CW24">
        <v>3.03776609756098</v>
      </c>
      <c r="CX24">
        <v>-0.27684041811845</v>
      </c>
      <c r="CY24">
        <v>0.0299352554102731</v>
      </c>
      <c r="CZ24">
        <v>0</v>
      </c>
      <c r="DA24">
        <v>1</v>
      </c>
      <c r="DB24">
        <v>3</v>
      </c>
      <c r="DC24" t="s">
        <v>259</v>
      </c>
      <c r="DD24">
        <v>1.85577</v>
      </c>
      <c r="DE24">
        <v>1.85394</v>
      </c>
      <c r="DF24">
        <v>1.85497</v>
      </c>
      <c r="DG24">
        <v>1.8593</v>
      </c>
      <c r="DH24">
        <v>1.85365</v>
      </c>
      <c r="DI24">
        <v>1.85806</v>
      </c>
      <c r="DJ24">
        <v>1.85531</v>
      </c>
      <c r="DK24">
        <v>1.85388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2.926</v>
      </c>
      <c r="DZ24">
        <v>-0.023</v>
      </c>
      <c r="EA24">
        <v>2</v>
      </c>
      <c r="EB24">
        <v>498.001</v>
      </c>
      <c r="EC24">
        <v>953.574</v>
      </c>
      <c r="ED24">
        <v>15.4141</v>
      </c>
      <c r="EE24">
        <v>21.1555</v>
      </c>
      <c r="EF24">
        <v>30</v>
      </c>
      <c r="EG24">
        <v>21.2017</v>
      </c>
      <c r="EH24">
        <v>21.2057</v>
      </c>
      <c r="EI24">
        <v>10.9602</v>
      </c>
      <c r="EJ24">
        <v>43.5865</v>
      </c>
      <c r="EK24">
        <v>38.5647</v>
      </c>
      <c r="EL24">
        <v>15.4141</v>
      </c>
      <c r="EM24">
        <v>20.83</v>
      </c>
      <c r="EN24">
        <v>10.9622</v>
      </c>
      <c r="EO24">
        <v>102.08</v>
      </c>
      <c r="EP24">
        <v>102.501</v>
      </c>
    </row>
    <row r="25" spans="1:146">
      <c r="A25">
        <v>9</v>
      </c>
      <c r="B25">
        <v>1561563596.5</v>
      </c>
      <c r="C25">
        <v>16</v>
      </c>
      <c r="D25" t="s">
        <v>272</v>
      </c>
      <c r="E25" t="s">
        <v>273</v>
      </c>
      <c r="H25">
        <v>1561563586.24194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-0.0416844916304538</v>
      </c>
      <c r="AF25">
        <v>0.0467944936172162</v>
      </c>
      <c r="AG25">
        <v>3.48840542465378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1561563586.24194</v>
      </c>
      <c r="AU25">
        <v>390.440096774194</v>
      </c>
      <c r="AV25">
        <v>373.463</v>
      </c>
      <c r="AW25">
        <v>13.8654225806452</v>
      </c>
      <c r="AX25">
        <v>10.8429967741935</v>
      </c>
      <c r="AY25">
        <v>499.982419354839</v>
      </c>
      <c r="AZ25">
        <v>100.451516129032</v>
      </c>
      <c r="BA25">
        <v>0.199958129032258</v>
      </c>
      <c r="BB25">
        <v>20.0000290322581</v>
      </c>
      <c r="BC25">
        <v>18.6314709677419</v>
      </c>
      <c r="BD25">
        <v>999.9</v>
      </c>
      <c r="BE25">
        <v>0</v>
      </c>
      <c r="BF25">
        <v>0</v>
      </c>
      <c r="BG25">
        <v>10007.2335483871</v>
      </c>
      <c r="BH25">
        <v>0</v>
      </c>
      <c r="BI25">
        <v>1143.01483870968</v>
      </c>
      <c r="BJ25">
        <v>1500.00129032258</v>
      </c>
      <c r="BK25">
        <v>0.973001967741935</v>
      </c>
      <c r="BL25">
        <v>0.0269980838709677</v>
      </c>
      <c r="BM25">
        <v>0</v>
      </c>
      <c r="BN25">
        <v>2.22838709677419</v>
      </c>
      <c r="BO25">
        <v>0</v>
      </c>
      <c r="BP25">
        <v>5909.54451612903</v>
      </c>
      <c r="BQ25">
        <v>15082.7741935484</v>
      </c>
      <c r="BR25">
        <v>36.562</v>
      </c>
      <c r="BS25">
        <v>39.445129032258</v>
      </c>
      <c r="BT25">
        <v>37.995935483871</v>
      </c>
      <c r="BU25">
        <v>37.187</v>
      </c>
      <c r="BV25">
        <v>36.3506129032258</v>
      </c>
      <c r="BW25">
        <v>1459.50741935484</v>
      </c>
      <c r="BX25">
        <v>40.498064516129</v>
      </c>
      <c r="BY25">
        <v>0</v>
      </c>
      <c r="BZ25">
        <v>1561563637.6</v>
      </c>
      <c r="CA25">
        <v>2.25818461538462</v>
      </c>
      <c r="CB25">
        <v>-0.469094014859154</v>
      </c>
      <c r="CC25">
        <v>-130.42837623415</v>
      </c>
      <c r="CD25">
        <v>5898.81269230769</v>
      </c>
      <c r="CE25">
        <v>15</v>
      </c>
      <c r="CF25">
        <v>1561563386</v>
      </c>
      <c r="CG25" t="s">
        <v>251</v>
      </c>
      <c r="CH25">
        <v>8</v>
      </c>
      <c r="CI25">
        <v>2.926</v>
      </c>
      <c r="CJ25">
        <v>-0.023</v>
      </c>
      <c r="CK25">
        <v>400</v>
      </c>
      <c r="CL25">
        <v>10</v>
      </c>
      <c r="CM25">
        <v>0.28</v>
      </c>
      <c r="CN25">
        <v>0.02</v>
      </c>
      <c r="CO25">
        <v>15.0807612195122</v>
      </c>
      <c r="CP25">
        <v>329.946784390253</v>
      </c>
      <c r="CQ25">
        <v>47.596117355084</v>
      </c>
      <c r="CR25">
        <v>0</v>
      </c>
      <c r="CS25">
        <v>2.21837941176471</v>
      </c>
      <c r="CT25">
        <v>0.239441091774076</v>
      </c>
      <c r="CU25">
        <v>0.198272637279509</v>
      </c>
      <c r="CV25">
        <v>1</v>
      </c>
      <c r="CW25">
        <v>3.02497414634146</v>
      </c>
      <c r="CX25">
        <v>-0.260951498257837</v>
      </c>
      <c r="CY25">
        <v>0.0279567363474011</v>
      </c>
      <c r="CZ25">
        <v>0</v>
      </c>
      <c r="DA25">
        <v>1</v>
      </c>
      <c r="DB25">
        <v>3</v>
      </c>
      <c r="DC25" t="s">
        <v>259</v>
      </c>
      <c r="DD25">
        <v>1.85577</v>
      </c>
      <c r="DE25">
        <v>1.85394</v>
      </c>
      <c r="DF25">
        <v>1.85496</v>
      </c>
      <c r="DG25">
        <v>1.8593</v>
      </c>
      <c r="DH25">
        <v>1.85365</v>
      </c>
      <c r="DI25">
        <v>1.85806</v>
      </c>
      <c r="DJ25">
        <v>1.85532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2.926</v>
      </c>
      <c r="DZ25">
        <v>-0.023</v>
      </c>
      <c r="EA25">
        <v>2</v>
      </c>
      <c r="EB25">
        <v>497.778</v>
      </c>
      <c r="EC25">
        <v>952.919</v>
      </c>
      <c r="ED25">
        <v>15.4142</v>
      </c>
      <c r="EE25">
        <v>21.1546</v>
      </c>
      <c r="EF25">
        <v>29.9999</v>
      </c>
      <c r="EG25">
        <v>21.2005</v>
      </c>
      <c r="EH25">
        <v>21.2048</v>
      </c>
      <c r="EI25">
        <v>9.15885</v>
      </c>
      <c r="EJ25">
        <v>43.5865</v>
      </c>
      <c r="EK25">
        <v>38.5647</v>
      </c>
      <c r="EL25">
        <v>15.4141</v>
      </c>
      <c r="EM25">
        <v>25.83</v>
      </c>
      <c r="EN25">
        <v>10.9681</v>
      </c>
      <c r="EO25">
        <v>102.08</v>
      </c>
      <c r="EP25">
        <v>102.501</v>
      </c>
    </row>
    <row r="26" spans="1:146">
      <c r="A26">
        <v>10</v>
      </c>
      <c r="B26">
        <v>1561563598.5</v>
      </c>
      <c r="C26">
        <v>18</v>
      </c>
      <c r="D26" t="s">
        <v>274</v>
      </c>
      <c r="E26" t="s">
        <v>275</v>
      </c>
      <c r="H26">
        <v>1561563588.17742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-0.0416957276054516</v>
      </c>
      <c r="AF26">
        <v>0.0468071069834767</v>
      </c>
      <c r="AG26">
        <v>3.48914844643073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1561563588.17742</v>
      </c>
      <c r="AU26">
        <v>385.050838709677</v>
      </c>
      <c r="AV26">
        <v>350.679322580645</v>
      </c>
      <c r="AW26">
        <v>13.8655741935484</v>
      </c>
      <c r="AX26">
        <v>10.8553225806452</v>
      </c>
      <c r="AY26">
        <v>499.984741935484</v>
      </c>
      <c r="AZ26">
        <v>100.451483870968</v>
      </c>
      <c r="BA26">
        <v>0.199969580645161</v>
      </c>
      <c r="BB26">
        <v>20.0002741935484</v>
      </c>
      <c r="BC26">
        <v>18.634035483871</v>
      </c>
      <c r="BD26">
        <v>999.9</v>
      </c>
      <c r="BE26">
        <v>0</v>
      </c>
      <c r="BF26">
        <v>0</v>
      </c>
      <c r="BG26">
        <v>10009.9341935484</v>
      </c>
      <c r="BH26">
        <v>0</v>
      </c>
      <c r="BI26">
        <v>1142.88419354839</v>
      </c>
      <c r="BJ26">
        <v>1499.99967741935</v>
      </c>
      <c r="BK26">
        <v>0.973003096774193</v>
      </c>
      <c r="BL26">
        <v>0.026996964516129</v>
      </c>
      <c r="BM26">
        <v>0</v>
      </c>
      <c r="BN26">
        <v>2.25554838709677</v>
      </c>
      <c r="BO26">
        <v>0</v>
      </c>
      <c r="BP26">
        <v>5906.08806451613</v>
      </c>
      <c r="BQ26">
        <v>15082.7612903226</v>
      </c>
      <c r="BR26">
        <v>36.562</v>
      </c>
      <c r="BS26">
        <v>39.445129032258</v>
      </c>
      <c r="BT26">
        <v>37.995935483871</v>
      </c>
      <c r="BU26">
        <v>37.187</v>
      </c>
      <c r="BV26">
        <v>36.3465483870968</v>
      </c>
      <c r="BW26">
        <v>1459.50774193548</v>
      </c>
      <c r="BX26">
        <v>40.4967741935484</v>
      </c>
      <c r="BY26">
        <v>0</v>
      </c>
      <c r="BZ26">
        <v>1561563639.4</v>
      </c>
      <c r="CA26">
        <v>2.24894615384615</v>
      </c>
      <c r="CB26">
        <v>-0.101244442429918</v>
      </c>
      <c r="CC26">
        <v>-27.6861535809002</v>
      </c>
      <c r="CD26">
        <v>5897.72384615385</v>
      </c>
      <c r="CE26">
        <v>15</v>
      </c>
      <c r="CF26">
        <v>1561563386</v>
      </c>
      <c r="CG26" t="s">
        <v>251</v>
      </c>
      <c r="CH26">
        <v>8</v>
      </c>
      <c r="CI26">
        <v>2.926</v>
      </c>
      <c r="CJ26">
        <v>-0.023</v>
      </c>
      <c r="CK26">
        <v>400</v>
      </c>
      <c r="CL26">
        <v>10</v>
      </c>
      <c r="CM26">
        <v>0.28</v>
      </c>
      <c r="CN26">
        <v>0.02</v>
      </c>
      <c r="CO26">
        <v>32.50927</v>
      </c>
      <c r="CP26">
        <v>529.840471777004</v>
      </c>
      <c r="CQ26">
        <v>65.5463383562008</v>
      </c>
      <c r="CR26">
        <v>0</v>
      </c>
      <c r="CS26">
        <v>2.24288529411765</v>
      </c>
      <c r="CT26">
        <v>-0.0704987320372315</v>
      </c>
      <c r="CU26">
        <v>0.184188025944642</v>
      </c>
      <c r="CV26">
        <v>1</v>
      </c>
      <c r="CW26">
        <v>3.01160585365854</v>
      </c>
      <c r="CX26">
        <v>-0.288014216027887</v>
      </c>
      <c r="CY26">
        <v>0.0314466671990817</v>
      </c>
      <c r="CZ26">
        <v>0</v>
      </c>
      <c r="DA26">
        <v>1</v>
      </c>
      <c r="DB26">
        <v>3</v>
      </c>
      <c r="DC26" t="s">
        <v>259</v>
      </c>
      <c r="DD26">
        <v>1.85577</v>
      </c>
      <c r="DE26">
        <v>1.85394</v>
      </c>
      <c r="DF26">
        <v>1.85498</v>
      </c>
      <c r="DG26">
        <v>1.85929</v>
      </c>
      <c r="DH26">
        <v>1.85364</v>
      </c>
      <c r="DI26">
        <v>1.85806</v>
      </c>
      <c r="DJ26">
        <v>1.85532</v>
      </c>
      <c r="DK26">
        <v>1.85387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2.926</v>
      </c>
      <c r="DZ26">
        <v>-0.023</v>
      </c>
      <c r="EA26">
        <v>2</v>
      </c>
      <c r="EB26">
        <v>497.979</v>
      </c>
      <c r="EC26">
        <v>953.428</v>
      </c>
      <c r="ED26">
        <v>15.4142</v>
      </c>
      <c r="EE26">
        <v>21.1538</v>
      </c>
      <c r="EF26">
        <v>30</v>
      </c>
      <c r="EG26">
        <v>21.1994</v>
      </c>
      <c r="EH26">
        <v>21.2039</v>
      </c>
      <c r="EI26">
        <v>7.89101</v>
      </c>
      <c r="EJ26">
        <v>43.5865</v>
      </c>
      <c r="EK26">
        <v>38.5647</v>
      </c>
      <c r="EL26">
        <v>15.4142</v>
      </c>
      <c r="EM26">
        <v>30.83</v>
      </c>
      <c r="EN26">
        <v>10.9736</v>
      </c>
      <c r="EO26">
        <v>102.081</v>
      </c>
      <c r="EP26">
        <v>102.501</v>
      </c>
    </row>
    <row r="27" spans="1:146">
      <c r="A27">
        <v>11</v>
      </c>
      <c r="B27">
        <v>1561563600.5</v>
      </c>
      <c r="C27">
        <v>20</v>
      </c>
      <c r="D27" t="s">
        <v>276</v>
      </c>
      <c r="E27" t="s">
        <v>277</v>
      </c>
      <c r="H27">
        <v>1561563590.16129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-0.0416806743656468</v>
      </c>
      <c r="AF27">
        <v>0.0467902084030595</v>
      </c>
      <c r="AG27">
        <v>3.48815297750273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1561563590.16129</v>
      </c>
      <c r="AU27">
        <v>375.528709677419</v>
      </c>
      <c r="AV27">
        <v>324.230580645161</v>
      </c>
      <c r="AW27">
        <v>13.8661032258065</v>
      </c>
      <c r="AX27">
        <v>10.8652677419355</v>
      </c>
      <c r="AY27">
        <v>499.989064516129</v>
      </c>
      <c r="AZ27">
        <v>100.451419354839</v>
      </c>
      <c r="BA27">
        <v>0.200008548387097</v>
      </c>
      <c r="BB27">
        <v>20.0004741935484</v>
      </c>
      <c r="BC27">
        <v>18.6373225806452</v>
      </c>
      <c r="BD27">
        <v>999.9</v>
      </c>
      <c r="BE27">
        <v>0</v>
      </c>
      <c r="BF27">
        <v>0</v>
      </c>
      <c r="BG27">
        <v>10006.3267741935</v>
      </c>
      <c r="BH27">
        <v>0</v>
      </c>
      <c r="BI27">
        <v>1142.56064516129</v>
      </c>
      <c r="BJ27">
        <v>1499.99967741935</v>
      </c>
      <c r="BK27">
        <v>0.973003064516129</v>
      </c>
      <c r="BL27">
        <v>0.0269969677419355</v>
      </c>
      <c r="BM27">
        <v>0</v>
      </c>
      <c r="BN27">
        <v>2.23058064516129</v>
      </c>
      <c r="BO27">
        <v>0</v>
      </c>
      <c r="BP27">
        <v>5903.16064516129</v>
      </c>
      <c r="BQ27">
        <v>15082.7612903226</v>
      </c>
      <c r="BR27">
        <v>36.562</v>
      </c>
      <c r="BS27">
        <v>39.445129032258</v>
      </c>
      <c r="BT27">
        <v>37.9939032258065</v>
      </c>
      <c r="BU27">
        <v>37.187</v>
      </c>
      <c r="BV27">
        <v>36.3485806451613</v>
      </c>
      <c r="BW27">
        <v>1459.50774193548</v>
      </c>
      <c r="BX27">
        <v>40.4967741935484</v>
      </c>
      <c r="BY27">
        <v>0</v>
      </c>
      <c r="BZ27">
        <v>1561563641.2</v>
      </c>
      <c r="CA27">
        <v>2.24341153846154</v>
      </c>
      <c r="CB27">
        <v>0.0449128246797144</v>
      </c>
      <c r="CC27">
        <v>43.1381198367736</v>
      </c>
      <c r="CD27">
        <v>5897.02730769231</v>
      </c>
      <c r="CE27">
        <v>15</v>
      </c>
      <c r="CF27">
        <v>1561563386</v>
      </c>
      <c r="CG27" t="s">
        <v>251</v>
      </c>
      <c r="CH27">
        <v>8</v>
      </c>
      <c r="CI27">
        <v>2.926</v>
      </c>
      <c r="CJ27">
        <v>-0.023</v>
      </c>
      <c r="CK27">
        <v>400</v>
      </c>
      <c r="CL27">
        <v>10</v>
      </c>
      <c r="CM27">
        <v>0.28</v>
      </c>
      <c r="CN27">
        <v>0.02</v>
      </c>
      <c r="CO27">
        <v>49.6808831707317</v>
      </c>
      <c r="CP27">
        <v>665.327937491264</v>
      </c>
      <c r="CQ27">
        <v>75.2111680932518</v>
      </c>
      <c r="CR27">
        <v>0</v>
      </c>
      <c r="CS27">
        <v>2.23612941176471</v>
      </c>
      <c r="CT27">
        <v>-0.00993023663446727</v>
      </c>
      <c r="CU27">
        <v>0.185107826334389</v>
      </c>
      <c r="CV27">
        <v>1</v>
      </c>
      <c r="CW27">
        <v>3.00163414634146</v>
      </c>
      <c r="CX27">
        <v>-0.333697630661989</v>
      </c>
      <c r="CY27">
        <v>0.0353967833026351</v>
      </c>
      <c r="CZ27">
        <v>0</v>
      </c>
      <c r="DA27">
        <v>1</v>
      </c>
      <c r="DB27">
        <v>3</v>
      </c>
      <c r="DC27" t="s">
        <v>259</v>
      </c>
      <c r="DD27">
        <v>1.85577</v>
      </c>
      <c r="DE27">
        <v>1.85394</v>
      </c>
      <c r="DF27">
        <v>1.85498</v>
      </c>
      <c r="DG27">
        <v>1.85929</v>
      </c>
      <c r="DH27">
        <v>1.85364</v>
      </c>
      <c r="DI27">
        <v>1.85806</v>
      </c>
      <c r="DJ27">
        <v>1.85531</v>
      </c>
      <c r="DK27">
        <v>1.85384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2.926</v>
      </c>
      <c r="DZ27">
        <v>-0.023</v>
      </c>
      <c r="EA27">
        <v>2</v>
      </c>
      <c r="EB27">
        <v>498.178</v>
      </c>
      <c r="EC27">
        <v>953.955</v>
      </c>
      <c r="ED27">
        <v>15.4142</v>
      </c>
      <c r="EE27">
        <v>21.1529</v>
      </c>
      <c r="EF27">
        <v>29.9999</v>
      </c>
      <c r="EG27">
        <v>21.1981</v>
      </c>
      <c r="EH27">
        <v>21.2026</v>
      </c>
      <c r="EI27">
        <v>6.99938</v>
      </c>
      <c r="EJ27">
        <v>43.5865</v>
      </c>
      <c r="EK27">
        <v>38.5647</v>
      </c>
      <c r="EL27">
        <v>15.4142</v>
      </c>
      <c r="EM27">
        <v>30.83</v>
      </c>
      <c r="EN27">
        <v>10.9764</v>
      </c>
      <c r="EO27">
        <v>102.083</v>
      </c>
      <c r="EP27">
        <v>102.5</v>
      </c>
    </row>
    <row r="28" spans="1:146">
      <c r="A28">
        <v>12</v>
      </c>
      <c r="B28">
        <v>1561563602.5</v>
      </c>
      <c r="C28">
        <v>22</v>
      </c>
      <c r="D28" t="s">
        <v>278</v>
      </c>
      <c r="E28" t="s">
        <v>279</v>
      </c>
      <c r="H28">
        <v>1561563592.16129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-0.0416762400893254</v>
      </c>
      <c r="AF28">
        <v>0.0467852305394247</v>
      </c>
      <c r="AG28">
        <v>3.48785971538875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1561563592.16129</v>
      </c>
      <c r="AU28">
        <v>361.957903225806</v>
      </c>
      <c r="AV28">
        <v>295.160893548387</v>
      </c>
      <c r="AW28">
        <v>13.8668064516129</v>
      </c>
      <c r="AX28">
        <v>10.8742935483871</v>
      </c>
      <c r="AY28">
        <v>499.991290322581</v>
      </c>
      <c r="AZ28">
        <v>100.451483870968</v>
      </c>
      <c r="BA28">
        <v>0.199982677419355</v>
      </c>
      <c r="BB28">
        <v>20.000535483871</v>
      </c>
      <c r="BC28">
        <v>18.6416129032258</v>
      </c>
      <c r="BD28">
        <v>999.9</v>
      </c>
      <c r="BE28">
        <v>0</v>
      </c>
      <c r="BF28">
        <v>0</v>
      </c>
      <c r="BG28">
        <v>10005.2558064516</v>
      </c>
      <c r="BH28">
        <v>0</v>
      </c>
      <c r="BI28">
        <v>1141.92451612903</v>
      </c>
      <c r="BJ28">
        <v>1499.99967741935</v>
      </c>
      <c r="BK28">
        <v>0.973003096774193</v>
      </c>
      <c r="BL28">
        <v>0.0269969580645161</v>
      </c>
      <c r="BM28">
        <v>0</v>
      </c>
      <c r="BN28">
        <v>2.21481290322581</v>
      </c>
      <c r="BO28">
        <v>0</v>
      </c>
      <c r="BP28">
        <v>5898.71032258064</v>
      </c>
      <c r="BQ28">
        <v>15082.764516129</v>
      </c>
      <c r="BR28">
        <v>36.562</v>
      </c>
      <c r="BS28">
        <v>39.445129032258</v>
      </c>
      <c r="BT28">
        <v>37.9878064516129</v>
      </c>
      <c r="BU28">
        <v>37.187</v>
      </c>
      <c r="BV28">
        <v>36.3465483870968</v>
      </c>
      <c r="BW28">
        <v>1459.50774193548</v>
      </c>
      <c r="BX28">
        <v>40.4967741935484</v>
      </c>
      <c r="BY28">
        <v>0</v>
      </c>
      <c r="BZ28">
        <v>1561563643.6</v>
      </c>
      <c r="CA28">
        <v>2.21606923076923</v>
      </c>
      <c r="CB28">
        <v>-0.222406836281307</v>
      </c>
      <c r="CC28">
        <v>8.92000028651003</v>
      </c>
      <c r="CD28">
        <v>5892.84730769231</v>
      </c>
      <c r="CE28">
        <v>15</v>
      </c>
      <c r="CF28">
        <v>1561563386</v>
      </c>
      <c r="CG28" t="s">
        <v>251</v>
      </c>
      <c r="CH28">
        <v>8</v>
      </c>
      <c r="CI28">
        <v>2.926</v>
      </c>
      <c r="CJ28">
        <v>-0.023</v>
      </c>
      <c r="CK28">
        <v>400</v>
      </c>
      <c r="CL28">
        <v>10</v>
      </c>
      <c r="CM28">
        <v>0.28</v>
      </c>
      <c r="CN28">
        <v>0.02</v>
      </c>
      <c r="CO28">
        <v>65.5102602439024</v>
      </c>
      <c r="CP28">
        <v>720.396110174213</v>
      </c>
      <c r="CQ28">
        <v>78.5595491833049</v>
      </c>
      <c r="CR28">
        <v>0</v>
      </c>
      <c r="CS28">
        <v>2.24016470588235</v>
      </c>
      <c r="CT28">
        <v>-0.370941980718737</v>
      </c>
      <c r="CU28">
        <v>0.174354581043332</v>
      </c>
      <c r="CV28">
        <v>1</v>
      </c>
      <c r="CW28">
        <v>2.99327097560976</v>
      </c>
      <c r="CX28">
        <v>-0.362101672473867</v>
      </c>
      <c r="CY28">
        <v>0.0372963332929253</v>
      </c>
      <c r="CZ28">
        <v>0</v>
      </c>
      <c r="DA28">
        <v>1</v>
      </c>
      <c r="DB28">
        <v>3</v>
      </c>
      <c r="DC28" t="s">
        <v>259</v>
      </c>
      <c r="DD28">
        <v>1.85577</v>
      </c>
      <c r="DE28">
        <v>1.85394</v>
      </c>
      <c r="DF28">
        <v>1.85494</v>
      </c>
      <c r="DG28">
        <v>1.85929</v>
      </c>
      <c r="DH28">
        <v>1.85364</v>
      </c>
      <c r="DI28">
        <v>1.85806</v>
      </c>
      <c r="DJ28">
        <v>1.85531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2.926</v>
      </c>
      <c r="DZ28">
        <v>-0.023</v>
      </c>
      <c r="EA28">
        <v>2</v>
      </c>
      <c r="EB28">
        <v>497.668</v>
      </c>
      <c r="EC28">
        <v>953.761</v>
      </c>
      <c r="ED28">
        <v>15.4141</v>
      </c>
      <c r="EE28">
        <v>21.152</v>
      </c>
      <c r="EF28">
        <v>29.9999</v>
      </c>
      <c r="EG28">
        <v>21.1969</v>
      </c>
      <c r="EH28">
        <v>21.2011</v>
      </c>
      <c r="EI28">
        <v>6.43889</v>
      </c>
      <c r="EJ28">
        <v>43.5865</v>
      </c>
      <c r="EK28">
        <v>38.5647</v>
      </c>
      <c r="EL28">
        <v>15.4134</v>
      </c>
      <c r="EM28">
        <v>35.83</v>
      </c>
      <c r="EN28">
        <v>10.9819</v>
      </c>
      <c r="EO28">
        <v>102.082</v>
      </c>
      <c r="EP28">
        <v>102.5</v>
      </c>
    </row>
    <row r="29" spans="1:146">
      <c r="A29">
        <v>13</v>
      </c>
      <c r="B29">
        <v>1561563604.5</v>
      </c>
      <c r="C29">
        <v>24</v>
      </c>
      <c r="D29" t="s">
        <v>280</v>
      </c>
      <c r="E29" t="s">
        <v>281</v>
      </c>
      <c r="H29">
        <v>1561563594.16129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-0.041676905268339</v>
      </c>
      <c r="AF29">
        <v>0.0467859772611405</v>
      </c>
      <c r="AG29">
        <v>3.48790370788532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1561563594.16129</v>
      </c>
      <c r="AU29">
        <v>344.691580645161</v>
      </c>
      <c r="AV29">
        <v>264.273003225806</v>
      </c>
      <c r="AW29">
        <v>13.8675516129032</v>
      </c>
      <c r="AX29">
        <v>10.8836677419355</v>
      </c>
      <c r="AY29">
        <v>499.991741935484</v>
      </c>
      <c r="AZ29">
        <v>100.451451612903</v>
      </c>
      <c r="BA29">
        <v>0.199987741935484</v>
      </c>
      <c r="BB29">
        <v>20.0000709677419</v>
      </c>
      <c r="BC29">
        <v>18.646564516129</v>
      </c>
      <c r="BD29">
        <v>999.9</v>
      </c>
      <c r="BE29">
        <v>0</v>
      </c>
      <c r="BF29">
        <v>0</v>
      </c>
      <c r="BG29">
        <v>10005.4187096774</v>
      </c>
      <c r="BH29">
        <v>0</v>
      </c>
      <c r="BI29">
        <v>1141.12967741935</v>
      </c>
      <c r="BJ29">
        <v>1499.99935483871</v>
      </c>
      <c r="BK29">
        <v>0.973003096774193</v>
      </c>
      <c r="BL29">
        <v>0.0269969580645161</v>
      </c>
      <c r="BM29">
        <v>0</v>
      </c>
      <c r="BN29">
        <v>2.20007741935484</v>
      </c>
      <c r="BO29">
        <v>0</v>
      </c>
      <c r="BP29">
        <v>5891.3235483871</v>
      </c>
      <c r="BQ29">
        <v>15082.7580645161</v>
      </c>
      <c r="BR29">
        <v>36.562</v>
      </c>
      <c r="BS29">
        <v>39.445129032258</v>
      </c>
      <c r="BT29">
        <v>37.9817096774194</v>
      </c>
      <c r="BU29">
        <v>37.187</v>
      </c>
      <c r="BV29">
        <v>36.3424838709677</v>
      </c>
      <c r="BW29">
        <v>1459.50741935484</v>
      </c>
      <c r="BX29">
        <v>40.4967741935484</v>
      </c>
      <c r="BY29">
        <v>0</v>
      </c>
      <c r="BZ29">
        <v>1561563645.4</v>
      </c>
      <c r="CA29">
        <v>2.22471923076923</v>
      </c>
      <c r="CB29">
        <v>-0.631312815788722</v>
      </c>
      <c r="CC29">
        <v>-137.876923449153</v>
      </c>
      <c r="CD29">
        <v>5885.24</v>
      </c>
      <c r="CE29">
        <v>15</v>
      </c>
      <c r="CF29">
        <v>1561563386</v>
      </c>
      <c r="CG29" t="s">
        <v>251</v>
      </c>
      <c r="CH29">
        <v>8</v>
      </c>
      <c r="CI29">
        <v>2.926</v>
      </c>
      <c r="CJ29">
        <v>-0.023</v>
      </c>
      <c r="CK29">
        <v>400</v>
      </c>
      <c r="CL29">
        <v>10</v>
      </c>
      <c r="CM29">
        <v>0.28</v>
      </c>
      <c r="CN29">
        <v>0.02</v>
      </c>
      <c r="CO29">
        <v>79.4900146341463</v>
      </c>
      <c r="CP29">
        <v>691.688023902447</v>
      </c>
      <c r="CQ29">
        <v>77.1039787767214</v>
      </c>
      <c r="CR29">
        <v>0</v>
      </c>
      <c r="CS29">
        <v>2.22575588235294</v>
      </c>
      <c r="CT29">
        <v>-0.182771766695045</v>
      </c>
      <c r="CU29">
        <v>0.180136050203853</v>
      </c>
      <c r="CV29">
        <v>1</v>
      </c>
      <c r="CW29">
        <v>2.98457463414634</v>
      </c>
      <c r="CX29">
        <v>-0.350317839721256</v>
      </c>
      <c r="CY29">
        <v>0.0364790283953812</v>
      </c>
      <c r="CZ29">
        <v>0</v>
      </c>
      <c r="DA29">
        <v>1</v>
      </c>
      <c r="DB29">
        <v>3</v>
      </c>
      <c r="DC29" t="s">
        <v>259</v>
      </c>
      <c r="DD29">
        <v>1.85577</v>
      </c>
      <c r="DE29">
        <v>1.85394</v>
      </c>
      <c r="DF29">
        <v>1.85494</v>
      </c>
      <c r="DG29">
        <v>1.85929</v>
      </c>
      <c r="DH29">
        <v>1.85364</v>
      </c>
      <c r="DI29">
        <v>1.85806</v>
      </c>
      <c r="DJ29">
        <v>1.85532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2.926</v>
      </c>
      <c r="DZ29">
        <v>-0.023</v>
      </c>
      <c r="EA29">
        <v>2</v>
      </c>
      <c r="EB29">
        <v>497.885</v>
      </c>
      <c r="EC29">
        <v>953.35</v>
      </c>
      <c r="ED29">
        <v>15.414</v>
      </c>
      <c r="EE29">
        <v>21.1512</v>
      </c>
      <c r="EF29">
        <v>29.9999</v>
      </c>
      <c r="EG29">
        <v>21.1959</v>
      </c>
      <c r="EH29">
        <v>21.2</v>
      </c>
      <c r="EI29">
        <v>6.07449</v>
      </c>
      <c r="EJ29">
        <v>43.5865</v>
      </c>
      <c r="EK29">
        <v>38.1767</v>
      </c>
      <c r="EL29">
        <v>15.4134</v>
      </c>
      <c r="EM29">
        <v>40.83</v>
      </c>
      <c r="EN29">
        <v>10.9871</v>
      </c>
      <c r="EO29">
        <v>102.08</v>
      </c>
      <c r="EP29">
        <v>102.5</v>
      </c>
    </row>
    <row r="30" spans="1:146">
      <c r="A30">
        <v>14</v>
      </c>
      <c r="B30">
        <v>1561563606.5</v>
      </c>
      <c r="C30">
        <v>26</v>
      </c>
      <c r="D30" t="s">
        <v>282</v>
      </c>
      <c r="E30" t="s">
        <v>283</v>
      </c>
      <c r="H30">
        <v>1561563596.16129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-0.0416629337137408</v>
      </c>
      <c r="AF30">
        <v>0.0467702929671286</v>
      </c>
      <c r="AG30">
        <v>3.48697962904405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1561563596.16129</v>
      </c>
      <c r="AU30">
        <v>324.210677419355</v>
      </c>
      <c r="AV30">
        <v>232.154606451613</v>
      </c>
      <c r="AW30">
        <v>13.8685516129032</v>
      </c>
      <c r="AX30">
        <v>10.8931129032258</v>
      </c>
      <c r="AY30">
        <v>499.986225806452</v>
      </c>
      <c r="AZ30">
        <v>100.451387096774</v>
      </c>
      <c r="BA30">
        <v>0.200015290322581</v>
      </c>
      <c r="BB30">
        <v>19.9995</v>
      </c>
      <c r="BC30">
        <v>18.6516838709677</v>
      </c>
      <c r="BD30">
        <v>999.9</v>
      </c>
      <c r="BE30">
        <v>0</v>
      </c>
      <c r="BF30">
        <v>0</v>
      </c>
      <c r="BG30">
        <v>10002.0709677419</v>
      </c>
      <c r="BH30">
        <v>0</v>
      </c>
      <c r="BI30">
        <v>1140.34225806452</v>
      </c>
      <c r="BJ30">
        <v>1499.99903225806</v>
      </c>
      <c r="BK30">
        <v>0.973003129032258</v>
      </c>
      <c r="BL30">
        <v>0.026996964516129</v>
      </c>
      <c r="BM30">
        <v>0</v>
      </c>
      <c r="BN30">
        <v>2.18752258064516</v>
      </c>
      <c r="BO30">
        <v>0</v>
      </c>
      <c r="BP30">
        <v>5879.4264516129</v>
      </c>
      <c r="BQ30">
        <v>15082.7612903226</v>
      </c>
      <c r="BR30">
        <v>36.562</v>
      </c>
      <c r="BS30">
        <v>39.4451290322581</v>
      </c>
      <c r="BT30">
        <v>37.9817096774194</v>
      </c>
      <c r="BU30">
        <v>37.187</v>
      </c>
      <c r="BV30">
        <v>36.3404516129032</v>
      </c>
      <c r="BW30">
        <v>1459.50709677419</v>
      </c>
      <c r="BX30">
        <v>40.4967741935484</v>
      </c>
      <c r="BY30">
        <v>0</v>
      </c>
      <c r="BZ30">
        <v>1561563647.2</v>
      </c>
      <c r="CA30">
        <v>2.20581923076923</v>
      </c>
      <c r="CB30">
        <v>-0.333234180101761</v>
      </c>
      <c r="CC30">
        <v>-379.577094430325</v>
      </c>
      <c r="CD30">
        <v>5873.39653846154</v>
      </c>
      <c r="CE30">
        <v>15</v>
      </c>
      <c r="CF30">
        <v>1561563386</v>
      </c>
      <c r="CG30" t="s">
        <v>251</v>
      </c>
      <c r="CH30">
        <v>8</v>
      </c>
      <c r="CI30">
        <v>2.926</v>
      </c>
      <c r="CJ30">
        <v>-0.023</v>
      </c>
      <c r="CK30">
        <v>400</v>
      </c>
      <c r="CL30">
        <v>10</v>
      </c>
      <c r="CM30">
        <v>0.28</v>
      </c>
      <c r="CN30">
        <v>0.02</v>
      </c>
      <c r="CO30">
        <v>91.4701709756097</v>
      </c>
      <c r="CP30">
        <v>583.235069059135</v>
      </c>
      <c r="CQ30">
        <v>72.0689136131995</v>
      </c>
      <c r="CR30">
        <v>0</v>
      </c>
      <c r="CS30">
        <v>2.21340294117647</v>
      </c>
      <c r="CT30">
        <v>-0.27772961061699</v>
      </c>
      <c r="CU30">
        <v>0.180981522432368</v>
      </c>
      <c r="CV30">
        <v>1</v>
      </c>
      <c r="CW30">
        <v>2.97598414634146</v>
      </c>
      <c r="CX30">
        <v>-0.303999512195093</v>
      </c>
      <c r="CY30">
        <v>0.0331578262089874</v>
      </c>
      <c r="CZ30">
        <v>0</v>
      </c>
      <c r="DA30">
        <v>1</v>
      </c>
      <c r="DB30">
        <v>3</v>
      </c>
      <c r="DC30" t="s">
        <v>259</v>
      </c>
      <c r="DD30">
        <v>1.85577</v>
      </c>
      <c r="DE30">
        <v>1.85394</v>
      </c>
      <c r="DF30">
        <v>1.85496</v>
      </c>
      <c r="DG30">
        <v>1.85931</v>
      </c>
      <c r="DH30">
        <v>1.85364</v>
      </c>
      <c r="DI30">
        <v>1.85806</v>
      </c>
      <c r="DJ30">
        <v>1.85532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2.926</v>
      </c>
      <c r="DZ30">
        <v>-0.023</v>
      </c>
      <c r="EA30">
        <v>2</v>
      </c>
      <c r="EB30">
        <v>498.067</v>
      </c>
      <c r="EC30">
        <v>953.274</v>
      </c>
      <c r="ED30">
        <v>15.4136</v>
      </c>
      <c r="EE30">
        <v>21.1501</v>
      </c>
      <c r="EF30">
        <v>30</v>
      </c>
      <c r="EG30">
        <v>21.1945</v>
      </c>
      <c r="EH30">
        <v>21.199</v>
      </c>
      <c r="EI30">
        <v>5.83686</v>
      </c>
      <c r="EJ30">
        <v>43.5865</v>
      </c>
      <c r="EK30">
        <v>38.1767</v>
      </c>
      <c r="EL30">
        <v>15.4134</v>
      </c>
      <c r="EM30">
        <v>40.83</v>
      </c>
      <c r="EN30">
        <v>10.9943</v>
      </c>
      <c r="EO30">
        <v>102.08</v>
      </c>
      <c r="EP30">
        <v>102.5</v>
      </c>
    </row>
    <row r="31" spans="1:146">
      <c r="A31">
        <v>15</v>
      </c>
      <c r="B31">
        <v>1561563608.5</v>
      </c>
      <c r="C31">
        <v>28</v>
      </c>
      <c r="D31" t="s">
        <v>284</v>
      </c>
      <c r="E31" t="s">
        <v>285</v>
      </c>
      <c r="H31">
        <v>1561563598.16129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-0.0416405316937613</v>
      </c>
      <c r="AF31">
        <v>0.0467451447371768</v>
      </c>
      <c r="AG31">
        <v>3.48549773318393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1561563598.16129</v>
      </c>
      <c r="AU31">
        <v>301.017193548387</v>
      </c>
      <c r="AV31">
        <v>199.223122580645</v>
      </c>
      <c r="AW31">
        <v>13.8696903225806</v>
      </c>
      <c r="AX31">
        <v>10.9014225806452</v>
      </c>
      <c r="AY31">
        <v>499.990516129032</v>
      </c>
      <c r="AZ31">
        <v>100.451419354839</v>
      </c>
      <c r="BA31">
        <v>0.200015774193548</v>
      </c>
      <c r="BB31">
        <v>19.9992709677419</v>
      </c>
      <c r="BC31">
        <v>18.657535483871</v>
      </c>
      <c r="BD31">
        <v>999.9</v>
      </c>
      <c r="BE31">
        <v>0</v>
      </c>
      <c r="BF31">
        <v>0</v>
      </c>
      <c r="BG31">
        <v>9996.68967741936</v>
      </c>
      <c r="BH31">
        <v>0</v>
      </c>
      <c r="BI31">
        <v>1139.45193548387</v>
      </c>
      <c r="BJ31">
        <v>1499.99903225806</v>
      </c>
      <c r="BK31">
        <v>0.973003161290323</v>
      </c>
      <c r="BL31">
        <v>0.0269969516129032</v>
      </c>
      <c r="BM31">
        <v>0</v>
      </c>
      <c r="BN31">
        <v>2.18236451612903</v>
      </c>
      <c r="BO31">
        <v>0</v>
      </c>
      <c r="BP31">
        <v>5863.57258064516</v>
      </c>
      <c r="BQ31">
        <v>15082.7612903226</v>
      </c>
      <c r="BR31">
        <v>36.562</v>
      </c>
      <c r="BS31">
        <v>39.4430967741935</v>
      </c>
      <c r="BT31">
        <v>37.9857741935484</v>
      </c>
      <c r="BU31">
        <v>37.187</v>
      </c>
      <c r="BV31">
        <v>36.3363870967742</v>
      </c>
      <c r="BW31">
        <v>1459.50709677419</v>
      </c>
      <c r="BX31">
        <v>40.4970967741936</v>
      </c>
      <c r="BY31">
        <v>0</v>
      </c>
      <c r="BZ31">
        <v>1561563649.6</v>
      </c>
      <c r="CA31">
        <v>2.19003461538462</v>
      </c>
      <c r="CB31">
        <v>-0.2239281947319</v>
      </c>
      <c r="CC31">
        <v>-753.459144622403</v>
      </c>
      <c r="CD31">
        <v>5848.95846153846</v>
      </c>
      <c r="CE31">
        <v>15</v>
      </c>
      <c r="CF31">
        <v>1561563386</v>
      </c>
      <c r="CG31" t="s">
        <v>251</v>
      </c>
      <c r="CH31">
        <v>8</v>
      </c>
      <c r="CI31">
        <v>2.926</v>
      </c>
      <c r="CJ31">
        <v>-0.023</v>
      </c>
      <c r="CK31">
        <v>400</v>
      </c>
      <c r="CL31">
        <v>10</v>
      </c>
      <c r="CM31">
        <v>0.28</v>
      </c>
      <c r="CN31">
        <v>0.02</v>
      </c>
      <c r="CO31">
        <v>101.520908292683</v>
      </c>
      <c r="CP31">
        <v>403.293721045289</v>
      </c>
      <c r="CQ31">
        <v>64.3785964219388</v>
      </c>
      <c r="CR31">
        <v>0</v>
      </c>
      <c r="CS31">
        <v>2.20432647058824</v>
      </c>
      <c r="CT31">
        <v>-0.105508651559111</v>
      </c>
      <c r="CU31">
        <v>0.172051803602396</v>
      </c>
      <c r="CV31">
        <v>1</v>
      </c>
      <c r="CW31">
        <v>2.96861853658537</v>
      </c>
      <c r="CX31">
        <v>-0.233378048780486</v>
      </c>
      <c r="CY31">
        <v>0.0282277112211608</v>
      </c>
      <c r="CZ31">
        <v>0</v>
      </c>
      <c r="DA31">
        <v>1</v>
      </c>
      <c r="DB31">
        <v>3</v>
      </c>
      <c r="DC31" t="s">
        <v>259</v>
      </c>
      <c r="DD31">
        <v>1.85577</v>
      </c>
      <c r="DE31">
        <v>1.85394</v>
      </c>
      <c r="DF31">
        <v>1.85496</v>
      </c>
      <c r="DG31">
        <v>1.8593</v>
      </c>
      <c r="DH31">
        <v>1.85364</v>
      </c>
      <c r="DI31">
        <v>1.85806</v>
      </c>
      <c r="DJ31">
        <v>1.85531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2.926</v>
      </c>
      <c r="DZ31">
        <v>-0.023</v>
      </c>
      <c r="EA31">
        <v>2</v>
      </c>
      <c r="EB31">
        <v>497.696</v>
      </c>
      <c r="EC31">
        <v>953.606</v>
      </c>
      <c r="ED31">
        <v>15.4134</v>
      </c>
      <c r="EE31">
        <v>21.1492</v>
      </c>
      <c r="EF31">
        <v>30</v>
      </c>
      <c r="EG31">
        <v>21.1936</v>
      </c>
      <c r="EH31">
        <v>21.1975</v>
      </c>
      <c r="EI31">
        <v>5.76126</v>
      </c>
      <c r="EJ31">
        <v>43.5865</v>
      </c>
      <c r="EK31">
        <v>38.1767</v>
      </c>
      <c r="EL31">
        <v>15.4138</v>
      </c>
      <c r="EM31">
        <v>45.83</v>
      </c>
      <c r="EN31">
        <v>11.0045</v>
      </c>
      <c r="EO31">
        <v>102.082</v>
      </c>
      <c r="EP31">
        <v>102.499</v>
      </c>
    </row>
    <row r="32" spans="1:146">
      <c r="A32">
        <v>16</v>
      </c>
      <c r="B32">
        <v>1561563610.5</v>
      </c>
      <c r="C32">
        <v>30</v>
      </c>
      <c r="D32" t="s">
        <v>286</v>
      </c>
      <c r="E32" t="s">
        <v>287</v>
      </c>
      <c r="H32">
        <v>1561563600.16129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-0.0416372665325</v>
      </c>
      <c r="AF32">
        <v>0.0467414793076172</v>
      </c>
      <c r="AG32">
        <v>3.48528171920554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1561563600.16129</v>
      </c>
      <c r="AU32">
        <v>275.589064516129</v>
      </c>
      <c r="AV32">
        <v>165.781083870968</v>
      </c>
      <c r="AW32">
        <v>13.8706580645161</v>
      </c>
      <c r="AX32">
        <v>10.9081</v>
      </c>
      <c r="AY32">
        <v>499.999935483871</v>
      </c>
      <c r="AZ32">
        <v>100.451419354839</v>
      </c>
      <c r="BA32">
        <v>0.199999193548387</v>
      </c>
      <c r="BB32">
        <v>19.9993290322581</v>
      </c>
      <c r="BC32">
        <v>18.6630451612903</v>
      </c>
      <c r="BD32">
        <v>999.9</v>
      </c>
      <c r="BE32">
        <v>0</v>
      </c>
      <c r="BF32">
        <v>0</v>
      </c>
      <c r="BG32">
        <v>9995.90580645161</v>
      </c>
      <c r="BH32">
        <v>0</v>
      </c>
      <c r="BI32">
        <v>1138.48935483871</v>
      </c>
      <c r="BJ32">
        <v>1500.00064516129</v>
      </c>
      <c r="BK32">
        <v>0.973002580645161</v>
      </c>
      <c r="BL32">
        <v>0.0269975064516129</v>
      </c>
      <c r="BM32">
        <v>0</v>
      </c>
      <c r="BN32">
        <v>2.19274193548387</v>
      </c>
      <c r="BO32">
        <v>0</v>
      </c>
      <c r="BP32">
        <v>5843.83290322581</v>
      </c>
      <c r="BQ32">
        <v>15082.7741935484</v>
      </c>
      <c r="BR32">
        <v>36.562</v>
      </c>
      <c r="BS32">
        <v>39.4491935483871</v>
      </c>
      <c r="BT32">
        <v>37.9796774193548</v>
      </c>
      <c r="BU32">
        <v>37.187</v>
      </c>
      <c r="BV32">
        <v>36.3384193548387</v>
      </c>
      <c r="BW32">
        <v>1459.50774193548</v>
      </c>
      <c r="BX32">
        <v>40.4983870967742</v>
      </c>
      <c r="BY32">
        <v>0</v>
      </c>
      <c r="BZ32">
        <v>1561563651.4</v>
      </c>
      <c r="CA32">
        <v>2.20760769230769</v>
      </c>
      <c r="CB32">
        <v>-0.136389735543057</v>
      </c>
      <c r="CC32">
        <v>-1053.92444506765</v>
      </c>
      <c r="CD32">
        <v>5825.495</v>
      </c>
      <c r="CE32">
        <v>15</v>
      </c>
      <c r="CF32">
        <v>1561563386</v>
      </c>
      <c r="CG32" t="s">
        <v>251</v>
      </c>
      <c r="CH32">
        <v>8</v>
      </c>
      <c r="CI32">
        <v>2.926</v>
      </c>
      <c r="CJ32">
        <v>-0.023</v>
      </c>
      <c r="CK32">
        <v>400</v>
      </c>
      <c r="CL32">
        <v>10</v>
      </c>
      <c r="CM32">
        <v>0.28</v>
      </c>
      <c r="CN32">
        <v>0.02</v>
      </c>
      <c r="CO32">
        <v>109.810426829268</v>
      </c>
      <c r="CP32">
        <v>161.15712083621</v>
      </c>
      <c r="CQ32">
        <v>54.5724672482491</v>
      </c>
      <c r="CR32">
        <v>0</v>
      </c>
      <c r="CS32">
        <v>2.21928529411765</v>
      </c>
      <c r="CT32">
        <v>-0.378591884933209</v>
      </c>
      <c r="CU32">
        <v>0.164898065005507</v>
      </c>
      <c r="CV32">
        <v>1</v>
      </c>
      <c r="CW32">
        <v>2.96284585365854</v>
      </c>
      <c r="CX32">
        <v>-0.164106062717761</v>
      </c>
      <c r="CY32">
        <v>0.023725796188096</v>
      </c>
      <c r="CZ32">
        <v>0</v>
      </c>
      <c r="DA32">
        <v>1</v>
      </c>
      <c r="DB32">
        <v>3</v>
      </c>
      <c r="DC32" t="s">
        <v>259</v>
      </c>
      <c r="DD32">
        <v>1.85577</v>
      </c>
      <c r="DE32">
        <v>1.85394</v>
      </c>
      <c r="DF32">
        <v>1.85496</v>
      </c>
      <c r="DG32">
        <v>1.85928</v>
      </c>
      <c r="DH32">
        <v>1.85364</v>
      </c>
      <c r="DI32">
        <v>1.85806</v>
      </c>
      <c r="DJ32">
        <v>1.8553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2.926</v>
      </c>
      <c r="DZ32">
        <v>-0.023</v>
      </c>
      <c r="EA32">
        <v>2</v>
      </c>
      <c r="EB32">
        <v>497.672</v>
      </c>
      <c r="EC32">
        <v>953.998</v>
      </c>
      <c r="ED32">
        <v>15.4136</v>
      </c>
      <c r="EE32">
        <v>21.1484</v>
      </c>
      <c r="EF32">
        <v>30.0001</v>
      </c>
      <c r="EG32">
        <v>21.1927</v>
      </c>
      <c r="EH32">
        <v>21.1963</v>
      </c>
      <c r="EI32">
        <v>5.74682</v>
      </c>
      <c r="EJ32">
        <v>43.295</v>
      </c>
      <c r="EK32">
        <v>38.1767</v>
      </c>
      <c r="EL32">
        <v>15.4138</v>
      </c>
      <c r="EM32">
        <v>50.83</v>
      </c>
      <c r="EN32">
        <v>11.0168</v>
      </c>
      <c r="EO32">
        <v>102.083</v>
      </c>
      <c r="EP32">
        <v>102.499</v>
      </c>
    </row>
    <row r="33" spans="1:146">
      <c r="A33">
        <v>17</v>
      </c>
      <c r="B33">
        <v>1561563612.5</v>
      </c>
      <c r="C33">
        <v>32</v>
      </c>
      <c r="D33" t="s">
        <v>288</v>
      </c>
      <c r="E33" t="s">
        <v>289</v>
      </c>
      <c r="H33">
        <v>1561563602.16129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-0.0416415920567816</v>
      </c>
      <c r="AF33">
        <v>0.04674633508756</v>
      </c>
      <c r="AG33">
        <v>3.48556788257756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1561563602.16129</v>
      </c>
      <c r="AU33">
        <v>248.358935483871</v>
      </c>
      <c r="AV33">
        <v>132.502177419355</v>
      </c>
      <c r="AW33">
        <v>13.8711</v>
      </c>
      <c r="AX33">
        <v>10.9141838709677</v>
      </c>
      <c r="AY33">
        <v>499.996967741935</v>
      </c>
      <c r="AZ33">
        <v>100.451322580645</v>
      </c>
      <c r="BA33">
        <v>0.199998774193548</v>
      </c>
      <c r="BB33">
        <v>19.9993903225806</v>
      </c>
      <c r="BC33">
        <v>18.6688322580645</v>
      </c>
      <c r="BD33">
        <v>999.9</v>
      </c>
      <c r="BE33">
        <v>0</v>
      </c>
      <c r="BF33">
        <v>0</v>
      </c>
      <c r="BG33">
        <v>9996.95387096774</v>
      </c>
      <c r="BH33">
        <v>0</v>
      </c>
      <c r="BI33">
        <v>1137.52225806452</v>
      </c>
      <c r="BJ33">
        <v>1500.00129032258</v>
      </c>
      <c r="BK33">
        <v>0.973002548387097</v>
      </c>
      <c r="BL33">
        <v>0.0269975096774194</v>
      </c>
      <c r="BM33">
        <v>0</v>
      </c>
      <c r="BN33">
        <v>2.18206774193548</v>
      </c>
      <c r="BO33">
        <v>0</v>
      </c>
      <c r="BP33">
        <v>5820.46387096774</v>
      </c>
      <c r="BQ33">
        <v>15082.7806451613</v>
      </c>
      <c r="BR33">
        <v>36.562</v>
      </c>
      <c r="BS33">
        <v>39.4471612903226</v>
      </c>
      <c r="BT33">
        <v>37.9796774193548</v>
      </c>
      <c r="BU33">
        <v>37.187</v>
      </c>
      <c r="BV33">
        <v>36.3363870967742</v>
      </c>
      <c r="BW33">
        <v>1459.50838709677</v>
      </c>
      <c r="BX33">
        <v>40.4983870967742</v>
      </c>
      <c r="BY33">
        <v>0</v>
      </c>
      <c r="BZ33">
        <v>1561563653.2</v>
      </c>
      <c r="CA33">
        <v>2.20204615384615</v>
      </c>
      <c r="CB33">
        <v>0.00854018046054229</v>
      </c>
      <c r="CC33">
        <v>-1275.61094127308</v>
      </c>
      <c r="CD33">
        <v>5795.42076923077</v>
      </c>
      <c r="CE33">
        <v>15</v>
      </c>
      <c r="CF33">
        <v>1561563386</v>
      </c>
      <c r="CG33" t="s">
        <v>251</v>
      </c>
      <c r="CH33">
        <v>8</v>
      </c>
      <c r="CI33">
        <v>2.926</v>
      </c>
      <c r="CJ33">
        <v>-0.023</v>
      </c>
      <c r="CK33">
        <v>400</v>
      </c>
      <c r="CL33">
        <v>10</v>
      </c>
      <c r="CM33">
        <v>0.28</v>
      </c>
      <c r="CN33">
        <v>0.02</v>
      </c>
      <c r="CO33">
        <v>116.2021</v>
      </c>
      <c r="CP33">
        <v>-128.151535191633</v>
      </c>
      <c r="CQ33">
        <v>43.612395951554</v>
      </c>
      <c r="CR33">
        <v>0</v>
      </c>
      <c r="CS33">
        <v>2.21312941176471</v>
      </c>
      <c r="CT33">
        <v>-0.196859423531222</v>
      </c>
      <c r="CU33">
        <v>0.15118170899599</v>
      </c>
      <c r="CV33">
        <v>1</v>
      </c>
      <c r="CW33">
        <v>2.95727024390244</v>
      </c>
      <c r="CX33">
        <v>-0.102724808362373</v>
      </c>
      <c r="CY33">
        <v>0.0190590861101771</v>
      </c>
      <c r="CZ33">
        <v>0</v>
      </c>
      <c r="DA33">
        <v>1</v>
      </c>
      <c r="DB33">
        <v>3</v>
      </c>
      <c r="DC33" t="s">
        <v>259</v>
      </c>
      <c r="DD33">
        <v>1.85577</v>
      </c>
      <c r="DE33">
        <v>1.85394</v>
      </c>
      <c r="DF33">
        <v>1.85496</v>
      </c>
      <c r="DG33">
        <v>1.8593</v>
      </c>
      <c r="DH33">
        <v>1.85365</v>
      </c>
      <c r="DI33">
        <v>1.85806</v>
      </c>
      <c r="DJ33">
        <v>1.85531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2.926</v>
      </c>
      <c r="DZ33">
        <v>-0.023</v>
      </c>
      <c r="EA33">
        <v>2</v>
      </c>
      <c r="EB33">
        <v>498.1</v>
      </c>
      <c r="EC33">
        <v>954.064</v>
      </c>
      <c r="ED33">
        <v>15.414</v>
      </c>
      <c r="EE33">
        <v>21.1475</v>
      </c>
      <c r="EF33">
        <v>30.0001</v>
      </c>
      <c r="EG33">
        <v>21.1916</v>
      </c>
      <c r="EH33">
        <v>21.1954</v>
      </c>
      <c r="EI33">
        <v>5.7624</v>
      </c>
      <c r="EJ33">
        <v>43.295</v>
      </c>
      <c r="EK33">
        <v>37.7975</v>
      </c>
      <c r="EL33">
        <v>15.4144</v>
      </c>
      <c r="EM33">
        <v>50.83</v>
      </c>
      <c r="EN33">
        <v>11.0359</v>
      </c>
      <c r="EO33">
        <v>102.081</v>
      </c>
      <c r="EP33">
        <v>102.5</v>
      </c>
    </row>
    <row r="34" spans="1:146">
      <c r="A34">
        <v>18</v>
      </c>
      <c r="B34">
        <v>1561563614.5</v>
      </c>
      <c r="C34">
        <v>34</v>
      </c>
      <c r="D34" t="s">
        <v>290</v>
      </c>
      <c r="E34" t="s">
        <v>291</v>
      </c>
      <c r="H34">
        <v>1561563604.16129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-0.0416472986932085</v>
      </c>
      <c r="AF34">
        <v>0.046752741286878</v>
      </c>
      <c r="AG34">
        <v>3.48594540020601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1561563604.16129</v>
      </c>
      <c r="AU34">
        <v>219.807790322581</v>
      </c>
      <c r="AV34">
        <v>104.084412903226</v>
      </c>
      <c r="AW34">
        <v>13.8704967741935</v>
      </c>
      <c r="AX34">
        <v>10.9208258064516</v>
      </c>
      <c r="AY34">
        <v>500.000612903226</v>
      </c>
      <c r="AZ34">
        <v>100.451322580645</v>
      </c>
      <c r="BA34">
        <v>0.199998</v>
      </c>
      <c r="BB34">
        <v>19.9992322580645</v>
      </c>
      <c r="BC34">
        <v>18.6750612903226</v>
      </c>
      <c r="BD34">
        <v>999.9</v>
      </c>
      <c r="BE34">
        <v>0</v>
      </c>
      <c r="BF34">
        <v>0</v>
      </c>
      <c r="BG34">
        <v>9998.32387096774</v>
      </c>
      <c r="BH34">
        <v>0</v>
      </c>
      <c r="BI34">
        <v>1136.70709677419</v>
      </c>
      <c r="BJ34">
        <v>1500.00032258064</v>
      </c>
      <c r="BK34">
        <v>0.973003709677419</v>
      </c>
      <c r="BL34">
        <v>0.0269963806451613</v>
      </c>
      <c r="BM34">
        <v>0</v>
      </c>
      <c r="BN34">
        <v>2.18612580645161</v>
      </c>
      <c r="BO34">
        <v>0</v>
      </c>
      <c r="BP34">
        <v>5792.80967741935</v>
      </c>
      <c r="BQ34">
        <v>15082.7774193548</v>
      </c>
      <c r="BR34">
        <v>36.562</v>
      </c>
      <c r="BS34">
        <v>39.4471612903226</v>
      </c>
      <c r="BT34">
        <v>37.9776451612903</v>
      </c>
      <c r="BU34">
        <v>37.187</v>
      </c>
      <c r="BV34">
        <v>36.3363870967742</v>
      </c>
      <c r="BW34">
        <v>1459.50935483871</v>
      </c>
      <c r="BX34">
        <v>40.4970967741936</v>
      </c>
      <c r="BY34">
        <v>0</v>
      </c>
      <c r="BZ34">
        <v>1561563655.6</v>
      </c>
      <c r="CA34">
        <v>2.19993846153846</v>
      </c>
      <c r="CB34">
        <v>0.447993172980123</v>
      </c>
      <c r="CC34">
        <v>-1400.85538454299</v>
      </c>
      <c r="CD34">
        <v>5746.58923076923</v>
      </c>
      <c r="CE34">
        <v>15</v>
      </c>
      <c r="CF34">
        <v>1561563386</v>
      </c>
      <c r="CG34" t="s">
        <v>251</v>
      </c>
      <c r="CH34">
        <v>8</v>
      </c>
      <c r="CI34">
        <v>2.926</v>
      </c>
      <c r="CJ34">
        <v>-0.023</v>
      </c>
      <c r="CK34">
        <v>400</v>
      </c>
      <c r="CL34">
        <v>10</v>
      </c>
      <c r="CM34">
        <v>0.28</v>
      </c>
      <c r="CN34">
        <v>0.02</v>
      </c>
      <c r="CO34">
        <v>116.574056097561</v>
      </c>
      <c r="CP34">
        <v>-372.620414634093</v>
      </c>
      <c r="CQ34">
        <v>42.5088832804939</v>
      </c>
      <c r="CR34">
        <v>0</v>
      </c>
      <c r="CS34">
        <v>2.2124</v>
      </c>
      <c r="CT34">
        <v>0.0614976894493026</v>
      </c>
      <c r="CU34">
        <v>0.144529988746484</v>
      </c>
      <c r="CV34">
        <v>1</v>
      </c>
      <c r="CW34">
        <v>2.95016512195122</v>
      </c>
      <c r="CX34">
        <v>-0.0522834146341362</v>
      </c>
      <c r="CY34">
        <v>0.0124763155368631</v>
      </c>
      <c r="CZ34">
        <v>1</v>
      </c>
      <c r="DA34">
        <v>2</v>
      </c>
      <c r="DB34">
        <v>3</v>
      </c>
      <c r="DC34" t="s">
        <v>252</v>
      </c>
      <c r="DD34">
        <v>1.85577</v>
      </c>
      <c r="DE34">
        <v>1.85394</v>
      </c>
      <c r="DF34">
        <v>1.85494</v>
      </c>
      <c r="DG34">
        <v>1.8593</v>
      </c>
      <c r="DH34">
        <v>1.85365</v>
      </c>
      <c r="DI34">
        <v>1.85806</v>
      </c>
      <c r="DJ34">
        <v>1.85531</v>
      </c>
      <c r="DK34">
        <v>1.85385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2.926</v>
      </c>
      <c r="DZ34">
        <v>-0.023</v>
      </c>
      <c r="EA34">
        <v>2</v>
      </c>
      <c r="EB34">
        <v>497.756</v>
      </c>
      <c r="EC34">
        <v>954.349</v>
      </c>
      <c r="ED34">
        <v>15.4141</v>
      </c>
      <c r="EE34">
        <v>21.1466</v>
      </c>
      <c r="EF34">
        <v>30</v>
      </c>
      <c r="EG34">
        <v>21.1905</v>
      </c>
      <c r="EH34">
        <v>21.1944</v>
      </c>
      <c r="EI34">
        <v>5.86768</v>
      </c>
      <c r="EJ34">
        <v>43.295</v>
      </c>
      <c r="EK34">
        <v>37.7975</v>
      </c>
      <c r="EL34">
        <v>15.4144</v>
      </c>
      <c r="EM34">
        <v>55.83</v>
      </c>
      <c r="EN34">
        <v>11.0463</v>
      </c>
      <c r="EO34">
        <v>102.081</v>
      </c>
      <c r="EP34">
        <v>102.5</v>
      </c>
    </row>
    <row r="35" spans="1:146">
      <c r="A35">
        <v>19</v>
      </c>
      <c r="B35">
        <v>1561563616.5</v>
      </c>
      <c r="C35">
        <v>36</v>
      </c>
      <c r="D35" t="s">
        <v>292</v>
      </c>
      <c r="E35" t="s">
        <v>293</v>
      </c>
      <c r="H35">
        <v>1561563606.16129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-0.0416357120848004</v>
      </c>
      <c r="AF35">
        <v>0.0467397343038973</v>
      </c>
      <c r="AG35">
        <v>3.4851788791965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1561563606.16129</v>
      </c>
      <c r="AU35">
        <v>191.260032258065</v>
      </c>
      <c r="AV35">
        <v>84.5974935483871</v>
      </c>
      <c r="AW35">
        <v>13.8689741935484</v>
      </c>
      <c r="AX35">
        <v>10.9258838709677</v>
      </c>
      <c r="AY35">
        <v>500.010870967742</v>
      </c>
      <c r="AZ35">
        <v>100.451322580645</v>
      </c>
      <c r="BA35">
        <v>0.200022129032258</v>
      </c>
      <c r="BB35">
        <v>19.9985387096774</v>
      </c>
      <c r="BC35">
        <v>18.6819225806452</v>
      </c>
      <c r="BD35">
        <v>999.9</v>
      </c>
      <c r="BE35">
        <v>0</v>
      </c>
      <c r="BF35">
        <v>0</v>
      </c>
      <c r="BG35">
        <v>9995.54225806452</v>
      </c>
      <c r="BH35">
        <v>0</v>
      </c>
      <c r="BI35">
        <v>1136.34774193548</v>
      </c>
      <c r="BJ35">
        <v>1500.00032258064</v>
      </c>
      <c r="BK35">
        <v>0.973004290322581</v>
      </c>
      <c r="BL35">
        <v>0.0269958129032258</v>
      </c>
      <c r="BM35">
        <v>0</v>
      </c>
      <c r="BN35">
        <v>2.1943064516129</v>
      </c>
      <c r="BO35">
        <v>0</v>
      </c>
      <c r="BP35">
        <v>5761.80677419355</v>
      </c>
      <c r="BQ35">
        <v>15082.7806451613</v>
      </c>
      <c r="BR35">
        <v>36.562</v>
      </c>
      <c r="BS35">
        <v>39.4512258064516</v>
      </c>
      <c r="BT35">
        <v>37.9756129032258</v>
      </c>
      <c r="BU35">
        <v>37.187</v>
      </c>
      <c r="BV35">
        <v>36.3343548387097</v>
      </c>
      <c r="BW35">
        <v>1459.51</v>
      </c>
      <c r="BX35">
        <v>40.4964516129032</v>
      </c>
      <c r="BY35">
        <v>0</v>
      </c>
      <c r="BZ35">
        <v>1561563657.4</v>
      </c>
      <c r="CA35">
        <v>2.19042307692308</v>
      </c>
      <c r="CB35">
        <v>0.381244452651317</v>
      </c>
      <c r="CC35">
        <v>-1391.79042726461</v>
      </c>
      <c r="CD35">
        <v>5706.665</v>
      </c>
      <c r="CE35">
        <v>15</v>
      </c>
      <c r="CF35">
        <v>1561563386</v>
      </c>
      <c r="CG35" t="s">
        <v>251</v>
      </c>
      <c r="CH35">
        <v>8</v>
      </c>
      <c r="CI35">
        <v>2.926</v>
      </c>
      <c r="CJ35">
        <v>-0.023</v>
      </c>
      <c r="CK35">
        <v>400</v>
      </c>
      <c r="CL35">
        <v>10</v>
      </c>
      <c r="CM35">
        <v>0.28</v>
      </c>
      <c r="CN35">
        <v>0.02</v>
      </c>
      <c r="CO35">
        <v>107.836173170732</v>
      </c>
      <c r="CP35">
        <v>-482.868602090641</v>
      </c>
      <c r="CQ35">
        <v>48.0967549479731</v>
      </c>
      <c r="CR35">
        <v>0</v>
      </c>
      <c r="CS35">
        <v>2.20743235294118</v>
      </c>
      <c r="CT35">
        <v>-0.0575608837919439</v>
      </c>
      <c r="CU35">
        <v>0.129992413173612</v>
      </c>
      <c r="CV35">
        <v>1</v>
      </c>
      <c r="CW35">
        <v>2.94360975609756</v>
      </c>
      <c r="CX35">
        <v>-0.0549058536585385</v>
      </c>
      <c r="CY35">
        <v>0.0126551916441541</v>
      </c>
      <c r="CZ35">
        <v>1</v>
      </c>
      <c r="DA35">
        <v>2</v>
      </c>
      <c r="DB35">
        <v>3</v>
      </c>
      <c r="DC35" t="s">
        <v>252</v>
      </c>
      <c r="DD35">
        <v>1.85577</v>
      </c>
      <c r="DE35">
        <v>1.85394</v>
      </c>
      <c r="DF35">
        <v>1.85495</v>
      </c>
      <c r="DG35">
        <v>1.85931</v>
      </c>
      <c r="DH35">
        <v>1.85365</v>
      </c>
      <c r="DI35">
        <v>1.85806</v>
      </c>
      <c r="DJ35">
        <v>1.85531</v>
      </c>
      <c r="DK35">
        <v>1.85387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2.926</v>
      </c>
      <c r="DZ35">
        <v>-0.023</v>
      </c>
      <c r="EA35">
        <v>2</v>
      </c>
      <c r="EB35">
        <v>497.854</v>
      </c>
      <c r="EC35">
        <v>954.132</v>
      </c>
      <c r="ED35">
        <v>15.4143</v>
      </c>
      <c r="EE35">
        <v>21.1458</v>
      </c>
      <c r="EF35">
        <v>30</v>
      </c>
      <c r="EG35">
        <v>21.1897</v>
      </c>
      <c r="EH35">
        <v>21.1933</v>
      </c>
      <c r="EI35">
        <v>5.98391</v>
      </c>
      <c r="EJ35">
        <v>42.9784</v>
      </c>
      <c r="EK35">
        <v>37.7975</v>
      </c>
      <c r="EL35">
        <v>15.4144</v>
      </c>
      <c r="EM35">
        <v>60.83</v>
      </c>
      <c r="EN35">
        <v>11.066</v>
      </c>
      <c r="EO35">
        <v>102.08</v>
      </c>
      <c r="EP35">
        <v>102.5</v>
      </c>
    </row>
    <row r="36" spans="1:146">
      <c r="A36">
        <v>20</v>
      </c>
      <c r="B36">
        <v>1561563618.5</v>
      </c>
      <c r="C36">
        <v>38</v>
      </c>
      <c r="D36" t="s">
        <v>294</v>
      </c>
      <c r="E36" t="s">
        <v>295</v>
      </c>
      <c r="H36">
        <v>1561563608.16129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-0.0416161239687109</v>
      </c>
      <c r="AF36">
        <v>0.0467177449275736</v>
      </c>
      <c r="AG36">
        <v>3.48388284298222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1561563608.16129</v>
      </c>
      <c r="AU36">
        <v>164.7966</v>
      </c>
      <c r="AV36">
        <v>72.0471548387097</v>
      </c>
      <c r="AW36">
        <v>13.8666774193548</v>
      </c>
      <c r="AX36">
        <v>10.9285322580645</v>
      </c>
      <c r="AY36">
        <v>500.012870967742</v>
      </c>
      <c r="AZ36">
        <v>100.451258064516</v>
      </c>
      <c r="BA36">
        <v>0.200022612903226</v>
      </c>
      <c r="BB36">
        <v>19.997635483871</v>
      </c>
      <c r="BC36">
        <v>18.6890935483871</v>
      </c>
      <c r="BD36">
        <v>999.9</v>
      </c>
      <c r="BE36">
        <v>0</v>
      </c>
      <c r="BF36">
        <v>0</v>
      </c>
      <c r="BG36">
        <v>9990.84612903226</v>
      </c>
      <c r="BH36">
        <v>0</v>
      </c>
      <c r="BI36">
        <v>1136.45677419355</v>
      </c>
      <c r="BJ36">
        <v>1500.00193548387</v>
      </c>
      <c r="BK36">
        <v>0.973004322580645</v>
      </c>
      <c r="BL36">
        <v>0.0269957967741935</v>
      </c>
      <c r="BM36">
        <v>0</v>
      </c>
      <c r="BN36">
        <v>2.18688709677419</v>
      </c>
      <c r="BO36">
        <v>0</v>
      </c>
      <c r="BP36">
        <v>5725.22677419355</v>
      </c>
      <c r="BQ36">
        <v>15082.7967741935</v>
      </c>
      <c r="BR36">
        <v>36.562</v>
      </c>
      <c r="BS36">
        <v>39.4573225806451</v>
      </c>
      <c r="BT36">
        <v>37.9756129032258</v>
      </c>
      <c r="BU36">
        <v>37.187</v>
      </c>
      <c r="BV36">
        <v>36.3343548387097</v>
      </c>
      <c r="BW36">
        <v>1459.51096774194</v>
      </c>
      <c r="BX36">
        <v>40.4964516129032</v>
      </c>
      <c r="BY36">
        <v>0</v>
      </c>
      <c r="BZ36">
        <v>1561563659.2</v>
      </c>
      <c r="CA36">
        <v>2.19908076923077</v>
      </c>
      <c r="CB36">
        <v>-0.0975145199624259</v>
      </c>
      <c r="CC36">
        <v>-1331.21982989771</v>
      </c>
      <c r="CD36">
        <v>5666.64153846154</v>
      </c>
      <c r="CE36">
        <v>15</v>
      </c>
      <c r="CF36">
        <v>1561563386</v>
      </c>
      <c r="CG36" t="s">
        <v>251</v>
      </c>
      <c r="CH36">
        <v>8</v>
      </c>
      <c r="CI36">
        <v>2.926</v>
      </c>
      <c r="CJ36">
        <v>-0.023</v>
      </c>
      <c r="CK36">
        <v>400</v>
      </c>
      <c r="CL36">
        <v>10</v>
      </c>
      <c r="CM36">
        <v>0.28</v>
      </c>
      <c r="CN36">
        <v>0.02</v>
      </c>
      <c r="CO36">
        <v>93.9341609756098</v>
      </c>
      <c r="CP36">
        <v>-495.483890592397</v>
      </c>
      <c r="CQ36">
        <v>49.0870000685536</v>
      </c>
      <c r="CR36">
        <v>0</v>
      </c>
      <c r="CS36">
        <v>2.20293235294118</v>
      </c>
      <c r="CT36">
        <v>-0.156215267548887</v>
      </c>
      <c r="CU36">
        <v>0.127122193926086</v>
      </c>
      <c r="CV36">
        <v>1</v>
      </c>
      <c r="CW36">
        <v>2.93878317073171</v>
      </c>
      <c r="CX36">
        <v>-0.12182550522648</v>
      </c>
      <c r="CY36">
        <v>0.0186524410799001</v>
      </c>
      <c r="CZ36">
        <v>0</v>
      </c>
      <c r="DA36">
        <v>1</v>
      </c>
      <c r="DB36">
        <v>3</v>
      </c>
      <c r="DC36" t="s">
        <v>259</v>
      </c>
      <c r="DD36">
        <v>1.85577</v>
      </c>
      <c r="DE36">
        <v>1.85394</v>
      </c>
      <c r="DF36">
        <v>1.85497</v>
      </c>
      <c r="DG36">
        <v>1.85931</v>
      </c>
      <c r="DH36">
        <v>1.85365</v>
      </c>
      <c r="DI36">
        <v>1.85806</v>
      </c>
      <c r="DJ36">
        <v>1.85531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2.926</v>
      </c>
      <c r="DZ36">
        <v>-0.023</v>
      </c>
      <c r="EA36">
        <v>2</v>
      </c>
      <c r="EB36">
        <v>498.01</v>
      </c>
      <c r="EC36">
        <v>953.806</v>
      </c>
      <c r="ED36">
        <v>15.4145</v>
      </c>
      <c r="EE36">
        <v>21.1452</v>
      </c>
      <c r="EF36">
        <v>30</v>
      </c>
      <c r="EG36">
        <v>21.1887</v>
      </c>
      <c r="EH36">
        <v>21.1923</v>
      </c>
      <c r="EI36">
        <v>6.09307</v>
      </c>
      <c r="EJ36">
        <v>42.9784</v>
      </c>
      <c r="EK36">
        <v>37.7975</v>
      </c>
      <c r="EL36">
        <v>15.418</v>
      </c>
      <c r="EM36">
        <v>60.83</v>
      </c>
      <c r="EN36">
        <v>11.08</v>
      </c>
      <c r="EO36">
        <v>102.079</v>
      </c>
      <c r="EP36">
        <v>102.5</v>
      </c>
    </row>
    <row r="37" spans="1:146">
      <c r="A37">
        <v>21</v>
      </c>
      <c r="B37">
        <v>1561563620.5</v>
      </c>
      <c r="C37">
        <v>40</v>
      </c>
      <c r="D37" t="s">
        <v>296</v>
      </c>
      <c r="E37" t="s">
        <v>297</v>
      </c>
      <c r="H37">
        <v>1561563610.16129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-0.0416241093521548</v>
      </c>
      <c r="AF37">
        <v>0.0467267092200474</v>
      </c>
      <c r="AG37">
        <v>3.48441121688183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1561563610.16129</v>
      </c>
      <c r="AU37">
        <v>141.745009677419</v>
      </c>
      <c r="AV37">
        <v>63.8189483870968</v>
      </c>
      <c r="AW37">
        <v>13.8634451612903</v>
      </c>
      <c r="AX37">
        <v>10.9336290322581</v>
      </c>
      <c r="AY37">
        <v>500.011</v>
      </c>
      <c r="AZ37">
        <v>100.451322580645</v>
      </c>
      <c r="BA37">
        <v>0.199980451612903</v>
      </c>
      <c r="BB37">
        <v>19.9969</v>
      </c>
      <c r="BC37">
        <v>18.695264516129</v>
      </c>
      <c r="BD37">
        <v>999.9</v>
      </c>
      <c r="BE37">
        <v>0</v>
      </c>
      <c r="BF37">
        <v>0</v>
      </c>
      <c r="BG37">
        <v>9992.75677419355</v>
      </c>
      <c r="BH37">
        <v>0</v>
      </c>
      <c r="BI37">
        <v>1137.02774193548</v>
      </c>
      <c r="BJ37">
        <v>1500.00290322581</v>
      </c>
      <c r="BK37">
        <v>0.973004903225806</v>
      </c>
      <c r="BL37">
        <v>0.026995235483871</v>
      </c>
      <c r="BM37">
        <v>0</v>
      </c>
      <c r="BN37">
        <v>2.20524516129032</v>
      </c>
      <c r="BO37">
        <v>0</v>
      </c>
      <c r="BP37">
        <v>5684.98774193548</v>
      </c>
      <c r="BQ37">
        <v>15082.8096774194</v>
      </c>
      <c r="BR37">
        <v>36.562</v>
      </c>
      <c r="BS37">
        <v>39.4613870967742</v>
      </c>
      <c r="BT37">
        <v>37.9756129032258</v>
      </c>
      <c r="BU37">
        <v>37.187</v>
      </c>
      <c r="BV37">
        <v>36.3302903225806</v>
      </c>
      <c r="BW37">
        <v>1459.51193548387</v>
      </c>
      <c r="BX37">
        <v>40.4958064516129</v>
      </c>
      <c r="BY37">
        <v>0</v>
      </c>
      <c r="BZ37">
        <v>1561563661.6</v>
      </c>
      <c r="CA37">
        <v>2.23006153846154</v>
      </c>
      <c r="CB37">
        <v>0.519678641585152</v>
      </c>
      <c r="CC37">
        <v>-1222.06871814334</v>
      </c>
      <c r="CD37">
        <v>5615.88346153846</v>
      </c>
      <c r="CE37">
        <v>15</v>
      </c>
      <c r="CF37">
        <v>1561563386</v>
      </c>
      <c r="CG37" t="s">
        <v>251</v>
      </c>
      <c r="CH37">
        <v>8</v>
      </c>
      <c r="CI37">
        <v>2.926</v>
      </c>
      <c r="CJ37">
        <v>-0.023</v>
      </c>
      <c r="CK37">
        <v>400</v>
      </c>
      <c r="CL37">
        <v>10</v>
      </c>
      <c r="CM37">
        <v>0.28</v>
      </c>
      <c r="CN37">
        <v>0.02</v>
      </c>
      <c r="CO37">
        <v>79.0406682926829</v>
      </c>
      <c r="CP37">
        <v>-468.362701045308</v>
      </c>
      <c r="CQ37">
        <v>46.6244849313311</v>
      </c>
      <c r="CR37">
        <v>0</v>
      </c>
      <c r="CS37">
        <v>2.21471470588235</v>
      </c>
      <c r="CT37">
        <v>0.342041471454742</v>
      </c>
      <c r="CU37">
        <v>0.134888104242331</v>
      </c>
      <c r="CV37">
        <v>1</v>
      </c>
      <c r="CW37">
        <v>2.93094707317073</v>
      </c>
      <c r="CX37">
        <v>-0.241341114982582</v>
      </c>
      <c r="CY37">
        <v>0.0300420278166456</v>
      </c>
      <c r="CZ37">
        <v>0</v>
      </c>
      <c r="DA37">
        <v>1</v>
      </c>
      <c r="DB37">
        <v>3</v>
      </c>
      <c r="DC37" t="s">
        <v>259</v>
      </c>
      <c r="DD37">
        <v>1.85577</v>
      </c>
      <c r="DE37">
        <v>1.85394</v>
      </c>
      <c r="DF37">
        <v>1.85496</v>
      </c>
      <c r="DG37">
        <v>1.8593</v>
      </c>
      <c r="DH37">
        <v>1.85364</v>
      </c>
      <c r="DI37">
        <v>1.85806</v>
      </c>
      <c r="DJ37">
        <v>1.85532</v>
      </c>
      <c r="DK37">
        <v>1.85387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2.926</v>
      </c>
      <c r="DZ37">
        <v>-0.023</v>
      </c>
      <c r="EA37">
        <v>2</v>
      </c>
      <c r="EB37">
        <v>497.513</v>
      </c>
      <c r="EC37">
        <v>953.678</v>
      </c>
      <c r="ED37">
        <v>15.4152</v>
      </c>
      <c r="EE37">
        <v>21.1443</v>
      </c>
      <c r="EF37">
        <v>30</v>
      </c>
      <c r="EG37">
        <v>21.1873</v>
      </c>
      <c r="EH37">
        <v>21.1914</v>
      </c>
      <c r="EI37">
        <v>6.26411</v>
      </c>
      <c r="EJ37">
        <v>42.9784</v>
      </c>
      <c r="EK37">
        <v>37.7975</v>
      </c>
      <c r="EL37">
        <v>15.418</v>
      </c>
      <c r="EM37">
        <v>65.83</v>
      </c>
      <c r="EN37">
        <v>11.0926</v>
      </c>
      <c r="EO37">
        <v>102.079</v>
      </c>
      <c r="EP37">
        <v>102.5</v>
      </c>
    </row>
    <row r="38" spans="1:146">
      <c r="A38">
        <v>22</v>
      </c>
      <c r="B38">
        <v>1561563622.5</v>
      </c>
      <c r="C38">
        <v>42</v>
      </c>
      <c r="D38" t="s">
        <v>298</v>
      </c>
      <c r="E38" t="s">
        <v>299</v>
      </c>
      <c r="H38">
        <v>1561563612.16129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-0.0416289276062499</v>
      </c>
      <c r="AF38">
        <v>0.0467321181323714</v>
      </c>
      <c r="AG38">
        <v>3.48473001223436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1561563612.16129</v>
      </c>
      <c r="AU38">
        <v>122.396503225806</v>
      </c>
      <c r="AV38">
        <v>58.7396</v>
      </c>
      <c r="AW38">
        <v>13.8595387096774</v>
      </c>
      <c r="AX38">
        <v>10.9419129032258</v>
      </c>
      <c r="AY38">
        <v>500.007677419355</v>
      </c>
      <c r="AZ38">
        <v>100.451419354839</v>
      </c>
      <c r="BA38">
        <v>0.200002064516129</v>
      </c>
      <c r="BB38">
        <v>19.996064516129</v>
      </c>
      <c r="BC38">
        <v>18.7012387096774</v>
      </c>
      <c r="BD38">
        <v>999.9</v>
      </c>
      <c r="BE38">
        <v>0</v>
      </c>
      <c r="BF38">
        <v>0</v>
      </c>
      <c r="BG38">
        <v>9993.90387096774</v>
      </c>
      <c r="BH38">
        <v>0</v>
      </c>
      <c r="BI38">
        <v>1138.16774193548</v>
      </c>
      <c r="BJ38">
        <v>1500.0035483871</v>
      </c>
      <c r="BK38">
        <v>0.973006032258064</v>
      </c>
      <c r="BL38">
        <v>0.0269941161290323</v>
      </c>
      <c r="BM38">
        <v>0</v>
      </c>
      <c r="BN38">
        <v>2.22985161290323</v>
      </c>
      <c r="BO38">
        <v>0</v>
      </c>
      <c r="BP38">
        <v>5643.83677419355</v>
      </c>
      <c r="BQ38">
        <v>15082.8193548387</v>
      </c>
      <c r="BR38">
        <v>36.562</v>
      </c>
      <c r="BS38">
        <v>39.4634193548387</v>
      </c>
      <c r="BT38">
        <v>37.9776451612903</v>
      </c>
      <c r="BU38">
        <v>37.187</v>
      </c>
      <c r="BV38">
        <v>36.3262258064516</v>
      </c>
      <c r="BW38">
        <v>1459.5135483871</v>
      </c>
      <c r="BX38">
        <v>40.4945161290323</v>
      </c>
      <c r="BY38">
        <v>0</v>
      </c>
      <c r="BZ38">
        <v>1561563663.4</v>
      </c>
      <c r="CA38">
        <v>2.25473846153846</v>
      </c>
      <c r="CB38">
        <v>0.488273508989878</v>
      </c>
      <c r="CC38">
        <v>-1132.48615363547</v>
      </c>
      <c r="CD38">
        <v>5580.65</v>
      </c>
      <c r="CE38">
        <v>15</v>
      </c>
      <c r="CF38">
        <v>1561563386</v>
      </c>
      <c r="CG38" t="s">
        <v>251</v>
      </c>
      <c r="CH38">
        <v>8</v>
      </c>
      <c r="CI38">
        <v>2.926</v>
      </c>
      <c r="CJ38">
        <v>-0.023</v>
      </c>
      <c r="CK38">
        <v>400</v>
      </c>
      <c r="CL38">
        <v>10</v>
      </c>
      <c r="CM38">
        <v>0.28</v>
      </c>
      <c r="CN38">
        <v>0.02</v>
      </c>
      <c r="CO38">
        <v>64.657157804878</v>
      </c>
      <c r="CP38">
        <v>-421.95824529619</v>
      </c>
      <c r="CQ38">
        <v>42.249530342995</v>
      </c>
      <c r="CR38">
        <v>0</v>
      </c>
      <c r="CS38">
        <v>2.22604411764706</v>
      </c>
      <c r="CT38">
        <v>0.534577486186942</v>
      </c>
      <c r="CU38">
        <v>0.139539528852783</v>
      </c>
      <c r="CV38">
        <v>1</v>
      </c>
      <c r="CW38">
        <v>2.91900219512195</v>
      </c>
      <c r="CX38">
        <v>-0.381824111498288</v>
      </c>
      <c r="CY38">
        <v>0.0433692705929764</v>
      </c>
      <c r="CZ38">
        <v>0</v>
      </c>
      <c r="DA38">
        <v>1</v>
      </c>
      <c r="DB38">
        <v>3</v>
      </c>
      <c r="DC38" t="s">
        <v>259</v>
      </c>
      <c r="DD38">
        <v>1.85577</v>
      </c>
      <c r="DE38">
        <v>1.85394</v>
      </c>
      <c r="DF38">
        <v>1.85496</v>
      </c>
      <c r="DG38">
        <v>1.8593</v>
      </c>
      <c r="DH38">
        <v>1.85364</v>
      </c>
      <c r="DI38">
        <v>1.85806</v>
      </c>
      <c r="DJ38">
        <v>1.85532</v>
      </c>
      <c r="DK38">
        <v>1.85386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2.926</v>
      </c>
      <c r="DZ38">
        <v>-0.023</v>
      </c>
      <c r="EA38">
        <v>2</v>
      </c>
      <c r="EB38">
        <v>497.79</v>
      </c>
      <c r="EC38">
        <v>953.263</v>
      </c>
      <c r="ED38">
        <v>15.4163</v>
      </c>
      <c r="EE38">
        <v>21.1434</v>
      </c>
      <c r="EF38">
        <v>29.9999</v>
      </c>
      <c r="EG38">
        <v>21.1862</v>
      </c>
      <c r="EH38">
        <v>21.1901</v>
      </c>
      <c r="EI38">
        <v>6.42807</v>
      </c>
      <c r="EJ38">
        <v>42.9784</v>
      </c>
      <c r="EK38">
        <v>37.4148</v>
      </c>
      <c r="EL38">
        <v>15.4232</v>
      </c>
      <c r="EM38">
        <v>70.83</v>
      </c>
      <c r="EN38">
        <v>11.1042</v>
      </c>
      <c r="EO38">
        <v>102.079</v>
      </c>
      <c r="EP38">
        <v>102.5</v>
      </c>
    </row>
    <row r="39" spans="1:146">
      <c r="A39">
        <v>23</v>
      </c>
      <c r="B39">
        <v>1561563624.5</v>
      </c>
      <c r="C39">
        <v>44</v>
      </c>
      <c r="D39" t="s">
        <v>300</v>
      </c>
      <c r="E39" t="s">
        <v>301</v>
      </c>
      <c r="H39">
        <v>1561563614.16129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-0.0416277167367556</v>
      </c>
      <c r="AF39">
        <v>0.046730758825286</v>
      </c>
      <c r="AG39">
        <v>3.48464989737848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1561563614.16129</v>
      </c>
      <c r="AU39">
        <v>106.621490322581</v>
      </c>
      <c r="AV39">
        <v>55.9665032258065</v>
      </c>
      <c r="AW39">
        <v>13.8553322580645</v>
      </c>
      <c r="AX39">
        <v>10.9507064516129</v>
      </c>
      <c r="AY39">
        <v>500.006032258064</v>
      </c>
      <c r="AZ39">
        <v>100.451516129032</v>
      </c>
      <c r="BA39">
        <v>0.200008483870968</v>
      </c>
      <c r="BB39">
        <v>19.9952258064516</v>
      </c>
      <c r="BC39">
        <v>18.7070064516129</v>
      </c>
      <c r="BD39">
        <v>999.9</v>
      </c>
      <c r="BE39">
        <v>0</v>
      </c>
      <c r="BF39">
        <v>0</v>
      </c>
      <c r="BG39">
        <v>9993.6035483871</v>
      </c>
      <c r="BH39">
        <v>0</v>
      </c>
      <c r="BI39">
        <v>1139.88806451613</v>
      </c>
      <c r="BJ39">
        <v>1500.00580645161</v>
      </c>
      <c r="BK39">
        <v>0.973006612903226</v>
      </c>
      <c r="BL39">
        <v>0.0269935483870968</v>
      </c>
      <c r="BM39">
        <v>0</v>
      </c>
      <c r="BN39">
        <v>2.24581290322581</v>
      </c>
      <c r="BO39">
        <v>0</v>
      </c>
      <c r="BP39">
        <v>5603.52225806452</v>
      </c>
      <c r="BQ39">
        <v>15082.8451612903</v>
      </c>
      <c r="BR39">
        <v>36.562</v>
      </c>
      <c r="BS39">
        <v>39.4695161290322</v>
      </c>
      <c r="BT39">
        <v>37.9776451612903</v>
      </c>
      <c r="BU39">
        <v>37.187</v>
      </c>
      <c r="BV39">
        <v>36.3262258064516</v>
      </c>
      <c r="BW39">
        <v>1459.51580645161</v>
      </c>
      <c r="BX39">
        <v>40.4938709677419</v>
      </c>
      <c r="BY39">
        <v>0</v>
      </c>
      <c r="BZ39">
        <v>1561563665.2</v>
      </c>
      <c r="CA39">
        <v>2.25448846153846</v>
      </c>
      <c r="CB39">
        <v>0.197076921473813</v>
      </c>
      <c r="CC39">
        <v>-1043.85470147448</v>
      </c>
      <c r="CD39">
        <v>5547.91192307692</v>
      </c>
      <c r="CE39">
        <v>15</v>
      </c>
      <c r="CF39">
        <v>1561563386</v>
      </c>
      <c r="CG39" t="s">
        <v>251</v>
      </c>
      <c r="CH39">
        <v>8</v>
      </c>
      <c r="CI39">
        <v>2.926</v>
      </c>
      <c r="CJ39">
        <v>-0.023</v>
      </c>
      <c r="CK39">
        <v>400</v>
      </c>
      <c r="CL39">
        <v>10</v>
      </c>
      <c r="CM39">
        <v>0.28</v>
      </c>
      <c r="CN39">
        <v>0.02</v>
      </c>
      <c r="CO39">
        <v>51.52245</v>
      </c>
      <c r="CP39">
        <v>-368.23499874565</v>
      </c>
      <c r="CQ39">
        <v>37.0622478953072</v>
      </c>
      <c r="CR39">
        <v>0</v>
      </c>
      <c r="CS39">
        <v>2.23460882352941</v>
      </c>
      <c r="CT39">
        <v>0.685085228583742</v>
      </c>
      <c r="CU39">
        <v>0.136057575113166</v>
      </c>
      <c r="CV39">
        <v>1</v>
      </c>
      <c r="CW39">
        <v>2.90590682926829</v>
      </c>
      <c r="CX39">
        <v>-0.491472125435551</v>
      </c>
      <c r="CY39">
        <v>0.0521368421508117</v>
      </c>
      <c r="CZ39">
        <v>0</v>
      </c>
      <c r="DA39">
        <v>1</v>
      </c>
      <c r="DB39">
        <v>3</v>
      </c>
      <c r="DC39" t="s">
        <v>259</v>
      </c>
      <c r="DD39">
        <v>1.85577</v>
      </c>
      <c r="DE39">
        <v>1.85394</v>
      </c>
      <c r="DF39">
        <v>1.85498</v>
      </c>
      <c r="DG39">
        <v>1.85931</v>
      </c>
      <c r="DH39">
        <v>1.85365</v>
      </c>
      <c r="DI39">
        <v>1.85806</v>
      </c>
      <c r="DJ39">
        <v>1.85532</v>
      </c>
      <c r="DK39">
        <v>1.85386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2.926</v>
      </c>
      <c r="DZ39">
        <v>-0.023</v>
      </c>
      <c r="EA39">
        <v>2</v>
      </c>
      <c r="EB39">
        <v>498.081</v>
      </c>
      <c r="EC39">
        <v>953.66</v>
      </c>
      <c r="ED39">
        <v>15.4181</v>
      </c>
      <c r="EE39">
        <v>21.1425</v>
      </c>
      <c r="EF39">
        <v>29.9999</v>
      </c>
      <c r="EG39">
        <v>21.1851</v>
      </c>
      <c r="EH39">
        <v>21.189</v>
      </c>
      <c r="EI39">
        <v>6.57274</v>
      </c>
      <c r="EJ39">
        <v>42.6784</v>
      </c>
      <c r="EK39">
        <v>37.4148</v>
      </c>
      <c r="EL39">
        <v>15.4232</v>
      </c>
      <c r="EM39">
        <v>70.83</v>
      </c>
      <c r="EN39">
        <v>11.12</v>
      </c>
      <c r="EO39">
        <v>102.079</v>
      </c>
      <c r="EP39">
        <v>102.5</v>
      </c>
    </row>
    <row r="40" spans="1:146">
      <c r="A40">
        <v>24</v>
      </c>
      <c r="B40">
        <v>1561563626.5</v>
      </c>
      <c r="C40">
        <v>46</v>
      </c>
      <c r="D40" t="s">
        <v>302</v>
      </c>
      <c r="E40" t="s">
        <v>303</v>
      </c>
      <c r="H40">
        <v>1561563616.16129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-0.0416390885731051</v>
      </c>
      <c r="AF40">
        <v>0.0467435247078159</v>
      </c>
      <c r="AG40">
        <v>3.48540226106813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1561563616.16129</v>
      </c>
      <c r="AU40">
        <v>94.0963806451613</v>
      </c>
      <c r="AV40">
        <v>54.8632032258065</v>
      </c>
      <c r="AW40">
        <v>13.8507774193548</v>
      </c>
      <c r="AX40">
        <v>10.959435483871</v>
      </c>
      <c r="AY40">
        <v>500.009322580645</v>
      </c>
      <c r="AZ40">
        <v>100.451419354839</v>
      </c>
      <c r="BA40">
        <v>0.199981677419355</v>
      </c>
      <c r="BB40">
        <v>19.9948677419355</v>
      </c>
      <c r="BC40">
        <v>18.7118870967742</v>
      </c>
      <c r="BD40">
        <v>999.9</v>
      </c>
      <c r="BE40">
        <v>0</v>
      </c>
      <c r="BF40">
        <v>0</v>
      </c>
      <c r="BG40">
        <v>9996.34322580645</v>
      </c>
      <c r="BH40">
        <v>0</v>
      </c>
      <c r="BI40">
        <v>1142.05064516129</v>
      </c>
      <c r="BJ40">
        <v>1500.01</v>
      </c>
      <c r="BK40">
        <v>0.973005322580645</v>
      </c>
      <c r="BL40">
        <v>0.0269947967741935</v>
      </c>
      <c r="BM40">
        <v>0</v>
      </c>
      <c r="BN40">
        <v>2.26739677419355</v>
      </c>
      <c r="BO40">
        <v>0</v>
      </c>
      <c r="BP40">
        <v>5566.27967741935</v>
      </c>
      <c r="BQ40">
        <v>15082.8806451613</v>
      </c>
      <c r="BR40">
        <v>36.562</v>
      </c>
      <c r="BS40">
        <v>39.4695161290322</v>
      </c>
      <c r="BT40">
        <v>37.9735806451613</v>
      </c>
      <c r="BU40">
        <v>37.187</v>
      </c>
      <c r="BV40">
        <v>36.3221612903226</v>
      </c>
      <c r="BW40">
        <v>1459.51774193548</v>
      </c>
      <c r="BX40">
        <v>40.4954838709677</v>
      </c>
      <c r="BY40">
        <v>0</v>
      </c>
      <c r="BZ40">
        <v>1561563667.6</v>
      </c>
      <c r="CA40">
        <v>2.25167692307692</v>
      </c>
      <c r="CB40">
        <v>0.181025643949924</v>
      </c>
      <c r="CC40">
        <v>-927.467692499188</v>
      </c>
      <c r="CD40">
        <v>5508.33346153846</v>
      </c>
      <c r="CE40">
        <v>15</v>
      </c>
      <c r="CF40">
        <v>1561563386</v>
      </c>
      <c r="CG40" t="s">
        <v>251</v>
      </c>
      <c r="CH40">
        <v>8</v>
      </c>
      <c r="CI40">
        <v>2.926</v>
      </c>
      <c r="CJ40">
        <v>-0.023</v>
      </c>
      <c r="CK40">
        <v>400</v>
      </c>
      <c r="CL40">
        <v>10</v>
      </c>
      <c r="CM40">
        <v>0.28</v>
      </c>
      <c r="CN40">
        <v>0.02</v>
      </c>
      <c r="CO40">
        <v>39.9728363902439</v>
      </c>
      <c r="CP40">
        <v>-314.468731776984</v>
      </c>
      <c r="CQ40">
        <v>31.7997271310907</v>
      </c>
      <c r="CR40">
        <v>0</v>
      </c>
      <c r="CS40">
        <v>2.25060882352941</v>
      </c>
      <c r="CT40">
        <v>0.336368248436466</v>
      </c>
      <c r="CU40">
        <v>0.148011912015945</v>
      </c>
      <c r="CV40">
        <v>1</v>
      </c>
      <c r="CW40">
        <v>2.89257926829268</v>
      </c>
      <c r="CX40">
        <v>-0.555044320557514</v>
      </c>
      <c r="CY40">
        <v>0.0566661107649069</v>
      </c>
      <c r="CZ40">
        <v>0</v>
      </c>
      <c r="DA40">
        <v>1</v>
      </c>
      <c r="DB40">
        <v>3</v>
      </c>
      <c r="DC40" t="s">
        <v>259</v>
      </c>
      <c r="DD40">
        <v>1.85577</v>
      </c>
      <c r="DE40">
        <v>1.85394</v>
      </c>
      <c r="DF40">
        <v>1.85498</v>
      </c>
      <c r="DG40">
        <v>1.85932</v>
      </c>
      <c r="DH40">
        <v>1.85365</v>
      </c>
      <c r="DI40">
        <v>1.85806</v>
      </c>
      <c r="DJ40">
        <v>1.85532</v>
      </c>
      <c r="DK40">
        <v>1.85385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2.926</v>
      </c>
      <c r="DZ40">
        <v>-0.023</v>
      </c>
      <c r="EA40">
        <v>2</v>
      </c>
      <c r="EB40">
        <v>497.573</v>
      </c>
      <c r="EC40">
        <v>953.882</v>
      </c>
      <c r="ED40">
        <v>15.4208</v>
      </c>
      <c r="EE40">
        <v>21.1417</v>
      </c>
      <c r="EF40">
        <v>29.9999</v>
      </c>
      <c r="EG40">
        <v>21.1842</v>
      </c>
      <c r="EH40">
        <v>21.1877</v>
      </c>
      <c r="EI40">
        <v>6.76945</v>
      </c>
      <c r="EJ40">
        <v>42.6784</v>
      </c>
      <c r="EK40">
        <v>37.4148</v>
      </c>
      <c r="EL40">
        <v>15.4232</v>
      </c>
      <c r="EM40">
        <v>75.83</v>
      </c>
      <c r="EN40">
        <v>11.1396</v>
      </c>
      <c r="EO40">
        <v>102.08</v>
      </c>
      <c r="EP40">
        <v>102.501</v>
      </c>
    </row>
    <row r="41" spans="1:146">
      <c r="A41">
        <v>25</v>
      </c>
      <c r="B41">
        <v>1561563628.5</v>
      </c>
      <c r="C41">
        <v>48</v>
      </c>
      <c r="D41" t="s">
        <v>304</v>
      </c>
      <c r="E41" t="s">
        <v>305</v>
      </c>
      <c r="H41">
        <v>1561563618.16129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-0.0416684483182047</v>
      </c>
      <c r="AF41">
        <v>0.0467764835937451</v>
      </c>
      <c r="AG41">
        <v>3.4873443779997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1561563618.16129</v>
      </c>
      <c r="AU41">
        <v>84.416964516129</v>
      </c>
      <c r="AV41">
        <v>54.9792741935484</v>
      </c>
      <c r="AW41">
        <v>13.8456096774194</v>
      </c>
      <c r="AX41">
        <v>10.9697419354839</v>
      </c>
      <c r="AY41">
        <v>500.00364516129</v>
      </c>
      <c r="AZ41">
        <v>100.451322580645</v>
      </c>
      <c r="BA41">
        <v>0.199959129032258</v>
      </c>
      <c r="BB41">
        <v>19.9947548387097</v>
      </c>
      <c r="BC41">
        <v>18.7164548387097</v>
      </c>
      <c r="BD41">
        <v>999.9</v>
      </c>
      <c r="BE41">
        <v>0</v>
      </c>
      <c r="BF41">
        <v>0</v>
      </c>
      <c r="BG41">
        <v>10003.4012903226</v>
      </c>
      <c r="BH41">
        <v>0</v>
      </c>
      <c r="BI41">
        <v>1144.58741935484</v>
      </c>
      <c r="BJ41">
        <v>1500.01129032258</v>
      </c>
      <c r="BK41">
        <v>0.973005870967742</v>
      </c>
      <c r="BL41">
        <v>0.0269942387096774</v>
      </c>
      <c r="BM41">
        <v>0</v>
      </c>
      <c r="BN41">
        <v>2.27698709677419</v>
      </c>
      <c r="BO41">
        <v>0</v>
      </c>
      <c r="BP41">
        <v>5531.48612903226</v>
      </c>
      <c r="BQ41">
        <v>15082.8935483871</v>
      </c>
      <c r="BR41">
        <v>36.562</v>
      </c>
      <c r="BS41">
        <v>39.4735806451613</v>
      </c>
      <c r="BT41">
        <v>37.9695161290323</v>
      </c>
      <c r="BU41">
        <v>37.187</v>
      </c>
      <c r="BV41">
        <v>36.3221612903226</v>
      </c>
      <c r="BW41">
        <v>1459.51903225806</v>
      </c>
      <c r="BX41">
        <v>40.4948387096774</v>
      </c>
      <c r="BY41">
        <v>0</v>
      </c>
      <c r="BZ41">
        <v>1561563669.4</v>
      </c>
      <c r="CA41">
        <v>2.24493461538462</v>
      </c>
      <c r="CB41">
        <v>-0.17576410270622</v>
      </c>
      <c r="CC41">
        <v>-845.520341706327</v>
      </c>
      <c r="CD41">
        <v>5481.54807692308</v>
      </c>
      <c r="CE41">
        <v>15</v>
      </c>
      <c r="CF41">
        <v>1561563386</v>
      </c>
      <c r="CG41" t="s">
        <v>251</v>
      </c>
      <c r="CH41">
        <v>8</v>
      </c>
      <c r="CI41">
        <v>2.926</v>
      </c>
      <c r="CJ41">
        <v>-0.023</v>
      </c>
      <c r="CK41">
        <v>400</v>
      </c>
      <c r="CL41">
        <v>10</v>
      </c>
      <c r="CM41">
        <v>0.28</v>
      </c>
      <c r="CN41">
        <v>0.02</v>
      </c>
      <c r="CO41">
        <v>30.0569748731707</v>
      </c>
      <c r="CP41">
        <v>-263.850634168636</v>
      </c>
      <c r="CQ41">
        <v>26.7974665018649</v>
      </c>
      <c r="CR41">
        <v>0</v>
      </c>
      <c r="CS41">
        <v>2.24685294117647</v>
      </c>
      <c r="CT41">
        <v>0.0969539349319097</v>
      </c>
      <c r="CU41">
        <v>0.151036010967572</v>
      </c>
      <c r="CV41">
        <v>1</v>
      </c>
      <c r="CW41">
        <v>2.87728585365854</v>
      </c>
      <c r="CX41">
        <v>-0.589333797909402</v>
      </c>
      <c r="CY41">
        <v>0.0592773864658563</v>
      </c>
      <c r="CZ41">
        <v>0</v>
      </c>
      <c r="DA41">
        <v>1</v>
      </c>
      <c r="DB41">
        <v>3</v>
      </c>
      <c r="DC41" t="s">
        <v>259</v>
      </c>
      <c r="DD41">
        <v>1.85576</v>
      </c>
      <c r="DE41">
        <v>1.85394</v>
      </c>
      <c r="DF41">
        <v>1.85497</v>
      </c>
      <c r="DG41">
        <v>1.85931</v>
      </c>
      <c r="DH41">
        <v>1.85364</v>
      </c>
      <c r="DI41">
        <v>1.85806</v>
      </c>
      <c r="DJ41">
        <v>1.85532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2.926</v>
      </c>
      <c r="DZ41">
        <v>-0.023</v>
      </c>
      <c r="EA41">
        <v>2</v>
      </c>
      <c r="EB41">
        <v>497.549</v>
      </c>
      <c r="EC41">
        <v>953.377</v>
      </c>
      <c r="ED41">
        <v>15.423</v>
      </c>
      <c r="EE41">
        <v>21.1408</v>
      </c>
      <c r="EF41">
        <v>29.9999</v>
      </c>
      <c r="EG41">
        <v>21.1833</v>
      </c>
      <c r="EH41">
        <v>21.186</v>
      </c>
      <c r="EI41">
        <v>6.95191</v>
      </c>
      <c r="EJ41">
        <v>42.6784</v>
      </c>
      <c r="EK41">
        <v>37.4148</v>
      </c>
      <c r="EL41">
        <v>15.4285</v>
      </c>
      <c r="EM41">
        <v>80.83</v>
      </c>
      <c r="EN41">
        <v>11.1606</v>
      </c>
      <c r="EO41">
        <v>102.081</v>
      </c>
      <c r="EP41">
        <v>102.501</v>
      </c>
    </row>
    <row r="42" spans="1:146">
      <c r="A42">
        <v>26</v>
      </c>
      <c r="B42">
        <v>1561563630.5</v>
      </c>
      <c r="C42">
        <v>50</v>
      </c>
      <c r="D42" t="s">
        <v>306</v>
      </c>
      <c r="E42" t="s">
        <v>307</v>
      </c>
      <c r="H42">
        <v>1561563620.16129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-0.0416661762009351</v>
      </c>
      <c r="AF42">
        <v>0.0467739329430617</v>
      </c>
      <c r="AG42">
        <v>3.487194096843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1561563620.16129</v>
      </c>
      <c r="AU42">
        <v>77.1732806451613</v>
      </c>
      <c r="AV42">
        <v>55.9972064516129</v>
      </c>
      <c r="AW42">
        <v>13.8400258064516</v>
      </c>
      <c r="AX42">
        <v>10.9823387096774</v>
      </c>
      <c r="AY42">
        <v>500.001290322581</v>
      </c>
      <c r="AZ42">
        <v>100.451290322581</v>
      </c>
      <c r="BA42">
        <v>0.199996483870968</v>
      </c>
      <c r="BB42">
        <v>19.9941935483871</v>
      </c>
      <c r="BC42">
        <v>18.7211387096774</v>
      </c>
      <c r="BD42">
        <v>999.9</v>
      </c>
      <c r="BE42">
        <v>0</v>
      </c>
      <c r="BF42">
        <v>0</v>
      </c>
      <c r="BG42">
        <v>10002.8590322581</v>
      </c>
      <c r="BH42">
        <v>0</v>
      </c>
      <c r="BI42">
        <v>1147.43548387097</v>
      </c>
      <c r="BJ42">
        <v>1500.01258064516</v>
      </c>
      <c r="BK42">
        <v>0.973006419354839</v>
      </c>
      <c r="BL42">
        <v>0.0269936903225806</v>
      </c>
      <c r="BM42">
        <v>0</v>
      </c>
      <c r="BN42">
        <v>2.27206774193548</v>
      </c>
      <c r="BO42">
        <v>0</v>
      </c>
      <c r="BP42">
        <v>5500.11322580645</v>
      </c>
      <c r="BQ42">
        <v>15082.9096774194</v>
      </c>
      <c r="BR42">
        <v>36.562</v>
      </c>
      <c r="BS42">
        <v>39.4735806451613</v>
      </c>
      <c r="BT42">
        <v>37.9735806451613</v>
      </c>
      <c r="BU42">
        <v>37.187</v>
      </c>
      <c r="BV42">
        <v>36.3180967741935</v>
      </c>
      <c r="BW42">
        <v>1459.52032258064</v>
      </c>
      <c r="BX42">
        <v>40.4941935483871</v>
      </c>
      <c r="BY42">
        <v>0</v>
      </c>
      <c r="BZ42">
        <v>1561563671.2</v>
      </c>
      <c r="CA42">
        <v>2.24784230769231</v>
      </c>
      <c r="CB42">
        <v>0.0627521360174505</v>
      </c>
      <c r="CC42">
        <v>-770.588376528942</v>
      </c>
      <c r="CD42">
        <v>5457.06961538462</v>
      </c>
      <c r="CE42">
        <v>15</v>
      </c>
      <c r="CF42">
        <v>1561563386</v>
      </c>
      <c r="CG42" t="s">
        <v>251</v>
      </c>
      <c r="CH42">
        <v>8</v>
      </c>
      <c r="CI42">
        <v>2.926</v>
      </c>
      <c r="CJ42">
        <v>-0.023</v>
      </c>
      <c r="CK42">
        <v>400</v>
      </c>
      <c r="CL42">
        <v>10</v>
      </c>
      <c r="CM42">
        <v>0.28</v>
      </c>
      <c r="CN42">
        <v>0.02</v>
      </c>
      <c r="CO42">
        <v>21.6865685317073</v>
      </c>
      <c r="CP42">
        <v>-218.107549622305</v>
      </c>
      <c r="CQ42">
        <v>22.2351434657652</v>
      </c>
      <c r="CR42">
        <v>0</v>
      </c>
      <c r="CS42">
        <v>2.24380588235294</v>
      </c>
      <c r="CT42">
        <v>0.0323106756969523</v>
      </c>
      <c r="CU42">
        <v>0.152508603308289</v>
      </c>
      <c r="CV42">
        <v>1</v>
      </c>
      <c r="CW42">
        <v>2.85920926829268</v>
      </c>
      <c r="CX42">
        <v>-0.603915679442517</v>
      </c>
      <c r="CY42">
        <v>0.0605439020066952</v>
      </c>
      <c r="CZ42">
        <v>0</v>
      </c>
      <c r="DA42">
        <v>1</v>
      </c>
      <c r="DB42">
        <v>3</v>
      </c>
      <c r="DC42" t="s">
        <v>259</v>
      </c>
      <c r="DD42">
        <v>1.85577</v>
      </c>
      <c r="DE42">
        <v>1.85394</v>
      </c>
      <c r="DF42">
        <v>1.85498</v>
      </c>
      <c r="DG42">
        <v>1.8593</v>
      </c>
      <c r="DH42">
        <v>1.85364</v>
      </c>
      <c r="DI42">
        <v>1.85806</v>
      </c>
      <c r="DJ42">
        <v>1.85532</v>
      </c>
      <c r="DK42">
        <v>1.85384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2.926</v>
      </c>
      <c r="DZ42">
        <v>-0.023</v>
      </c>
      <c r="EA42">
        <v>2</v>
      </c>
      <c r="EB42">
        <v>497.929</v>
      </c>
      <c r="EC42">
        <v>952.99</v>
      </c>
      <c r="ED42">
        <v>15.4252</v>
      </c>
      <c r="EE42">
        <v>21.1401</v>
      </c>
      <c r="EF42">
        <v>29.9999</v>
      </c>
      <c r="EG42">
        <v>21.1819</v>
      </c>
      <c r="EH42">
        <v>21.1847</v>
      </c>
      <c r="EI42">
        <v>7.1096</v>
      </c>
      <c r="EJ42">
        <v>42.3968</v>
      </c>
      <c r="EK42">
        <v>37.4148</v>
      </c>
      <c r="EL42">
        <v>15.4285</v>
      </c>
      <c r="EM42">
        <v>80.83</v>
      </c>
      <c r="EN42">
        <v>11.1743</v>
      </c>
      <c r="EO42">
        <v>102.082</v>
      </c>
      <c r="EP42">
        <v>102.501</v>
      </c>
    </row>
    <row r="43" spans="1:146">
      <c r="A43">
        <v>27</v>
      </c>
      <c r="B43">
        <v>1561563632.5</v>
      </c>
      <c r="C43">
        <v>52</v>
      </c>
      <c r="D43" t="s">
        <v>308</v>
      </c>
      <c r="E43" t="s">
        <v>309</v>
      </c>
      <c r="H43">
        <v>1561563622.16129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-0.0416539702778925</v>
      </c>
      <c r="AF43">
        <v>0.0467602307251487</v>
      </c>
      <c r="AG43">
        <v>3.48638673026208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1561563622.16129</v>
      </c>
      <c r="AU43">
        <v>71.9805580645161</v>
      </c>
      <c r="AV43">
        <v>57.6686709677419</v>
      </c>
      <c r="AW43">
        <v>13.8348225806452</v>
      </c>
      <c r="AX43">
        <v>10.9969870967742</v>
      </c>
      <c r="AY43">
        <v>500.015516129032</v>
      </c>
      <c r="AZ43">
        <v>100.451225806452</v>
      </c>
      <c r="BA43">
        <v>0.200004387096774</v>
      </c>
      <c r="BB43">
        <v>19.9931903225806</v>
      </c>
      <c r="BC43">
        <v>18.725235483871</v>
      </c>
      <c r="BD43">
        <v>999.9</v>
      </c>
      <c r="BE43">
        <v>0</v>
      </c>
      <c r="BF43">
        <v>0</v>
      </c>
      <c r="BG43">
        <v>9999.93516129032</v>
      </c>
      <c r="BH43">
        <v>0</v>
      </c>
      <c r="BI43">
        <v>1150.57935483871</v>
      </c>
      <c r="BJ43">
        <v>1500.0135483871</v>
      </c>
      <c r="BK43">
        <v>0.973007580645161</v>
      </c>
      <c r="BL43">
        <v>0.0269925677419355</v>
      </c>
      <c r="BM43">
        <v>0</v>
      </c>
      <c r="BN43">
        <v>2.27953225806452</v>
      </c>
      <c r="BO43">
        <v>0</v>
      </c>
      <c r="BP43">
        <v>5471.52290322581</v>
      </c>
      <c r="BQ43">
        <v>15082.9258064516</v>
      </c>
      <c r="BR43">
        <v>36.562</v>
      </c>
      <c r="BS43">
        <v>39.4756129032258</v>
      </c>
      <c r="BT43">
        <v>37.9695161290323</v>
      </c>
      <c r="BU43">
        <v>37.187</v>
      </c>
      <c r="BV43">
        <v>36.3180967741935</v>
      </c>
      <c r="BW43">
        <v>1459.52225806452</v>
      </c>
      <c r="BX43">
        <v>40.4929032258065</v>
      </c>
      <c r="BY43">
        <v>0</v>
      </c>
      <c r="BZ43">
        <v>1561563673.6</v>
      </c>
      <c r="CA43">
        <v>2.27053846153846</v>
      </c>
      <c r="CB43">
        <v>-0.325066666442518</v>
      </c>
      <c r="CC43">
        <v>-681.867008692042</v>
      </c>
      <c r="CD43">
        <v>5427.635</v>
      </c>
      <c r="CE43">
        <v>15</v>
      </c>
      <c r="CF43">
        <v>1561563386</v>
      </c>
      <c r="CG43" t="s">
        <v>251</v>
      </c>
      <c r="CH43">
        <v>8</v>
      </c>
      <c r="CI43">
        <v>2.926</v>
      </c>
      <c r="CJ43">
        <v>-0.023</v>
      </c>
      <c r="CK43">
        <v>400</v>
      </c>
      <c r="CL43">
        <v>10</v>
      </c>
      <c r="CM43">
        <v>0.28</v>
      </c>
      <c r="CN43">
        <v>0.02</v>
      </c>
      <c r="CO43">
        <v>14.7303582878049</v>
      </c>
      <c r="CP43">
        <v>-178.192118316374</v>
      </c>
      <c r="CQ43">
        <v>18.2229468044742</v>
      </c>
      <c r="CR43">
        <v>0</v>
      </c>
      <c r="CS43">
        <v>2.25032941176471</v>
      </c>
      <c r="CT43">
        <v>0.0240285187956424</v>
      </c>
      <c r="CU43">
        <v>0.164486199187602</v>
      </c>
      <c r="CV43">
        <v>1</v>
      </c>
      <c r="CW43">
        <v>2.83951975609756</v>
      </c>
      <c r="CX43">
        <v>-0.599575609756092</v>
      </c>
      <c r="CY43">
        <v>0.0601321306298625</v>
      </c>
      <c r="CZ43">
        <v>0</v>
      </c>
      <c r="DA43">
        <v>1</v>
      </c>
      <c r="DB43">
        <v>3</v>
      </c>
      <c r="DC43" t="s">
        <v>259</v>
      </c>
      <c r="DD43">
        <v>1.85577</v>
      </c>
      <c r="DE43">
        <v>1.85394</v>
      </c>
      <c r="DF43">
        <v>1.85498</v>
      </c>
      <c r="DG43">
        <v>1.8593</v>
      </c>
      <c r="DH43">
        <v>1.85366</v>
      </c>
      <c r="DI43">
        <v>1.85806</v>
      </c>
      <c r="DJ43">
        <v>1.85532</v>
      </c>
      <c r="DK43">
        <v>1.85387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2.926</v>
      </c>
      <c r="DZ43">
        <v>-0.023</v>
      </c>
      <c r="EA43">
        <v>2</v>
      </c>
      <c r="EB43">
        <v>497.677</v>
      </c>
      <c r="EC43">
        <v>953.331</v>
      </c>
      <c r="ED43">
        <v>15.4278</v>
      </c>
      <c r="EE43">
        <v>21.1394</v>
      </c>
      <c r="EF43">
        <v>29.9999</v>
      </c>
      <c r="EG43">
        <v>21.1808</v>
      </c>
      <c r="EH43">
        <v>21.1837</v>
      </c>
      <c r="EI43">
        <v>7.31515</v>
      </c>
      <c r="EJ43">
        <v>42.3968</v>
      </c>
      <c r="EK43">
        <v>37.0328</v>
      </c>
      <c r="EL43">
        <v>15.4336</v>
      </c>
      <c r="EM43">
        <v>85.83</v>
      </c>
      <c r="EN43">
        <v>11.1853</v>
      </c>
      <c r="EO43">
        <v>102.081</v>
      </c>
      <c r="EP43">
        <v>102.501</v>
      </c>
    </row>
    <row r="44" spans="1:146">
      <c r="A44">
        <v>28</v>
      </c>
      <c r="B44">
        <v>1561563634.5</v>
      </c>
      <c r="C44">
        <v>54</v>
      </c>
      <c r="D44" t="s">
        <v>310</v>
      </c>
      <c r="E44" t="s">
        <v>311</v>
      </c>
      <c r="H44">
        <v>1561563624.16129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-0.0416470477998471</v>
      </c>
      <c r="AF44">
        <v>0.0467524596371004</v>
      </c>
      <c r="AG44">
        <v>3.4859288029508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1561563624.16129</v>
      </c>
      <c r="AU44">
        <v>68.4906290322581</v>
      </c>
      <c r="AV44">
        <v>59.8005838709677</v>
      </c>
      <c r="AW44">
        <v>13.8306548387097</v>
      </c>
      <c r="AX44">
        <v>11.0145258064516</v>
      </c>
      <c r="AY44">
        <v>500.015290322581</v>
      </c>
      <c r="AZ44">
        <v>100.451129032258</v>
      </c>
      <c r="BA44">
        <v>0.200005</v>
      </c>
      <c r="BB44">
        <v>19.9919967741935</v>
      </c>
      <c r="BC44">
        <v>18.7292612903226</v>
      </c>
      <c r="BD44">
        <v>999.9</v>
      </c>
      <c r="BE44">
        <v>0</v>
      </c>
      <c r="BF44">
        <v>0</v>
      </c>
      <c r="BG44">
        <v>9998.28290322581</v>
      </c>
      <c r="BH44">
        <v>0</v>
      </c>
      <c r="BI44">
        <v>1153.80870967742</v>
      </c>
      <c r="BJ44">
        <v>1500.00806451613</v>
      </c>
      <c r="BK44">
        <v>0.973008032258064</v>
      </c>
      <c r="BL44">
        <v>0.0269921322580645</v>
      </c>
      <c r="BM44">
        <v>0</v>
      </c>
      <c r="BN44">
        <v>2.28309032258064</v>
      </c>
      <c r="BO44">
        <v>0</v>
      </c>
      <c r="BP44">
        <v>5445.27677419355</v>
      </c>
      <c r="BQ44">
        <v>15082.8709677419</v>
      </c>
      <c r="BR44">
        <v>36.562</v>
      </c>
      <c r="BS44">
        <v>39.4776451612903</v>
      </c>
      <c r="BT44">
        <v>37.9634193548387</v>
      </c>
      <c r="BU44">
        <v>37.187</v>
      </c>
      <c r="BV44">
        <v>36.3180967741935</v>
      </c>
      <c r="BW44">
        <v>1459.51677419355</v>
      </c>
      <c r="BX44">
        <v>40.4922580645161</v>
      </c>
      <c r="BY44">
        <v>0</v>
      </c>
      <c r="BZ44">
        <v>1561563675.4</v>
      </c>
      <c r="CA44">
        <v>2.26576538461538</v>
      </c>
      <c r="CB44">
        <v>-0.416953845916851</v>
      </c>
      <c r="CC44">
        <v>-624.429401590624</v>
      </c>
      <c r="CD44">
        <v>5407.74</v>
      </c>
      <c r="CE44">
        <v>15</v>
      </c>
      <c r="CF44">
        <v>1561563386</v>
      </c>
      <c r="CG44" t="s">
        <v>251</v>
      </c>
      <c r="CH44">
        <v>8</v>
      </c>
      <c r="CI44">
        <v>2.926</v>
      </c>
      <c r="CJ44">
        <v>-0.023</v>
      </c>
      <c r="CK44">
        <v>400</v>
      </c>
      <c r="CL44">
        <v>10</v>
      </c>
      <c r="CM44">
        <v>0.28</v>
      </c>
      <c r="CN44">
        <v>0.02</v>
      </c>
      <c r="CO44">
        <v>9.02750877560976</v>
      </c>
      <c r="CP44">
        <v>-144.10354958886</v>
      </c>
      <c r="CQ44">
        <v>14.7766636809077</v>
      </c>
      <c r="CR44">
        <v>0</v>
      </c>
      <c r="CS44">
        <v>2.25227058823529</v>
      </c>
      <c r="CT44">
        <v>0.0207724266882426</v>
      </c>
      <c r="CU44">
        <v>0.164874559321378</v>
      </c>
      <c r="CV44">
        <v>1</v>
      </c>
      <c r="CW44">
        <v>2.81794756097561</v>
      </c>
      <c r="CX44">
        <v>-0.605974494773558</v>
      </c>
      <c r="CY44">
        <v>0.0608058401712303</v>
      </c>
      <c r="CZ44">
        <v>0</v>
      </c>
      <c r="DA44">
        <v>1</v>
      </c>
      <c r="DB44">
        <v>3</v>
      </c>
      <c r="DC44" t="s">
        <v>259</v>
      </c>
      <c r="DD44">
        <v>1.85577</v>
      </c>
      <c r="DE44">
        <v>1.85394</v>
      </c>
      <c r="DF44">
        <v>1.855</v>
      </c>
      <c r="DG44">
        <v>1.85929</v>
      </c>
      <c r="DH44">
        <v>1.85366</v>
      </c>
      <c r="DI44">
        <v>1.85806</v>
      </c>
      <c r="DJ44">
        <v>1.85532</v>
      </c>
      <c r="DK44">
        <v>1.85388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2.926</v>
      </c>
      <c r="DZ44">
        <v>-0.023</v>
      </c>
      <c r="EA44">
        <v>2</v>
      </c>
      <c r="EB44">
        <v>497.788</v>
      </c>
      <c r="EC44">
        <v>953.225</v>
      </c>
      <c r="ED44">
        <v>15.4296</v>
      </c>
      <c r="EE44">
        <v>21.1386</v>
      </c>
      <c r="EF44">
        <v>29.9999</v>
      </c>
      <c r="EG44">
        <v>21.1798</v>
      </c>
      <c r="EH44">
        <v>21.1826</v>
      </c>
      <c r="EI44">
        <v>7.50662</v>
      </c>
      <c r="EJ44">
        <v>42.3968</v>
      </c>
      <c r="EK44">
        <v>37.0328</v>
      </c>
      <c r="EL44">
        <v>15.4336</v>
      </c>
      <c r="EM44">
        <v>90.83</v>
      </c>
      <c r="EN44">
        <v>11.1936</v>
      </c>
      <c r="EO44">
        <v>102.08</v>
      </c>
      <c r="EP44">
        <v>102.502</v>
      </c>
    </row>
    <row r="45" spans="1:146">
      <c r="A45">
        <v>29</v>
      </c>
      <c r="B45">
        <v>1561563636.5</v>
      </c>
      <c r="C45">
        <v>56</v>
      </c>
      <c r="D45" t="s">
        <v>312</v>
      </c>
      <c r="E45" t="s">
        <v>313</v>
      </c>
      <c r="H45">
        <v>1561563626.16129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-0.0416412016893016</v>
      </c>
      <c r="AF45">
        <v>0.0467458968658657</v>
      </c>
      <c r="AG45">
        <v>3.48554205749256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1561563626.16129</v>
      </c>
      <c r="AU45">
        <v>66.3988935483871</v>
      </c>
      <c r="AV45">
        <v>62.265635483871</v>
      </c>
      <c r="AW45">
        <v>13.827664516129</v>
      </c>
      <c r="AX45">
        <v>11.0326483870968</v>
      </c>
      <c r="AY45">
        <v>500.002677419355</v>
      </c>
      <c r="AZ45">
        <v>100.451</v>
      </c>
      <c r="BA45">
        <v>0.200013967741936</v>
      </c>
      <c r="BB45">
        <v>19.9911935483871</v>
      </c>
      <c r="BC45">
        <v>18.7333322580645</v>
      </c>
      <c r="BD45">
        <v>999.9</v>
      </c>
      <c r="BE45">
        <v>0</v>
      </c>
      <c r="BF45">
        <v>0</v>
      </c>
      <c r="BG45">
        <v>9996.89225806452</v>
      </c>
      <c r="BH45">
        <v>0</v>
      </c>
      <c r="BI45">
        <v>1156.90451612903</v>
      </c>
      <c r="BJ45">
        <v>1500.01225806452</v>
      </c>
      <c r="BK45">
        <v>0.973006290322581</v>
      </c>
      <c r="BL45">
        <v>0.0269938161290323</v>
      </c>
      <c r="BM45">
        <v>0</v>
      </c>
      <c r="BN45">
        <v>2.30136451612903</v>
      </c>
      <c r="BO45">
        <v>0</v>
      </c>
      <c r="BP45">
        <v>5421.36451612903</v>
      </c>
      <c r="BQ45">
        <v>15082.9064516129</v>
      </c>
      <c r="BR45">
        <v>36.562</v>
      </c>
      <c r="BS45">
        <v>39.4735806451613</v>
      </c>
      <c r="BT45">
        <v>37.9593548387097</v>
      </c>
      <c r="BU45">
        <v>37.187</v>
      </c>
      <c r="BV45">
        <v>36.3180967741935</v>
      </c>
      <c r="BW45">
        <v>1459.51838709677</v>
      </c>
      <c r="BX45">
        <v>40.4941935483871</v>
      </c>
      <c r="BY45">
        <v>0</v>
      </c>
      <c r="BZ45">
        <v>1561563677.2</v>
      </c>
      <c r="CA45">
        <v>2.27025</v>
      </c>
      <c r="CB45">
        <v>0.207470083631122</v>
      </c>
      <c r="CC45">
        <v>-574.115897782126</v>
      </c>
      <c r="CD45">
        <v>5389.52730769231</v>
      </c>
      <c r="CE45">
        <v>15</v>
      </c>
      <c r="CF45">
        <v>1561563386</v>
      </c>
      <c r="CG45" t="s">
        <v>251</v>
      </c>
      <c r="CH45">
        <v>8</v>
      </c>
      <c r="CI45">
        <v>2.926</v>
      </c>
      <c r="CJ45">
        <v>-0.023</v>
      </c>
      <c r="CK45">
        <v>400</v>
      </c>
      <c r="CL45">
        <v>10</v>
      </c>
      <c r="CM45">
        <v>0.28</v>
      </c>
      <c r="CN45">
        <v>0.02</v>
      </c>
      <c r="CO45">
        <v>4.4018534097561</v>
      </c>
      <c r="CP45">
        <v>-115.518021140069</v>
      </c>
      <c r="CQ45">
        <v>11.8740567092256</v>
      </c>
      <c r="CR45">
        <v>0</v>
      </c>
      <c r="CS45">
        <v>2.26527058823529</v>
      </c>
      <c r="CT45">
        <v>0.179025278768432</v>
      </c>
      <c r="CU45">
        <v>0.169855693993481</v>
      </c>
      <c r="CV45">
        <v>1</v>
      </c>
      <c r="CW45">
        <v>2.79660170731707</v>
      </c>
      <c r="CX45">
        <v>-0.604543484320552</v>
      </c>
      <c r="CY45">
        <v>0.0606905368483319</v>
      </c>
      <c r="CZ45">
        <v>0</v>
      </c>
      <c r="DA45">
        <v>1</v>
      </c>
      <c r="DB45">
        <v>3</v>
      </c>
      <c r="DC45" t="s">
        <v>259</v>
      </c>
      <c r="DD45">
        <v>1.85576</v>
      </c>
      <c r="DE45">
        <v>1.85394</v>
      </c>
      <c r="DF45">
        <v>1.85498</v>
      </c>
      <c r="DG45">
        <v>1.85929</v>
      </c>
      <c r="DH45">
        <v>1.85365</v>
      </c>
      <c r="DI45">
        <v>1.85806</v>
      </c>
      <c r="DJ45">
        <v>1.85532</v>
      </c>
      <c r="DK45">
        <v>1.85388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2.926</v>
      </c>
      <c r="DZ45">
        <v>-0.023</v>
      </c>
      <c r="EA45">
        <v>2</v>
      </c>
      <c r="EB45">
        <v>497.895</v>
      </c>
      <c r="EC45">
        <v>953.612</v>
      </c>
      <c r="ED45">
        <v>15.4324</v>
      </c>
      <c r="EE45">
        <v>21.1372</v>
      </c>
      <c r="EF45">
        <v>29.9999</v>
      </c>
      <c r="EG45">
        <v>21.1783</v>
      </c>
      <c r="EH45">
        <v>21.1811</v>
      </c>
      <c r="EI45">
        <v>7.66989</v>
      </c>
      <c r="EJ45">
        <v>42.3968</v>
      </c>
      <c r="EK45">
        <v>37.0328</v>
      </c>
      <c r="EL45">
        <v>15.4336</v>
      </c>
      <c r="EM45">
        <v>90.83</v>
      </c>
      <c r="EN45">
        <v>11.2028</v>
      </c>
      <c r="EO45">
        <v>102.079</v>
      </c>
      <c r="EP45">
        <v>102.502</v>
      </c>
    </row>
    <row r="46" spans="1:146">
      <c r="A46">
        <v>30</v>
      </c>
      <c r="B46">
        <v>1561563638.5</v>
      </c>
      <c r="C46">
        <v>58</v>
      </c>
      <c r="D46" t="s">
        <v>314</v>
      </c>
      <c r="E46" t="s">
        <v>315</v>
      </c>
      <c r="H46">
        <v>1561563628.16129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-0.0416559434054096</v>
      </c>
      <c r="AF46">
        <v>0.0467624457336421</v>
      </c>
      <c r="AG46">
        <v>3.48651724931711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1561563628.16129</v>
      </c>
      <c r="AU46">
        <v>65.4393548387097</v>
      </c>
      <c r="AV46">
        <v>64.9746548387097</v>
      </c>
      <c r="AW46">
        <v>13.8259516129032</v>
      </c>
      <c r="AX46">
        <v>11.0497774193548</v>
      </c>
      <c r="AY46">
        <v>499.999612903226</v>
      </c>
      <c r="AZ46">
        <v>100.450903225806</v>
      </c>
      <c r="BA46">
        <v>0.199981903225806</v>
      </c>
      <c r="BB46">
        <v>19.9907161290323</v>
      </c>
      <c r="BC46">
        <v>18.7368451612903</v>
      </c>
      <c r="BD46">
        <v>999.9</v>
      </c>
      <c r="BE46">
        <v>0</v>
      </c>
      <c r="BF46">
        <v>0</v>
      </c>
      <c r="BG46">
        <v>10000.4409677419</v>
      </c>
      <c r="BH46">
        <v>0</v>
      </c>
      <c r="BI46">
        <v>1159.85741935484</v>
      </c>
      <c r="BJ46">
        <v>1500.01290322581</v>
      </c>
      <c r="BK46">
        <v>0.973006290322581</v>
      </c>
      <c r="BL46">
        <v>0.0269938161290323</v>
      </c>
      <c r="BM46">
        <v>0</v>
      </c>
      <c r="BN46">
        <v>2.32203870967742</v>
      </c>
      <c r="BO46">
        <v>0</v>
      </c>
      <c r="BP46">
        <v>5399.96290322581</v>
      </c>
      <c r="BQ46">
        <v>15082.9129032258</v>
      </c>
      <c r="BR46">
        <v>36.562</v>
      </c>
      <c r="BS46">
        <v>39.4695161290322</v>
      </c>
      <c r="BT46">
        <v>37.9552903225806</v>
      </c>
      <c r="BU46">
        <v>37.187</v>
      </c>
      <c r="BV46">
        <v>36.3180967741935</v>
      </c>
      <c r="BW46">
        <v>1459.51870967742</v>
      </c>
      <c r="BX46">
        <v>40.4941935483871</v>
      </c>
      <c r="BY46">
        <v>0</v>
      </c>
      <c r="BZ46">
        <v>1561563679.6</v>
      </c>
      <c r="CA46">
        <v>2.25782692307692</v>
      </c>
      <c r="CB46">
        <v>0.149111116611209</v>
      </c>
      <c r="CC46">
        <v>-514.98119668206</v>
      </c>
      <c r="CD46">
        <v>5367.48923076923</v>
      </c>
      <c r="CE46">
        <v>15</v>
      </c>
      <c r="CF46">
        <v>1561563386</v>
      </c>
      <c r="CG46" t="s">
        <v>251</v>
      </c>
      <c r="CH46">
        <v>8</v>
      </c>
      <c r="CI46">
        <v>2.926</v>
      </c>
      <c r="CJ46">
        <v>-0.023</v>
      </c>
      <c r="CK46">
        <v>400</v>
      </c>
      <c r="CL46">
        <v>10</v>
      </c>
      <c r="CM46">
        <v>0.28</v>
      </c>
      <c r="CN46">
        <v>0.02</v>
      </c>
      <c r="CO46">
        <v>0.680741214634146</v>
      </c>
      <c r="CP46">
        <v>-92.0545294160396</v>
      </c>
      <c r="CQ46">
        <v>9.48077699333094</v>
      </c>
      <c r="CR46">
        <v>0</v>
      </c>
      <c r="CS46">
        <v>2.28768823529412</v>
      </c>
      <c r="CT46">
        <v>-0.0347351393953708</v>
      </c>
      <c r="CU46">
        <v>0.16508012985625</v>
      </c>
      <c r="CV46">
        <v>1</v>
      </c>
      <c r="CW46">
        <v>2.77743292682927</v>
      </c>
      <c r="CX46">
        <v>-0.547581951219573</v>
      </c>
      <c r="CY46">
        <v>0.0552405150557885</v>
      </c>
      <c r="CZ46">
        <v>0</v>
      </c>
      <c r="DA46">
        <v>1</v>
      </c>
      <c r="DB46">
        <v>3</v>
      </c>
      <c r="DC46" t="s">
        <v>259</v>
      </c>
      <c r="DD46">
        <v>1.85576</v>
      </c>
      <c r="DE46">
        <v>1.85394</v>
      </c>
      <c r="DF46">
        <v>1.85495</v>
      </c>
      <c r="DG46">
        <v>1.8593</v>
      </c>
      <c r="DH46">
        <v>1.85365</v>
      </c>
      <c r="DI46">
        <v>1.85806</v>
      </c>
      <c r="DJ46">
        <v>1.85532</v>
      </c>
      <c r="DK46">
        <v>1.85389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2.926</v>
      </c>
      <c r="DZ46">
        <v>-0.023</v>
      </c>
      <c r="EA46">
        <v>2</v>
      </c>
      <c r="EB46">
        <v>497.582</v>
      </c>
      <c r="EC46">
        <v>953.926</v>
      </c>
      <c r="ED46">
        <v>15.4347</v>
      </c>
      <c r="EE46">
        <v>21.1363</v>
      </c>
      <c r="EF46">
        <v>30</v>
      </c>
      <c r="EG46">
        <v>21.1772</v>
      </c>
      <c r="EH46">
        <v>21.1801</v>
      </c>
      <c r="EI46">
        <v>7.87954</v>
      </c>
      <c r="EJ46">
        <v>42.3968</v>
      </c>
      <c r="EK46">
        <v>37.0328</v>
      </c>
      <c r="EL46">
        <v>15.4432</v>
      </c>
      <c r="EM46">
        <v>95.83</v>
      </c>
      <c r="EN46">
        <v>11.2125</v>
      </c>
      <c r="EO46">
        <v>102.08</v>
      </c>
      <c r="EP46">
        <v>102.501</v>
      </c>
    </row>
    <row r="47" spans="1:146">
      <c r="A47">
        <v>31</v>
      </c>
      <c r="B47">
        <v>1561563640.5</v>
      </c>
      <c r="C47">
        <v>60</v>
      </c>
      <c r="D47" t="s">
        <v>316</v>
      </c>
      <c r="E47" t="s">
        <v>317</v>
      </c>
      <c r="H47">
        <v>1561563630.16129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-0.0416758905609537</v>
      </c>
      <c r="AF47">
        <v>0.0467848381632072</v>
      </c>
      <c r="AG47">
        <v>3.48783659876784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1561563630.16129</v>
      </c>
      <c r="AU47">
        <v>65.3885967741936</v>
      </c>
      <c r="AV47">
        <v>67.8552516129032</v>
      </c>
      <c r="AW47">
        <v>13.8253096774194</v>
      </c>
      <c r="AX47">
        <v>11.0644967741936</v>
      </c>
      <c r="AY47">
        <v>499.999064516129</v>
      </c>
      <c r="AZ47">
        <v>100.450774193548</v>
      </c>
      <c r="BA47">
        <v>0.199966483870968</v>
      </c>
      <c r="BB47">
        <v>19.9902</v>
      </c>
      <c r="BC47">
        <v>18.7398516129032</v>
      </c>
      <c r="BD47">
        <v>999.9</v>
      </c>
      <c r="BE47">
        <v>0</v>
      </c>
      <c r="BF47">
        <v>0</v>
      </c>
      <c r="BG47">
        <v>10005.2425806452</v>
      </c>
      <c r="BH47">
        <v>0</v>
      </c>
      <c r="BI47">
        <v>1162.71677419355</v>
      </c>
      <c r="BJ47">
        <v>1500.01322580645</v>
      </c>
      <c r="BK47">
        <v>0.973006290322581</v>
      </c>
      <c r="BL47">
        <v>0.0269938161290323</v>
      </c>
      <c r="BM47">
        <v>0</v>
      </c>
      <c r="BN47">
        <v>2.28649032258064</v>
      </c>
      <c r="BO47">
        <v>0</v>
      </c>
      <c r="BP47">
        <v>5380.33677419355</v>
      </c>
      <c r="BQ47">
        <v>15082.9225806452</v>
      </c>
      <c r="BR47">
        <v>36.562</v>
      </c>
      <c r="BS47">
        <v>39.4634193548387</v>
      </c>
      <c r="BT47">
        <v>37.9491935483871</v>
      </c>
      <c r="BU47">
        <v>37.187</v>
      </c>
      <c r="BV47">
        <v>36.3180967741935</v>
      </c>
      <c r="BW47">
        <v>1459.51903225806</v>
      </c>
      <c r="BX47">
        <v>40.4941935483871</v>
      </c>
      <c r="BY47">
        <v>0</v>
      </c>
      <c r="BZ47">
        <v>1561563681.4</v>
      </c>
      <c r="CA47">
        <v>2.23543076923077</v>
      </c>
      <c r="CB47">
        <v>-0.446147002776767</v>
      </c>
      <c r="CC47">
        <v>-478.814700782908</v>
      </c>
      <c r="CD47">
        <v>5352.46653846154</v>
      </c>
      <c r="CE47">
        <v>15</v>
      </c>
      <c r="CF47">
        <v>1561563386</v>
      </c>
      <c r="CG47" t="s">
        <v>251</v>
      </c>
      <c r="CH47">
        <v>8</v>
      </c>
      <c r="CI47">
        <v>2.926</v>
      </c>
      <c r="CJ47">
        <v>-0.023</v>
      </c>
      <c r="CK47">
        <v>400</v>
      </c>
      <c r="CL47">
        <v>10</v>
      </c>
      <c r="CM47">
        <v>0.28</v>
      </c>
      <c r="CN47">
        <v>0.02</v>
      </c>
      <c r="CO47">
        <v>-2.29496122439024</v>
      </c>
      <c r="CP47">
        <v>-72.9997055665443</v>
      </c>
      <c r="CQ47">
        <v>7.52800121063778</v>
      </c>
      <c r="CR47">
        <v>0</v>
      </c>
      <c r="CS47">
        <v>2.25330294117647</v>
      </c>
      <c r="CT47">
        <v>-0.291407172223952</v>
      </c>
      <c r="CU47">
        <v>0.184074720258943</v>
      </c>
      <c r="CV47">
        <v>1</v>
      </c>
      <c r="CW47">
        <v>2.76174</v>
      </c>
      <c r="CX47">
        <v>-0.474385714285681</v>
      </c>
      <c r="CY47">
        <v>0.0487707958396136</v>
      </c>
      <c r="CZ47">
        <v>0</v>
      </c>
      <c r="DA47">
        <v>1</v>
      </c>
      <c r="DB47">
        <v>3</v>
      </c>
      <c r="DC47" t="s">
        <v>259</v>
      </c>
      <c r="DD47">
        <v>1.85577</v>
      </c>
      <c r="DE47">
        <v>1.85394</v>
      </c>
      <c r="DF47">
        <v>1.85492</v>
      </c>
      <c r="DG47">
        <v>1.8593</v>
      </c>
      <c r="DH47">
        <v>1.85365</v>
      </c>
      <c r="DI47">
        <v>1.85806</v>
      </c>
      <c r="DJ47">
        <v>1.85532</v>
      </c>
      <c r="DK47">
        <v>1.85386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2.926</v>
      </c>
      <c r="DZ47">
        <v>-0.023</v>
      </c>
      <c r="EA47">
        <v>2</v>
      </c>
      <c r="EB47">
        <v>497.648</v>
      </c>
      <c r="EC47">
        <v>953.959</v>
      </c>
      <c r="ED47">
        <v>15.4376</v>
      </c>
      <c r="EE47">
        <v>21.1355</v>
      </c>
      <c r="EF47">
        <v>30</v>
      </c>
      <c r="EG47">
        <v>21.1763</v>
      </c>
      <c r="EH47">
        <v>21.179</v>
      </c>
      <c r="EI47">
        <v>8.07274</v>
      </c>
      <c r="EJ47">
        <v>42.1182</v>
      </c>
      <c r="EK47">
        <v>36.6583</v>
      </c>
      <c r="EL47">
        <v>15.4432</v>
      </c>
      <c r="EM47">
        <v>100.83</v>
      </c>
      <c r="EN47">
        <v>11.2247</v>
      </c>
      <c r="EO47">
        <v>102.08</v>
      </c>
      <c r="EP47">
        <v>102.502</v>
      </c>
    </row>
    <row r="48" spans="1:146">
      <c r="A48">
        <v>32</v>
      </c>
      <c r="B48">
        <v>1561563642.5</v>
      </c>
      <c r="C48">
        <v>62</v>
      </c>
      <c r="D48" t="s">
        <v>318</v>
      </c>
      <c r="E48" t="s">
        <v>319</v>
      </c>
      <c r="H48">
        <v>1561563632.16129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-0.0416809939575717</v>
      </c>
      <c r="AF48">
        <v>0.046790567172993</v>
      </c>
      <c r="AG48">
        <v>3.48817411338352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1561563632.16129</v>
      </c>
      <c r="AU48">
        <v>66.0639903225807</v>
      </c>
      <c r="AV48">
        <v>70.8622838709677</v>
      </c>
      <c r="AW48">
        <v>13.8252838709677</v>
      </c>
      <c r="AX48">
        <v>11.0763677419355</v>
      </c>
      <c r="AY48">
        <v>499.998516129032</v>
      </c>
      <c r="AZ48">
        <v>100.450709677419</v>
      </c>
      <c r="BA48">
        <v>0.199979225806452</v>
      </c>
      <c r="BB48">
        <v>19.9898387096774</v>
      </c>
      <c r="BC48">
        <v>18.7428322580645</v>
      </c>
      <c r="BD48">
        <v>999.9</v>
      </c>
      <c r="BE48">
        <v>0</v>
      </c>
      <c r="BF48">
        <v>0</v>
      </c>
      <c r="BG48">
        <v>10006.4741935484</v>
      </c>
      <c r="BH48">
        <v>0</v>
      </c>
      <c r="BI48">
        <v>1165.29322580645</v>
      </c>
      <c r="BJ48">
        <v>1499.99935483871</v>
      </c>
      <c r="BK48">
        <v>0.973006032258064</v>
      </c>
      <c r="BL48">
        <v>0.0269940677419355</v>
      </c>
      <c r="BM48">
        <v>0</v>
      </c>
      <c r="BN48">
        <v>2.28706451612903</v>
      </c>
      <c r="BO48">
        <v>0</v>
      </c>
      <c r="BP48">
        <v>5362.2635483871</v>
      </c>
      <c r="BQ48">
        <v>15082.7838709677</v>
      </c>
      <c r="BR48">
        <v>36.562</v>
      </c>
      <c r="BS48">
        <v>39.4634193548387</v>
      </c>
      <c r="BT48">
        <v>37.9491935483871</v>
      </c>
      <c r="BU48">
        <v>37.187</v>
      </c>
      <c r="BV48">
        <v>36.316064516129</v>
      </c>
      <c r="BW48">
        <v>1459.50516129032</v>
      </c>
      <c r="BX48">
        <v>40.4941935483871</v>
      </c>
      <c r="BY48">
        <v>0</v>
      </c>
      <c r="BZ48">
        <v>1561563683.2</v>
      </c>
      <c r="CA48">
        <v>2.24096923076923</v>
      </c>
      <c r="CB48">
        <v>-0.225429061400917</v>
      </c>
      <c r="CC48">
        <v>-447.107008818484</v>
      </c>
      <c r="CD48">
        <v>5338.40692307692</v>
      </c>
      <c r="CE48">
        <v>15</v>
      </c>
      <c r="CF48">
        <v>1561563386</v>
      </c>
      <c r="CG48" t="s">
        <v>251</v>
      </c>
      <c r="CH48">
        <v>8</v>
      </c>
      <c r="CI48">
        <v>2.926</v>
      </c>
      <c r="CJ48">
        <v>-0.023</v>
      </c>
      <c r="CK48">
        <v>400</v>
      </c>
      <c r="CL48">
        <v>10</v>
      </c>
      <c r="CM48">
        <v>0.28</v>
      </c>
      <c r="CN48">
        <v>0.02</v>
      </c>
      <c r="CO48">
        <v>-4.66382951707317</v>
      </c>
      <c r="CP48">
        <v>-57.6699576752629</v>
      </c>
      <c r="CQ48">
        <v>5.95069619543372</v>
      </c>
      <c r="CR48">
        <v>0</v>
      </c>
      <c r="CS48">
        <v>2.24423529411765</v>
      </c>
      <c r="CT48">
        <v>-0.372890138877681</v>
      </c>
      <c r="CU48">
        <v>0.188707551334852</v>
      </c>
      <c r="CV48">
        <v>1</v>
      </c>
      <c r="CW48">
        <v>2.74975780487805</v>
      </c>
      <c r="CX48">
        <v>-0.429514494773528</v>
      </c>
      <c r="CY48">
        <v>0.0454016548270556</v>
      </c>
      <c r="CZ48">
        <v>0</v>
      </c>
      <c r="DA48">
        <v>1</v>
      </c>
      <c r="DB48">
        <v>3</v>
      </c>
      <c r="DC48" t="s">
        <v>259</v>
      </c>
      <c r="DD48">
        <v>1.85577</v>
      </c>
      <c r="DE48">
        <v>1.85394</v>
      </c>
      <c r="DF48">
        <v>1.85492</v>
      </c>
      <c r="DG48">
        <v>1.85929</v>
      </c>
      <c r="DH48">
        <v>1.85364</v>
      </c>
      <c r="DI48">
        <v>1.85806</v>
      </c>
      <c r="DJ48">
        <v>1.85532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2.926</v>
      </c>
      <c r="DZ48">
        <v>-0.023</v>
      </c>
      <c r="EA48">
        <v>2</v>
      </c>
      <c r="EB48">
        <v>497.739</v>
      </c>
      <c r="EC48">
        <v>954.291</v>
      </c>
      <c r="ED48">
        <v>15.4424</v>
      </c>
      <c r="EE48">
        <v>21.1345</v>
      </c>
      <c r="EF48">
        <v>29.9999</v>
      </c>
      <c r="EG48">
        <v>21.1748</v>
      </c>
      <c r="EH48">
        <v>21.1776</v>
      </c>
      <c r="EI48">
        <v>8.23727</v>
      </c>
      <c r="EJ48">
        <v>42.1182</v>
      </c>
      <c r="EK48">
        <v>36.6583</v>
      </c>
      <c r="EL48">
        <v>15.4517</v>
      </c>
      <c r="EM48">
        <v>100.83</v>
      </c>
      <c r="EN48">
        <v>11.2361</v>
      </c>
      <c r="EO48">
        <v>102.08</v>
      </c>
      <c r="EP48">
        <v>102.503</v>
      </c>
    </row>
    <row r="49" spans="1:146">
      <c r="A49">
        <v>33</v>
      </c>
      <c r="B49">
        <v>1561563644.5</v>
      </c>
      <c r="C49">
        <v>64</v>
      </c>
      <c r="D49" t="s">
        <v>320</v>
      </c>
      <c r="E49" t="s">
        <v>321</v>
      </c>
      <c r="H49">
        <v>1561563634.16129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-0.0416745080762754</v>
      </c>
      <c r="AF49">
        <v>0.0467832862030435</v>
      </c>
      <c r="AG49">
        <v>3.48774516525672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1561563634.16129</v>
      </c>
      <c r="AU49">
        <v>67.3131677419355</v>
      </c>
      <c r="AV49">
        <v>73.9601774193548</v>
      </c>
      <c r="AW49">
        <v>13.8254419354839</v>
      </c>
      <c r="AX49">
        <v>11.0881129032258</v>
      </c>
      <c r="AY49">
        <v>500.003548387097</v>
      </c>
      <c r="AZ49">
        <v>100.450677419355</v>
      </c>
      <c r="BA49">
        <v>0.199991516129032</v>
      </c>
      <c r="BB49">
        <v>19.9897258064516</v>
      </c>
      <c r="BC49">
        <v>18.7452903225807</v>
      </c>
      <c r="BD49">
        <v>999.9</v>
      </c>
      <c r="BE49">
        <v>0</v>
      </c>
      <c r="BF49">
        <v>0</v>
      </c>
      <c r="BG49">
        <v>10004.9203225806</v>
      </c>
      <c r="BH49">
        <v>0</v>
      </c>
      <c r="BI49">
        <v>1167.46290322581</v>
      </c>
      <c r="BJ49">
        <v>1500.00193548387</v>
      </c>
      <c r="BK49">
        <v>0.973005451612903</v>
      </c>
      <c r="BL49">
        <v>0.0269946290322581</v>
      </c>
      <c r="BM49">
        <v>0</v>
      </c>
      <c r="BN49">
        <v>2.26825161290323</v>
      </c>
      <c r="BO49">
        <v>0</v>
      </c>
      <c r="BP49">
        <v>5345.9735483871</v>
      </c>
      <c r="BQ49">
        <v>15082.8064516129</v>
      </c>
      <c r="BR49">
        <v>36.562</v>
      </c>
      <c r="BS49">
        <v>39.4573225806451</v>
      </c>
      <c r="BT49">
        <v>37.9471612903226</v>
      </c>
      <c r="BU49">
        <v>37.187</v>
      </c>
      <c r="BV49">
        <v>36.316064516129</v>
      </c>
      <c r="BW49">
        <v>1459.50709677419</v>
      </c>
      <c r="BX49">
        <v>40.4948387096774</v>
      </c>
      <c r="BY49">
        <v>0</v>
      </c>
      <c r="BZ49">
        <v>1561563685.6</v>
      </c>
      <c r="CA49">
        <v>2.24228846153846</v>
      </c>
      <c r="CB49">
        <v>-0.49166837600645</v>
      </c>
      <c r="CC49">
        <v>-407.747692367972</v>
      </c>
      <c r="CD49">
        <v>5321.19230769231</v>
      </c>
      <c r="CE49">
        <v>15</v>
      </c>
      <c r="CF49">
        <v>1561563386</v>
      </c>
      <c r="CG49" t="s">
        <v>251</v>
      </c>
      <c r="CH49">
        <v>8</v>
      </c>
      <c r="CI49">
        <v>2.926</v>
      </c>
      <c r="CJ49">
        <v>-0.023</v>
      </c>
      <c r="CK49">
        <v>400</v>
      </c>
      <c r="CL49">
        <v>10</v>
      </c>
      <c r="CM49">
        <v>0.28</v>
      </c>
      <c r="CN49">
        <v>0.02</v>
      </c>
      <c r="CO49">
        <v>-6.53908390731707</v>
      </c>
      <c r="CP49">
        <v>-45.5206856027872</v>
      </c>
      <c r="CQ49">
        <v>4.69736699930828</v>
      </c>
      <c r="CR49">
        <v>0</v>
      </c>
      <c r="CS49">
        <v>2.23018529411765</v>
      </c>
      <c r="CT49">
        <v>0.00924220680211902</v>
      </c>
      <c r="CU49">
        <v>0.178771576455663</v>
      </c>
      <c r="CV49">
        <v>1</v>
      </c>
      <c r="CW49">
        <v>2.73818341463415</v>
      </c>
      <c r="CX49">
        <v>-0.393304181184665</v>
      </c>
      <c r="CY49">
        <v>0.0426187666558654</v>
      </c>
      <c r="CZ49">
        <v>0</v>
      </c>
      <c r="DA49">
        <v>1</v>
      </c>
      <c r="DB49">
        <v>3</v>
      </c>
      <c r="DC49" t="s">
        <v>259</v>
      </c>
      <c r="DD49">
        <v>1.85577</v>
      </c>
      <c r="DE49">
        <v>1.85394</v>
      </c>
      <c r="DF49">
        <v>1.85494</v>
      </c>
      <c r="DG49">
        <v>1.8593</v>
      </c>
      <c r="DH49">
        <v>1.85364</v>
      </c>
      <c r="DI49">
        <v>1.85806</v>
      </c>
      <c r="DJ49">
        <v>1.85532</v>
      </c>
      <c r="DK49">
        <v>1.85385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2.926</v>
      </c>
      <c r="DZ49">
        <v>-0.023</v>
      </c>
      <c r="EA49">
        <v>2</v>
      </c>
      <c r="EB49">
        <v>497.592</v>
      </c>
      <c r="EC49">
        <v>954.096</v>
      </c>
      <c r="ED49">
        <v>15.4456</v>
      </c>
      <c r="EE49">
        <v>21.1336</v>
      </c>
      <c r="EF49">
        <v>29.9999</v>
      </c>
      <c r="EG49">
        <v>21.1736</v>
      </c>
      <c r="EH49">
        <v>21.1761</v>
      </c>
      <c r="EI49">
        <v>8.44903</v>
      </c>
      <c r="EJ49">
        <v>41.8376</v>
      </c>
      <c r="EK49">
        <v>36.6583</v>
      </c>
      <c r="EL49">
        <v>15.4517</v>
      </c>
      <c r="EM49">
        <v>105.83</v>
      </c>
      <c r="EN49">
        <v>11.2458</v>
      </c>
      <c r="EO49">
        <v>102.08</v>
      </c>
      <c r="EP49">
        <v>102.503</v>
      </c>
    </row>
    <row r="50" spans="1:146">
      <c r="A50">
        <v>34</v>
      </c>
      <c r="B50">
        <v>1561563646.5</v>
      </c>
      <c r="C50">
        <v>66</v>
      </c>
      <c r="D50" t="s">
        <v>322</v>
      </c>
      <c r="E50" t="s">
        <v>323</v>
      </c>
      <c r="H50">
        <v>1561563636.16129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-0.0416586998240611</v>
      </c>
      <c r="AF50">
        <v>0.046765540055054</v>
      </c>
      <c r="AG50">
        <v>3.4866995781444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1561563636.16129</v>
      </c>
      <c r="AU50">
        <v>69.0136612903226</v>
      </c>
      <c r="AV50">
        <v>77.1182677419355</v>
      </c>
      <c r="AW50">
        <v>13.8258387096774</v>
      </c>
      <c r="AX50">
        <v>11.1001967741935</v>
      </c>
      <c r="AY50">
        <v>500.015290322581</v>
      </c>
      <c r="AZ50">
        <v>100.450612903226</v>
      </c>
      <c r="BA50">
        <v>0.200008806451613</v>
      </c>
      <c r="BB50">
        <v>19.9894225806452</v>
      </c>
      <c r="BC50">
        <v>18.7481387096774</v>
      </c>
      <c r="BD50">
        <v>999.9</v>
      </c>
      <c r="BE50">
        <v>0</v>
      </c>
      <c r="BF50">
        <v>0</v>
      </c>
      <c r="BG50">
        <v>10001.1316129032</v>
      </c>
      <c r="BH50">
        <v>0</v>
      </c>
      <c r="BI50">
        <v>1169.25483870968</v>
      </c>
      <c r="BJ50">
        <v>1500.00064516129</v>
      </c>
      <c r="BK50">
        <v>0.973006709677419</v>
      </c>
      <c r="BL50">
        <v>0.0269933838709677</v>
      </c>
      <c r="BM50">
        <v>0</v>
      </c>
      <c r="BN50">
        <v>2.26005161290323</v>
      </c>
      <c r="BO50">
        <v>0</v>
      </c>
      <c r="BP50">
        <v>5330.86774193548</v>
      </c>
      <c r="BQ50">
        <v>15082.8</v>
      </c>
      <c r="BR50">
        <v>36.562</v>
      </c>
      <c r="BS50">
        <v>39.4512258064516</v>
      </c>
      <c r="BT50">
        <v>37.9471612903226</v>
      </c>
      <c r="BU50">
        <v>37.187</v>
      </c>
      <c r="BV50">
        <v>36.316064516129</v>
      </c>
      <c r="BW50">
        <v>1459.50741935484</v>
      </c>
      <c r="BX50">
        <v>40.4932258064516</v>
      </c>
      <c r="BY50">
        <v>0</v>
      </c>
      <c r="BZ50">
        <v>1561563687.4</v>
      </c>
      <c r="CA50">
        <v>2.26609615384615</v>
      </c>
      <c r="CB50">
        <v>0.382758979557263</v>
      </c>
      <c r="CC50">
        <v>-381.703931565896</v>
      </c>
      <c r="CD50">
        <v>5309.25076923077</v>
      </c>
      <c r="CE50">
        <v>15</v>
      </c>
      <c r="CF50">
        <v>1561563386</v>
      </c>
      <c r="CG50" t="s">
        <v>251</v>
      </c>
      <c r="CH50">
        <v>8</v>
      </c>
      <c r="CI50">
        <v>2.926</v>
      </c>
      <c r="CJ50">
        <v>-0.023</v>
      </c>
      <c r="CK50">
        <v>400</v>
      </c>
      <c r="CL50">
        <v>10</v>
      </c>
      <c r="CM50">
        <v>0.28</v>
      </c>
      <c r="CN50">
        <v>0.02</v>
      </c>
      <c r="CO50">
        <v>-8.0194378097561</v>
      </c>
      <c r="CP50">
        <v>-35.8892658648087</v>
      </c>
      <c r="CQ50">
        <v>3.7021145610583</v>
      </c>
      <c r="CR50">
        <v>0</v>
      </c>
      <c r="CS50">
        <v>2.24026176470588</v>
      </c>
      <c r="CT50">
        <v>0.243393868346581</v>
      </c>
      <c r="CU50">
        <v>0.169048362406088</v>
      </c>
      <c r="CV50">
        <v>1</v>
      </c>
      <c r="CW50">
        <v>2.72636024390244</v>
      </c>
      <c r="CX50">
        <v>-0.323553240418121</v>
      </c>
      <c r="CY50">
        <v>0.0365538436461388</v>
      </c>
      <c r="CZ50">
        <v>0</v>
      </c>
      <c r="DA50">
        <v>1</v>
      </c>
      <c r="DB50">
        <v>3</v>
      </c>
      <c r="DC50" t="s">
        <v>259</v>
      </c>
      <c r="DD50">
        <v>1.85577</v>
      </c>
      <c r="DE50">
        <v>1.85394</v>
      </c>
      <c r="DF50">
        <v>1.85492</v>
      </c>
      <c r="DG50">
        <v>1.85931</v>
      </c>
      <c r="DH50">
        <v>1.85364</v>
      </c>
      <c r="DI50">
        <v>1.85806</v>
      </c>
      <c r="DJ50">
        <v>1.85532</v>
      </c>
      <c r="DK50">
        <v>1.85386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2.926</v>
      </c>
      <c r="DZ50">
        <v>-0.023</v>
      </c>
      <c r="EA50">
        <v>2</v>
      </c>
      <c r="EB50">
        <v>497.672</v>
      </c>
      <c r="EC50">
        <v>953.459</v>
      </c>
      <c r="ED50">
        <v>15.4496</v>
      </c>
      <c r="EE50">
        <v>21.1322</v>
      </c>
      <c r="EF50">
        <v>29.9999</v>
      </c>
      <c r="EG50">
        <v>21.1725</v>
      </c>
      <c r="EH50">
        <v>21.1748</v>
      </c>
      <c r="EI50">
        <v>8.64177</v>
      </c>
      <c r="EJ50">
        <v>41.8376</v>
      </c>
      <c r="EK50">
        <v>36.6583</v>
      </c>
      <c r="EL50">
        <v>15.4517</v>
      </c>
      <c r="EM50">
        <v>110.83</v>
      </c>
      <c r="EN50">
        <v>11.2601</v>
      </c>
      <c r="EO50">
        <v>102.08</v>
      </c>
      <c r="EP50">
        <v>102.503</v>
      </c>
    </row>
    <row r="51" spans="1:146">
      <c r="A51">
        <v>35</v>
      </c>
      <c r="B51">
        <v>1561563648.5</v>
      </c>
      <c r="C51">
        <v>68</v>
      </c>
      <c r="D51" t="s">
        <v>324</v>
      </c>
      <c r="E51" t="s">
        <v>325</v>
      </c>
      <c r="H51">
        <v>1561563638.16129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-0.0416393305904932</v>
      </c>
      <c r="AF51">
        <v>0.046743796393536</v>
      </c>
      <c r="AG51">
        <v>3.48541827222306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1561563638.16129</v>
      </c>
      <c r="AU51">
        <v>71.0667806451613</v>
      </c>
      <c r="AV51">
        <v>80.3287322580645</v>
      </c>
      <c r="AW51">
        <v>13.826735483871</v>
      </c>
      <c r="AX51">
        <v>11.1134967741935</v>
      </c>
      <c r="AY51">
        <v>500.014258064516</v>
      </c>
      <c r="AZ51">
        <v>100.450677419355</v>
      </c>
      <c r="BA51">
        <v>0.200014096774194</v>
      </c>
      <c r="BB51">
        <v>19.9886483870968</v>
      </c>
      <c r="BC51">
        <v>18.7520903225806</v>
      </c>
      <c r="BD51">
        <v>999.9</v>
      </c>
      <c r="BE51">
        <v>0</v>
      </c>
      <c r="BF51">
        <v>0</v>
      </c>
      <c r="BG51">
        <v>9996.47516129032</v>
      </c>
      <c r="BH51">
        <v>0</v>
      </c>
      <c r="BI51">
        <v>1170.54806451613</v>
      </c>
      <c r="BJ51">
        <v>1500.00096774194</v>
      </c>
      <c r="BK51">
        <v>0.973007290322581</v>
      </c>
      <c r="BL51">
        <v>0.0269928225806452</v>
      </c>
      <c r="BM51">
        <v>0</v>
      </c>
      <c r="BN51">
        <v>2.25334193548387</v>
      </c>
      <c r="BO51">
        <v>0</v>
      </c>
      <c r="BP51">
        <v>5317.01870967742</v>
      </c>
      <c r="BQ51">
        <v>15082.8096774194</v>
      </c>
      <c r="BR51">
        <v>36.562</v>
      </c>
      <c r="BS51">
        <v>39.4471612903226</v>
      </c>
      <c r="BT51">
        <v>37.9471612903226</v>
      </c>
      <c r="BU51">
        <v>37.187</v>
      </c>
      <c r="BV51">
        <v>36.316064516129</v>
      </c>
      <c r="BW51">
        <v>1459.50838709677</v>
      </c>
      <c r="BX51">
        <v>40.4925806451613</v>
      </c>
      <c r="BY51">
        <v>0</v>
      </c>
      <c r="BZ51">
        <v>1561563689.2</v>
      </c>
      <c r="CA51">
        <v>2.24198846153846</v>
      </c>
      <c r="CB51">
        <v>-0.167599997907211</v>
      </c>
      <c r="CC51">
        <v>-358.232478858208</v>
      </c>
      <c r="CD51">
        <v>5298.09461538462</v>
      </c>
      <c r="CE51">
        <v>15</v>
      </c>
      <c r="CF51">
        <v>1561563386</v>
      </c>
      <c r="CG51" t="s">
        <v>251</v>
      </c>
      <c r="CH51">
        <v>8</v>
      </c>
      <c r="CI51">
        <v>2.926</v>
      </c>
      <c r="CJ51">
        <v>-0.023</v>
      </c>
      <c r="CK51">
        <v>400</v>
      </c>
      <c r="CL51">
        <v>10</v>
      </c>
      <c r="CM51">
        <v>0.28</v>
      </c>
      <c r="CN51">
        <v>0.02</v>
      </c>
      <c r="CO51">
        <v>-9.19538219512195</v>
      </c>
      <c r="CP51">
        <v>-28.3900444599303</v>
      </c>
      <c r="CQ51">
        <v>2.92268280499062</v>
      </c>
      <c r="CR51">
        <v>0</v>
      </c>
      <c r="CS51">
        <v>2.25127647058824</v>
      </c>
      <c r="CT51">
        <v>0.0460403655942663</v>
      </c>
      <c r="CU51">
        <v>0.188814794190472</v>
      </c>
      <c r="CV51">
        <v>1</v>
      </c>
      <c r="CW51">
        <v>2.71414414634146</v>
      </c>
      <c r="CX51">
        <v>-0.256589059233448</v>
      </c>
      <c r="CY51">
        <v>0.0293523802978449</v>
      </c>
      <c r="CZ51">
        <v>0</v>
      </c>
      <c r="DA51">
        <v>1</v>
      </c>
      <c r="DB51">
        <v>3</v>
      </c>
      <c r="DC51" t="s">
        <v>259</v>
      </c>
      <c r="DD51">
        <v>1.85576</v>
      </c>
      <c r="DE51">
        <v>1.85394</v>
      </c>
      <c r="DF51">
        <v>1.85491</v>
      </c>
      <c r="DG51">
        <v>1.8593</v>
      </c>
      <c r="DH51">
        <v>1.85364</v>
      </c>
      <c r="DI51">
        <v>1.85806</v>
      </c>
      <c r="DJ51">
        <v>1.85532</v>
      </c>
      <c r="DK51">
        <v>1.85385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2.926</v>
      </c>
      <c r="DZ51">
        <v>-0.023</v>
      </c>
      <c r="EA51">
        <v>2</v>
      </c>
      <c r="EB51">
        <v>497.704</v>
      </c>
      <c r="EC51">
        <v>953.849</v>
      </c>
      <c r="ED51">
        <v>15.453</v>
      </c>
      <c r="EE51">
        <v>21.1314</v>
      </c>
      <c r="EF51">
        <v>29.9999</v>
      </c>
      <c r="EG51">
        <v>21.1712</v>
      </c>
      <c r="EH51">
        <v>21.1735</v>
      </c>
      <c r="EI51">
        <v>8.80608</v>
      </c>
      <c r="EJ51">
        <v>41.8376</v>
      </c>
      <c r="EK51">
        <v>36.6583</v>
      </c>
      <c r="EL51">
        <v>15.4594</v>
      </c>
      <c r="EM51">
        <v>110.83</v>
      </c>
      <c r="EN51">
        <v>11.2686</v>
      </c>
      <c r="EO51">
        <v>102.079</v>
      </c>
      <c r="EP51">
        <v>102.503</v>
      </c>
    </row>
    <row r="52" spans="1:146">
      <c r="A52">
        <v>36</v>
      </c>
      <c r="B52">
        <v>1561563650.5</v>
      </c>
      <c r="C52">
        <v>70</v>
      </c>
      <c r="D52" t="s">
        <v>326</v>
      </c>
      <c r="E52" t="s">
        <v>327</v>
      </c>
      <c r="H52">
        <v>1561563640.16129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-0.0416337232892597</v>
      </c>
      <c r="AF52">
        <v>0.0467375017066748</v>
      </c>
      <c r="AG52">
        <v>3.48504730140957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1561563640.16129</v>
      </c>
      <c r="AU52">
        <v>73.3950903225806</v>
      </c>
      <c r="AV52">
        <v>83.5769935483871</v>
      </c>
      <c r="AW52">
        <v>13.8284258064516</v>
      </c>
      <c r="AX52">
        <v>11.1288612903226</v>
      </c>
      <c r="AY52">
        <v>500.007935483871</v>
      </c>
      <c r="AZ52">
        <v>100.450741935484</v>
      </c>
      <c r="BA52">
        <v>0.199986322580645</v>
      </c>
      <c r="BB52">
        <v>19.9877451612903</v>
      </c>
      <c r="BC52">
        <v>18.7559290322581</v>
      </c>
      <c r="BD52">
        <v>999.9</v>
      </c>
      <c r="BE52">
        <v>0</v>
      </c>
      <c r="BF52">
        <v>0</v>
      </c>
      <c r="BG52">
        <v>9995.12258064516</v>
      </c>
      <c r="BH52">
        <v>0</v>
      </c>
      <c r="BI52">
        <v>1171.37612903226</v>
      </c>
      <c r="BJ52">
        <v>1500.00451612903</v>
      </c>
      <c r="BK52">
        <v>0.973005451612903</v>
      </c>
      <c r="BL52">
        <v>0.0269946290322581</v>
      </c>
      <c r="BM52">
        <v>0</v>
      </c>
      <c r="BN52">
        <v>2.2713935483871</v>
      </c>
      <c r="BO52">
        <v>0</v>
      </c>
      <c r="BP52">
        <v>5304.13774193548</v>
      </c>
      <c r="BQ52">
        <v>15082.8387096774</v>
      </c>
      <c r="BR52">
        <v>36.562</v>
      </c>
      <c r="BS52">
        <v>39.4451290322581</v>
      </c>
      <c r="BT52">
        <v>37.941064516129</v>
      </c>
      <c r="BU52">
        <v>37.187</v>
      </c>
      <c r="BV52">
        <v>36.316064516129</v>
      </c>
      <c r="BW52">
        <v>1459.50967741935</v>
      </c>
      <c r="BX52">
        <v>40.4948387096774</v>
      </c>
      <c r="BY52">
        <v>0</v>
      </c>
      <c r="BZ52">
        <v>1561563691.6</v>
      </c>
      <c r="CA52">
        <v>2.26069230769231</v>
      </c>
      <c r="CB52">
        <v>0.590666667013715</v>
      </c>
      <c r="CC52">
        <v>-330.189743642426</v>
      </c>
      <c r="CD52">
        <v>5284.30192307692</v>
      </c>
      <c r="CE52">
        <v>15</v>
      </c>
      <c r="CF52">
        <v>1561563386</v>
      </c>
      <c r="CG52" t="s">
        <v>251</v>
      </c>
      <c r="CH52">
        <v>8</v>
      </c>
      <c r="CI52">
        <v>2.926</v>
      </c>
      <c r="CJ52">
        <v>-0.023</v>
      </c>
      <c r="CK52">
        <v>400</v>
      </c>
      <c r="CL52">
        <v>10</v>
      </c>
      <c r="CM52">
        <v>0.28</v>
      </c>
      <c r="CN52">
        <v>0.02</v>
      </c>
      <c r="CO52">
        <v>-10.127702195122</v>
      </c>
      <c r="CP52">
        <v>-22.6259588153316</v>
      </c>
      <c r="CQ52">
        <v>2.32237052455766</v>
      </c>
      <c r="CR52">
        <v>0</v>
      </c>
      <c r="CS52">
        <v>2.26736470588235</v>
      </c>
      <c r="CT52">
        <v>0.1115625892075</v>
      </c>
      <c r="CU52">
        <v>0.200693132568625</v>
      </c>
      <c r="CV52">
        <v>1</v>
      </c>
      <c r="CW52">
        <v>2.70073707317073</v>
      </c>
      <c r="CX52">
        <v>-0.253223414634147</v>
      </c>
      <c r="CY52">
        <v>0.0289540324706546</v>
      </c>
      <c r="CZ52">
        <v>0</v>
      </c>
      <c r="DA52">
        <v>1</v>
      </c>
      <c r="DB52">
        <v>3</v>
      </c>
      <c r="DC52" t="s">
        <v>259</v>
      </c>
      <c r="DD52">
        <v>1.85576</v>
      </c>
      <c r="DE52">
        <v>1.85394</v>
      </c>
      <c r="DF52">
        <v>1.85491</v>
      </c>
      <c r="DG52">
        <v>1.85929</v>
      </c>
      <c r="DH52">
        <v>1.85365</v>
      </c>
      <c r="DI52">
        <v>1.85806</v>
      </c>
      <c r="DJ52">
        <v>1.85531</v>
      </c>
      <c r="DK52">
        <v>1.85386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2.926</v>
      </c>
      <c r="DZ52">
        <v>-0.023</v>
      </c>
      <c r="EA52">
        <v>2</v>
      </c>
      <c r="EB52">
        <v>497.497</v>
      </c>
      <c r="EC52">
        <v>954.516</v>
      </c>
      <c r="ED52">
        <v>15.4561</v>
      </c>
      <c r="EE52">
        <v>21.1305</v>
      </c>
      <c r="EF52">
        <v>29.9999</v>
      </c>
      <c r="EG52">
        <v>21.1701</v>
      </c>
      <c r="EH52">
        <v>21.1722</v>
      </c>
      <c r="EI52">
        <v>9.01845</v>
      </c>
      <c r="EJ52">
        <v>41.8376</v>
      </c>
      <c r="EK52">
        <v>36.2863</v>
      </c>
      <c r="EL52">
        <v>15.4594</v>
      </c>
      <c r="EM52">
        <v>115.83</v>
      </c>
      <c r="EN52">
        <v>11.2747</v>
      </c>
      <c r="EO52">
        <v>102.08</v>
      </c>
      <c r="EP52">
        <v>102.503</v>
      </c>
    </row>
    <row r="53" spans="1:146">
      <c r="A53">
        <v>37</v>
      </c>
      <c r="B53">
        <v>1561563652.5</v>
      </c>
      <c r="C53">
        <v>72</v>
      </c>
      <c r="D53" t="s">
        <v>328</v>
      </c>
      <c r="E53" t="s">
        <v>329</v>
      </c>
      <c r="H53">
        <v>1561563642.16129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-0.0416333201186981</v>
      </c>
      <c r="AF53">
        <v>0.0467370491123997</v>
      </c>
      <c r="AG53">
        <v>3.48502062756558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1561563642.16129</v>
      </c>
      <c r="AU53">
        <v>75.938235483871</v>
      </c>
      <c r="AV53">
        <v>86.8418806451613</v>
      </c>
      <c r="AW53">
        <v>13.8310161290323</v>
      </c>
      <c r="AX53">
        <v>11.1443032258065</v>
      </c>
      <c r="AY53">
        <v>500.010419354839</v>
      </c>
      <c r="AZ53">
        <v>100.450774193548</v>
      </c>
      <c r="BA53">
        <v>0.199974838709677</v>
      </c>
      <c r="BB53">
        <v>19.9869741935484</v>
      </c>
      <c r="BC53">
        <v>18.7597935483871</v>
      </c>
      <c r="BD53">
        <v>999.9</v>
      </c>
      <c r="BE53">
        <v>0</v>
      </c>
      <c r="BF53">
        <v>0</v>
      </c>
      <c r="BG53">
        <v>9995.02258064516</v>
      </c>
      <c r="BH53">
        <v>0</v>
      </c>
      <c r="BI53">
        <v>1171.7635483871</v>
      </c>
      <c r="BJ53">
        <v>1500.00516129032</v>
      </c>
      <c r="BK53">
        <v>0.973005451612903</v>
      </c>
      <c r="BL53">
        <v>0.0269946290322581</v>
      </c>
      <c r="BM53">
        <v>0</v>
      </c>
      <c r="BN53">
        <v>2.2754935483871</v>
      </c>
      <c r="BO53">
        <v>0</v>
      </c>
      <c r="BP53">
        <v>5292.07741935484</v>
      </c>
      <c r="BQ53">
        <v>15082.8451612903</v>
      </c>
      <c r="BR53">
        <v>36.562</v>
      </c>
      <c r="BS53">
        <v>39.441064516129</v>
      </c>
      <c r="BT53">
        <v>37.9390322580645</v>
      </c>
      <c r="BU53">
        <v>37.187</v>
      </c>
      <c r="BV53">
        <v>36.312</v>
      </c>
      <c r="BW53">
        <v>1459.51032258064</v>
      </c>
      <c r="BX53">
        <v>40.4948387096774</v>
      </c>
      <c r="BY53">
        <v>0</v>
      </c>
      <c r="BZ53">
        <v>1561563693.4</v>
      </c>
      <c r="CA53">
        <v>2.28652307692308</v>
      </c>
      <c r="CB53">
        <v>1.30397949230779</v>
      </c>
      <c r="CC53">
        <v>-310.830769194607</v>
      </c>
      <c r="CD53">
        <v>5274.62307692308</v>
      </c>
      <c r="CE53">
        <v>15</v>
      </c>
      <c r="CF53">
        <v>1561563386</v>
      </c>
      <c r="CG53" t="s">
        <v>251</v>
      </c>
      <c r="CH53">
        <v>8</v>
      </c>
      <c r="CI53">
        <v>2.926</v>
      </c>
      <c r="CJ53">
        <v>-0.023</v>
      </c>
      <c r="CK53">
        <v>400</v>
      </c>
      <c r="CL53">
        <v>10</v>
      </c>
      <c r="CM53">
        <v>0.28</v>
      </c>
      <c r="CN53">
        <v>0.02</v>
      </c>
      <c r="CO53">
        <v>-10.8613124390244</v>
      </c>
      <c r="CP53">
        <v>-18.0250624390236</v>
      </c>
      <c r="CQ53">
        <v>1.84730343593796</v>
      </c>
      <c r="CR53">
        <v>0</v>
      </c>
      <c r="CS53">
        <v>2.26973823529412</v>
      </c>
      <c r="CT53">
        <v>0.497224006762523</v>
      </c>
      <c r="CU53">
        <v>0.201858103940113</v>
      </c>
      <c r="CV53">
        <v>1</v>
      </c>
      <c r="CW53">
        <v>2.68766073170732</v>
      </c>
      <c r="CX53">
        <v>-0.267971498257827</v>
      </c>
      <c r="CY53">
        <v>0.0308414206270378</v>
      </c>
      <c r="CZ53">
        <v>0</v>
      </c>
      <c r="DA53">
        <v>1</v>
      </c>
      <c r="DB53">
        <v>3</v>
      </c>
      <c r="DC53" t="s">
        <v>259</v>
      </c>
      <c r="DD53">
        <v>1.85577</v>
      </c>
      <c r="DE53">
        <v>1.85394</v>
      </c>
      <c r="DF53">
        <v>1.8549</v>
      </c>
      <c r="DG53">
        <v>1.8593</v>
      </c>
      <c r="DH53">
        <v>1.85364</v>
      </c>
      <c r="DI53">
        <v>1.85806</v>
      </c>
      <c r="DJ53">
        <v>1.85532</v>
      </c>
      <c r="DK53">
        <v>1.85385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2.926</v>
      </c>
      <c r="DZ53">
        <v>-0.023</v>
      </c>
      <c r="EA53">
        <v>2</v>
      </c>
      <c r="EB53">
        <v>497.637</v>
      </c>
      <c r="EC53">
        <v>953.943</v>
      </c>
      <c r="ED53">
        <v>15.4591</v>
      </c>
      <c r="EE53">
        <v>21.1296</v>
      </c>
      <c r="EF53">
        <v>29.9999</v>
      </c>
      <c r="EG53">
        <v>21.1689</v>
      </c>
      <c r="EH53">
        <v>21.1712</v>
      </c>
      <c r="EI53">
        <v>9.21342</v>
      </c>
      <c r="EJ53">
        <v>41.8376</v>
      </c>
      <c r="EK53">
        <v>36.2863</v>
      </c>
      <c r="EL53">
        <v>15.47</v>
      </c>
      <c r="EM53">
        <v>120.83</v>
      </c>
      <c r="EN53">
        <v>11.2805</v>
      </c>
      <c r="EO53">
        <v>102.081</v>
      </c>
      <c r="EP53">
        <v>102.503</v>
      </c>
    </row>
    <row r="54" spans="1:146">
      <c r="A54">
        <v>38</v>
      </c>
      <c r="B54">
        <v>1561563654.5</v>
      </c>
      <c r="C54">
        <v>74</v>
      </c>
      <c r="D54" t="s">
        <v>330</v>
      </c>
      <c r="E54" t="s">
        <v>331</v>
      </c>
      <c r="H54">
        <v>1561563644.16129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-0.0416396594020434</v>
      </c>
      <c r="AF54">
        <v>0.0467441655133065</v>
      </c>
      <c r="AG54">
        <v>3.48544002537112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1561563644.16129</v>
      </c>
      <c r="AU54">
        <v>78.6474870967742</v>
      </c>
      <c r="AV54">
        <v>90.1234806451613</v>
      </c>
      <c r="AW54">
        <v>13.8341225806452</v>
      </c>
      <c r="AX54">
        <v>11.1560838709677</v>
      </c>
      <c r="AY54">
        <v>500.002838709677</v>
      </c>
      <c r="AZ54">
        <v>100.450870967742</v>
      </c>
      <c r="BA54">
        <v>0.199977193548387</v>
      </c>
      <c r="BB54">
        <v>19.9864806451613</v>
      </c>
      <c r="BC54">
        <v>18.7642290322581</v>
      </c>
      <c r="BD54">
        <v>999.9</v>
      </c>
      <c r="BE54">
        <v>0</v>
      </c>
      <c r="BF54">
        <v>0</v>
      </c>
      <c r="BG54">
        <v>9996.53483870968</v>
      </c>
      <c r="BH54">
        <v>0</v>
      </c>
      <c r="BI54">
        <v>1171.92</v>
      </c>
      <c r="BJ54">
        <v>1500.00580645161</v>
      </c>
      <c r="BK54">
        <v>0.973005451612903</v>
      </c>
      <c r="BL54">
        <v>0.0269946290322581</v>
      </c>
      <c r="BM54">
        <v>0</v>
      </c>
      <c r="BN54">
        <v>2.27154516129032</v>
      </c>
      <c r="BO54">
        <v>0</v>
      </c>
      <c r="BP54">
        <v>5280.73451612903</v>
      </c>
      <c r="BQ54">
        <v>15082.8516129032</v>
      </c>
      <c r="BR54">
        <v>36.562</v>
      </c>
      <c r="BS54">
        <v>39.441064516129</v>
      </c>
      <c r="BT54">
        <v>37.9390322580645</v>
      </c>
      <c r="BU54">
        <v>37.187</v>
      </c>
      <c r="BV54">
        <v>36.312</v>
      </c>
      <c r="BW54">
        <v>1459.51096774194</v>
      </c>
      <c r="BX54">
        <v>40.4948387096774</v>
      </c>
      <c r="BY54">
        <v>0</v>
      </c>
      <c r="BZ54">
        <v>1561563695.2</v>
      </c>
      <c r="CA54">
        <v>2.27970769230769</v>
      </c>
      <c r="CB54">
        <v>0.907863250830869</v>
      </c>
      <c r="CC54">
        <v>-293.140513004722</v>
      </c>
      <c r="CD54">
        <v>5265.46692307692</v>
      </c>
      <c r="CE54">
        <v>15</v>
      </c>
      <c r="CF54">
        <v>1561563386</v>
      </c>
      <c r="CG54" t="s">
        <v>251</v>
      </c>
      <c r="CH54">
        <v>8</v>
      </c>
      <c r="CI54">
        <v>2.926</v>
      </c>
      <c r="CJ54">
        <v>-0.023</v>
      </c>
      <c r="CK54">
        <v>400</v>
      </c>
      <c r="CL54">
        <v>10</v>
      </c>
      <c r="CM54">
        <v>0.28</v>
      </c>
      <c r="CN54">
        <v>0.02</v>
      </c>
      <c r="CO54">
        <v>-11.4429534146341</v>
      </c>
      <c r="CP54">
        <v>-14.4337139372822</v>
      </c>
      <c r="CQ54">
        <v>1.48005353108465</v>
      </c>
      <c r="CR54">
        <v>0</v>
      </c>
      <c r="CS54">
        <v>2.2845</v>
      </c>
      <c r="CT54">
        <v>0.419743983974002</v>
      </c>
      <c r="CU54">
        <v>0.209290903655513</v>
      </c>
      <c r="CV54">
        <v>1</v>
      </c>
      <c r="CW54">
        <v>2.67861292682927</v>
      </c>
      <c r="CX54">
        <v>-0.283436864111495</v>
      </c>
      <c r="CY54">
        <v>0.0321265402207524</v>
      </c>
      <c r="CZ54">
        <v>0</v>
      </c>
      <c r="DA54">
        <v>1</v>
      </c>
      <c r="DB54">
        <v>3</v>
      </c>
      <c r="DC54" t="s">
        <v>259</v>
      </c>
      <c r="DD54">
        <v>1.85577</v>
      </c>
      <c r="DE54">
        <v>1.85394</v>
      </c>
      <c r="DF54">
        <v>1.85491</v>
      </c>
      <c r="DG54">
        <v>1.85931</v>
      </c>
      <c r="DH54">
        <v>1.85364</v>
      </c>
      <c r="DI54">
        <v>1.85806</v>
      </c>
      <c r="DJ54">
        <v>1.85532</v>
      </c>
      <c r="DK54">
        <v>1.85386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2.926</v>
      </c>
      <c r="DZ54">
        <v>-0.023</v>
      </c>
      <c r="EA54">
        <v>2</v>
      </c>
      <c r="EB54">
        <v>497.776</v>
      </c>
      <c r="EC54">
        <v>953.972</v>
      </c>
      <c r="ED54">
        <v>15.462</v>
      </c>
      <c r="EE54">
        <v>21.1287</v>
      </c>
      <c r="EF54">
        <v>29.9999</v>
      </c>
      <c r="EG54">
        <v>21.1676</v>
      </c>
      <c r="EH54">
        <v>21.1698</v>
      </c>
      <c r="EI54">
        <v>9.37922</v>
      </c>
      <c r="EJ54">
        <v>41.8376</v>
      </c>
      <c r="EK54">
        <v>36.2863</v>
      </c>
      <c r="EL54">
        <v>15.47</v>
      </c>
      <c r="EM54">
        <v>120.83</v>
      </c>
      <c r="EN54">
        <v>11.2842</v>
      </c>
      <c r="EO54">
        <v>102.081</v>
      </c>
      <c r="EP54">
        <v>102.503</v>
      </c>
    </row>
    <row r="55" spans="1:146">
      <c r="A55">
        <v>39</v>
      </c>
      <c r="B55">
        <v>1561563656.5</v>
      </c>
      <c r="C55">
        <v>76</v>
      </c>
      <c r="D55" t="s">
        <v>332</v>
      </c>
      <c r="E55" t="s">
        <v>333</v>
      </c>
      <c r="H55">
        <v>1561563646.16129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-0.0416524902672559</v>
      </c>
      <c r="AF55">
        <v>0.0467585692835531</v>
      </c>
      <c r="AG55">
        <v>3.48628882863953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1561563646.16129</v>
      </c>
      <c r="AU55">
        <v>81.4832258064516</v>
      </c>
      <c r="AV55">
        <v>93.4233870967742</v>
      </c>
      <c r="AW55">
        <v>13.8374903225806</v>
      </c>
      <c r="AX55">
        <v>11.1643870967742</v>
      </c>
      <c r="AY55">
        <v>500.00464516129</v>
      </c>
      <c r="AZ55">
        <v>100.450838709677</v>
      </c>
      <c r="BA55">
        <v>0.199964451612903</v>
      </c>
      <c r="BB55">
        <v>19.9858677419355</v>
      </c>
      <c r="BC55">
        <v>18.7681</v>
      </c>
      <c r="BD55">
        <v>999.9</v>
      </c>
      <c r="BE55">
        <v>0</v>
      </c>
      <c r="BF55">
        <v>0</v>
      </c>
      <c r="BG55">
        <v>9999.61838709678</v>
      </c>
      <c r="BH55">
        <v>0</v>
      </c>
      <c r="BI55">
        <v>1171.95419354839</v>
      </c>
      <c r="BJ55">
        <v>1500.00580645161</v>
      </c>
      <c r="BK55">
        <v>0.973006</v>
      </c>
      <c r="BL55">
        <v>0.0269940838709677</v>
      </c>
      <c r="BM55">
        <v>0</v>
      </c>
      <c r="BN55">
        <v>2.25242903225806</v>
      </c>
      <c r="BO55">
        <v>0</v>
      </c>
      <c r="BP55">
        <v>5270.23774193548</v>
      </c>
      <c r="BQ55">
        <v>15082.8516129032</v>
      </c>
      <c r="BR55">
        <v>36.562</v>
      </c>
      <c r="BS55">
        <v>39.4390322580645</v>
      </c>
      <c r="BT55">
        <v>37.9390322580645</v>
      </c>
      <c r="BU55">
        <v>37.187</v>
      </c>
      <c r="BV55">
        <v>36.312</v>
      </c>
      <c r="BW55">
        <v>1459.51161290323</v>
      </c>
      <c r="BX55">
        <v>40.4941935483871</v>
      </c>
      <c r="BY55">
        <v>0</v>
      </c>
      <c r="BZ55">
        <v>1561563697.6</v>
      </c>
      <c r="CA55">
        <v>2.30575</v>
      </c>
      <c r="CB55">
        <v>-0.201781191673688</v>
      </c>
      <c r="CC55">
        <v>-273.158974390277</v>
      </c>
      <c r="CD55">
        <v>5253.97230769231</v>
      </c>
      <c r="CE55">
        <v>15</v>
      </c>
      <c r="CF55">
        <v>1561563386</v>
      </c>
      <c r="CG55" t="s">
        <v>251</v>
      </c>
      <c r="CH55">
        <v>8</v>
      </c>
      <c r="CI55">
        <v>2.926</v>
      </c>
      <c r="CJ55">
        <v>-0.023</v>
      </c>
      <c r="CK55">
        <v>400</v>
      </c>
      <c r="CL55">
        <v>10</v>
      </c>
      <c r="CM55">
        <v>0.28</v>
      </c>
      <c r="CN55">
        <v>0.02</v>
      </c>
      <c r="CO55">
        <v>-11.9115717073171</v>
      </c>
      <c r="CP55">
        <v>-11.6647530313581</v>
      </c>
      <c r="CQ55">
        <v>1.19640161092907</v>
      </c>
      <c r="CR55">
        <v>0</v>
      </c>
      <c r="CS55">
        <v>2.26449117647059</v>
      </c>
      <c r="CT55">
        <v>0.343881206961369</v>
      </c>
      <c r="CU55">
        <v>0.214895047389961</v>
      </c>
      <c r="CV55">
        <v>1</v>
      </c>
      <c r="CW55">
        <v>2.67346878048781</v>
      </c>
      <c r="CX55">
        <v>-0.293279790940728</v>
      </c>
      <c r="CY55">
        <v>0.0326225547589485</v>
      </c>
      <c r="CZ55">
        <v>0</v>
      </c>
      <c r="DA55">
        <v>1</v>
      </c>
      <c r="DB55">
        <v>3</v>
      </c>
      <c r="DC55" t="s">
        <v>259</v>
      </c>
      <c r="DD55">
        <v>1.85577</v>
      </c>
      <c r="DE55">
        <v>1.85394</v>
      </c>
      <c r="DF55">
        <v>1.85494</v>
      </c>
      <c r="DG55">
        <v>1.85929</v>
      </c>
      <c r="DH55">
        <v>1.85364</v>
      </c>
      <c r="DI55">
        <v>1.85806</v>
      </c>
      <c r="DJ55">
        <v>1.85531</v>
      </c>
      <c r="DK55">
        <v>1.85389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2.926</v>
      </c>
      <c r="DZ55">
        <v>-0.023</v>
      </c>
      <c r="EA55">
        <v>2</v>
      </c>
      <c r="EB55">
        <v>497.493</v>
      </c>
      <c r="EC55">
        <v>954.379</v>
      </c>
      <c r="ED55">
        <v>15.4669</v>
      </c>
      <c r="EE55">
        <v>21.1278</v>
      </c>
      <c r="EF55">
        <v>30</v>
      </c>
      <c r="EG55">
        <v>21.1665</v>
      </c>
      <c r="EH55">
        <v>21.168</v>
      </c>
      <c r="EI55">
        <v>9.5923</v>
      </c>
      <c r="EJ55">
        <v>41.8376</v>
      </c>
      <c r="EK55">
        <v>36.2863</v>
      </c>
      <c r="EL55">
        <v>15.47</v>
      </c>
      <c r="EM55">
        <v>125.83</v>
      </c>
      <c r="EN55">
        <v>11.293</v>
      </c>
      <c r="EO55">
        <v>102.083</v>
      </c>
      <c r="EP55">
        <v>102.504</v>
      </c>
    </row>
    <row r="56" spans="1:146">
      <c r="A56">
        <v>40</v>
      </c>
      <c r="B56">
        <v>1561563658.5</v>
      </c>
      <c r="C56">
        <v>78</v>
      </c>
      <c r="D56" t="s">
        <v>334</v>
      </c>
      <c r="E56" t="s">
        <v>335</v>
      </c>
      <c r="H56">
        <v>1561563648.16129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-0.0416450260616663</v>
      </c>
      <c r="AF56">
        <v>0.0467501900588784</v>
      </c>
      <c r="AG56">
        <v>3.4857950583831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1561563648.16129</v>
      </c>
      <c r="AU56">
        <v>84.413335483871</v>
      </c>
      <c r="AV56">
        <v>96.7303548387097</v>
      </c>
      <c r="AW56">
        <v>13.8406032258065</v>
      </c>
      <c r="AX56">
        <v>11.1722064516129</v>
      </c>
      <c r="AY56">
        <v>500.015096774194</v>
      </c>
      <c r="AZ56">
        <v>100.450870967742</v>
      </c>
      <c r="BA56">
        <v>0.199988419354839</v>
      </c>
      <c r="BB56">
        <v>19.985</v>
      </c>
      <c r="BC56">
        <v>18.7709806451613</v>
      </c>
      <c r="BD56">
        <v>999.9</v>
      </c>
      <c r="BE56">
        <v>0</v>
      </c>
      <c r="BF56">
        <v>0</v>
      </c>
      <c r="BG56">
        <v>9997.82322580645</v>
      </c>
      <c r="BH56">
        <v>0</v>
      </c>
      <c r="BI56">
        <v>1171.74741935484</v>
      </c>
      <c r="BJ56">
        <v>1500.0064516129</v>
      </c>
      <c r="BK56">
        <v>0.973006580645161</v>
      </c>
      <c r="BL56">
        <v>0.0269935225806452</v>
      </c>
      <c r="BM56">
        <v>0</v>
      </c>
      <c r="BN56">
        <v>2.24868709677419</v>
      </c>
      <c r="BO56">
        <v>0</v>
      </c>
      <c r="BP56">
        <v>5260.31322580645</v>
      </c>
      <c r="BQ56">
        <v>15082.8612903226</v>
      </c>
      <c r="BR56">
        <v>36.562</v>
      </c>
      <c r="BS56">
        <v>39.4390322580645</v>
      </c>
      <c r="BT56">
        <v>37.9390322580645</v>
      </c>
      <c r="BU56">
        <v>37.187</v>
      </c>
      <c r="BV56">
        <v>36.312</v>
      </c>
      <c r="BW56">
        <v>1459.51290322581</v>
      </c>
      <c r="BX56">
        <v>40.4935483870968</v>
      </c>
      <c r="BY56">
        <v>0</v>
      </c>
      <c r="BZ56">
        <v>1561563699.4</v>
      </c>
      <c r="CA56">
        <v>2.29945</v>
      </c>
      <c r="CB56">
        <v>-0.158027343804377</v>
      </c>
      <c r="CC56">
        <v>-260.660854673351</v>
      </c>
      <c r="CD56">
        <v>5245.96961538462</v>
      </c>
      <c r="CE56">
        <v>15</v>
      </c>
      <c r="CF56">
        <v>1561563386</v>
      </c>
      <c r="CG56" t="s">
        <v>251</v>
      </c>
      <c r="CH56">
        <v>8</v>
      </c>
      <c r="CI56">
        <v>2.926</v>
      </c>
      <c r="CJ56">
        <v>-0.023</v>
      </c>
      <c r="CK56">
        <v>400</v>
      </c>
      <c r="CL56">
        <v>10</v>
      </c>
      <c r="CM56">
        <v>0.28</v>
      </c>
      <c r="CN56">
        <v>0.02</v>
      </c>
      <c r="CO56">
        <v>-12.2938804878049</v>
      </c>
      <c r="CP56">
        <v>-9.41936864111615</v>
      </c>
      <c r="CQ56">
        <v>0.96280747264205</v>
      </c>
      <c r="CR56">
        <v>0</v>
      </c>
      <c r="CS56">
        <v>2.26252352941176</v>
      </c>
      <c r="CT56">
        <v>0.424303465765053</v>
      </c>
      <c r="CU56">
        <v>0.215673590598527</v>
      </c>
      <c r="CV56">
        <v>1</v>
      </c>
      <c r="CW56">
        <v>2.66871975609756</v>
      </c>
      <c r="CX56">
        <v>-0.266988292682974</v>
      </c>
      <c r="CY56">
        <v>0.0314690126708338</v>
      </c>
      <c r="CZ56">
        <v>0</v>
      </c>
      <c r="DA56">
        <v>1</v>
      </c>
      <c r="DB56">
        <v>3</v>
      </c>
      <c r="DC56" t="s">
        <v>259</v>
      </c>
      <c r="DD56">
        <v>1.85577</v>
      </c>
      <c r="DE56">
        <v>1.85394</v>
      </c>
      <c r="DF56">
        <v>1.85494</v>
      </c>
      <c r="DG56">
        <v>1.85928</v>
      </c>
      <c r="DH56">
        <v>1.85365</v>
      </c>
      <c r="DI56">
        <v>1.85806</v>
      </c>
      <c r="DJ56">
        <v>1.85531</v>
      </c>
      <c r="DK56">
        <v>1.85392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2.926</v>
      </c>
      <c r="DZ56">
        <v>-0.023</v>
      </c>
      <c r="EA56">
        <v>2</v>
      </c>
      <c r="EB56">
        <v>497.739</v>
      </c>
      <c r="EC56">
        <v>954.128</v>
      </c>
      <c r="ED56">
        <v>15.4709</v>
      </c>
      <c r="EE56">
        <v>21.127</v>
      </c>
      <c r="EF56">
        <v>30</v>
      </c>
      <c r="EG56">
        <v>21.1655</v>
      </c>
      <c r="EH56">
        <v>21.1665</v>
      </c>
      <c r="EI56">
        <v>9.7874</v>
      </c>
      <c r="EJ56">
        <v>41.5571</v>
      </c>
      <c r="EK56">
        <v>36.2863</v>
      </c>
      <c r="EL56">
        <v>15.4838</v>
      </c>
      <c r="EM56">
        <v>130.83</v>
      </c>
      <c r="EN56">
        <v>11.3065</v>
      </c>
      <c r="EO56">
        <v>102.083</v>
      </c>
      <c r="EP56">
        <v>102.504</v>
      </c>
    </row>
    <row r="57" spans="1:146">
      <c r="A57">
        <v>41</v>
      </c>
      <c r="B57">
        <v>1561563660.5</v>
      </c>
      <c r="C57">
        <v>80</v>
      </c>
      <c r="D57" t="s">
        <v>336</v>
      </c>
      <c r="E57" t="s">
        <v>337</v>
      </c>
      <c r="H57">
        <v>1561563650.16129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-0.041617424034158</v>
      </c>
      <c r="AF57">
        <v>0.0467192043649299</v>
      </c>
      <c r="AG57">
        <v>3.48396886764168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1561563650.16129</v>
      </c>
      <c r="AU57">
        <v>87.4163161290323</v>
      </c>
      <c r="AV57">
        <v>100.04244516129</v>
      </c>
      <c r="AW57">
        <v>13.8430516129032</v>
      </c>
      <c r="AX57">
        <v>11.1808032258065</v>
      </c>
      <c r="AY57">
        <v>500.011290322581</v>
      </c>
      <c r="AZ57">
        <v>100.450935483871</v>
      </c>
      <c r="BA57">
        <v>0.200023580645161</v>
      </c>
      <c r="BB57">
        <v>19.9842129032258</v>
      </c>
      <c r="BC57">
        <v>18.7736516129032</v>
      </c>
      <c r="BD57">
        <v>999.9</v>
      </c>
      <c r="BE57">
        <v>0</v>
      </c>
      <c r="BF57">
        <v>0</v>
      </c>
      <c r="BG57">
        <v>9991.19032258065</v>
      </c>
      <c r="BH57">
        <v>0</v>
      </c>
      <c r="BI57">
        <v>1171.33870967742</v>
      </c>
      <c r="BJ57">
        <v>1499.99419354839</v>
      </c>
      <c r="BK57">
        <v>0.973006322580645</v>
      </c>
      <c r="BL57">
        <v>0.0269937741935484</v>
      </c>
      <c r="BM57">
        <v>0</v>
      </c>
      <c r="BN57">
        <v>2.2594064516129</v>
      </c>
      <c r="BO57">
        <v>0</v>
      </c>
      <c r="BP57">
        <v>5250.86064516129</v>
      </c>
      <c r="BQ57">
        <v>15082.7322580645</v>
      </c>
      <c r="BR57">
        <v>36.562</v>
      </c>
      <c r="BS57">
        <v>39.4390322580645</v>
      </c>
      <c r="BT57">
        <v>37.9390322580645</v>
      </c>
      <c r="BU57">
        <v>37.187</v>
      </c>
      <c r="BV57">
        <v>36.312</v>
      </c>
      <c r="BW57">
        <v>1459.50064516129</v>
      </c>
      <c r="BX57">
        <v>40.4935483870968</v>
      </c>
      <c r="BY57">
        <v>0</v>
      </c>
      <c r="BZ57">
        <v>1561563701.2</v>
      </c>
      <c r="CA57">
        <v>2.30265</v>
      </c>
      <c r="CB57">
        <v>-0.609911102331503</v>
      </c>
      <c r="CC57">
        <v>-248.72205143498</v>
      </c>
      <c r="CD57">
        <v>5238.29076923077</v>
      </c>
      <c r="CE57">
        <v>15</v>
      </c>
      <c r="CF57">
        <v>1561563386</v>
      </c>
      <c r="CG57" t="s">
        <v>251</v>
      </c>
      <c r="CH57">
        <v>8</v>
      </c>
      <c r="CI57">
        <v>2.926</v>
      </c>
      <c r="CJ57">
        <v>-0.023</v>
      </c>
      <c r="CK57">
        <v>400</v>
      </c>
      <c r="CL57">
        <v>10</v>
      </c>
      <c r="CM57">
        <v>0.28</v>
      </c>
      <c r="CN57">
        <v>0.02</v>
      </c>
      <c r="CO57">
        <v>-12.6079073170732</v>
      </c>
      <c r="CP57">
        <v>-7.74858606271818</v>
      </c>
      <c r="CQ57">
        <v>0.787433831642223</v>
      </c>
      <c r="CR57">
        <v>0</v>
      </c>
      <c r="CS57">
        <v>2.27796176470588</v>
      </c>
      <c r="CT57">
        <v>-0.0109863027418767</v>
      </c>
      <c r="CU57">
        <v>0.195086237363507</v>
      </c>
      <c r="CV57">
        <v>1</v>
      </c>
      <c r="CW57">
        <v>2.66272975609756</v>
      </c>
      <c r="CX57">
        <v>-0.223198954703849</v>
      </c>
      <c r="CY57">
        <v>0.0289397398717223</v>
      </c>
      <c r="CZ57">
        <v>0</v>
      </c>
      <c r="DA57">
        <v>1</v>
      </c>
      <c r="DB57">
        <v>3</v>
      </c>
      <c r="DC57" t="s">
        <v>259</v>
      </c>
      <c r="DD57">
        <v>1.85577</v>
      </c>
      <c r="DE57">
        <v>1.85394</v>
      </c>
      <c r="DF57">
        <v>1.85493</v>
      </c>
      <c r="DG57">
        <v>1.85929</v>
      </c>
      <c r="DH57">
        <v>1.85366</v>
      </c>
      <c r="DI57">
        <v>1.85806</v>
      </c>
      <c r="DJ57">
        <v>1.85532</v>
      </c>
      <c r="DK57">
        <v>1.8539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2.926</v>
      </c>
      <c r="DZ57">
        <v>-0.023</v>
      </c>
      <c r="EA57">
        <v>2</v>
      </c>
      <c r="EB57">
        <v>497.786</v>
      </c>
      <c r="EC57">
        <v>954.125</v>
      </c>
      <c r="ED57">
        <v>15.4767</v>
      </c>
      <c r="EE57">
        <v>21.1257</v>
      </c>
      <c r="EF57">
        <v>29.9999</v>
      </c>
      <c r="EG57">
        <v>21.164</v>
      </c>
      <c r="EH57">
        <v>21.1651</v>
      </c>
      <c r="EI57">
        <v>9.95405</v>
      </c>
      <c r="EJ57">
        <v>41.5571</v>
      </c>
      <c r="EK57">
        <v>35.9018</v>
      </c>
      <c r="EL57">
        <v>15.4838</v>
      </c>
      <c r="EM57">
        <v>130.83</v>
      </c>
      <c r="EN57">
        <v>11.3169</v>
      </c>
      <c r="EO57">
        <v>102.084</v>
      </c>
      <c r="EP57">
        <v>102.504</v>
      </c>
    </row>
    <row r="58" spans="1:146">
      <c r="A58">
        <v>42</v>
      </c>
      <c r="B58">
        <v>1561563662.5</v>
      </c>
      <c r="C58">
        <v>82</v>
      </c>
      <c r="D58" t="s">
        <v>338</v>
      </c>
      <c r="E58" t="s">
        <v>339</v>
      </c>
      <c r="H58">
        <v>1561563652.16129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-0.0416026600482673</v>
      </c>
      <c r="AF58">
        <v>0.0467026304973714</v>
      </c>
      <c r="AG58">
        <v>3.48299188720747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1561563652.16129</v>
      </c>
      <c r="AU58">
        <v>90.4774483870968</v>
      </c>
      <c r="AV58">
        <v>103.361464516129</v>
      </c>
      <c r="AW58">
        <v>13.8451032258065</v>
      </c>
      <c r="AX58">
        <v>11.1909580645161</v>
      </c>
      <c r="AY58">
        <v>500.009290322581</v>
      </c>
      <c r="AZ58">
        <v>100.450774193548</v>
      </c>
      <c r="BA58">
        <v>0.199994935483871</v>
      </c>
      <c r="BB58">
        <v>19.9835</v>
      </c>
      <c r="BC58">
        <v>18.7761870967742</v>
      </c>
      <c r="BD58">
        <v>999.9</v>
      </c>
      <c r="BE58">
        <v>0</v>
      </c>
      <c r="BF58">
        <v>0</v>
      </c>
      <c r="BG58">
        <v>9987.66193548387</v>
      </c>
      <c r="BH58">
        <v>0</v>
      </c>
      <c r="BI58">
        <v>1170.80516129032</v>
      </c>
      <c r="BJ58">
        <v>1500.00290322581</v>
      </c>
      <c r="BK58">
        <v>0.973006451612903</v>
      </c>
      <c r="BL58">
        <v>0.0269936548387097</v>
      </c>
      <c r="BM58">
        <v>0</v>
      </c>
      <c r="BN58">
        <v>2.27356774193548</v>
      </c>
      <c r="BO58">
        <v>0</v>
      </c>
      <c r="BP58">
        <v>5242.10290322581</v>
      </c>
      <c r="BQ58">
        <v>15082.8193548387</v>
      </c>
      <c r="BR58">
        <v>36.562</v>
      </c>
      <c r="BS58">
        <v>39.4390322580645</v>
      </c>
      <c r="BT58">
        <v>37.9390322580645</v>
      </c>
      <c r="BU58">
        <v>37.187</v>
      </c>
      <c r="BV58">
        <v>36.312</v>
      </c>
      <c r="BW58">
        <v>1459.50935483871</v>
      </c>
      <c r="BX58">
        <v>40.4935483870968</v>
      </c>
      <c r="BY58">
        <v>0</v>
      </c>
      <c r="BZ58">
        <v>1561563703.6</v>
      </c>
      <c r="CA58">
        <v>2.30890769230769</v>
      </c>
      <c r="CB58">
        <v>-0.0834598234638036</v>
      </c>
      <c r="CC58">
        <v>-234.24752138762</v>
      </c>
      <c r="CD58">
        <v>5228.59076923077</v>
      </c>
      <c r="CE58">
        <v>15</v>
      </c>
      <c r="CF58">
        <v>1561563386</v>
      </c>
      <c r="CG58" t="s">
        <v>251</v>
      </c>
      <c r="CH58">
        <v>8</v>
      </c>
      <c r="CI58">
        <v>2.926</v>
      </c>
      <c r="CJ58">
        <v>-0.023</v>
      </c>
      <c r="CK58">
        <v>400</v>
      </c>
      <c r="CL58">
        <v>10</v>
      </c>
      <c r="CM58">
        <v>0.28</v>
      </c>
      <c r="CN58">
        <v>0.02</v>
      </c>
      <c r="CO58">
        <v>-12.8666243902439</v>
      </c>
      <c r="CP58">
        <v>-6.57514703832785</v>
      </c>
      <c r="CQ58">
        <v>0.665222243362061</v>
      </c>
      <c r="CR58">
        <v>0</v>
      </c>
      <c r="CS58">
        <v>2.30135</v>
      </c>
      <c r="CT58">
        <v>-0.0525516464254855</v>
      </c>
      <c r="CU58">
        <v>0.189939351388495</v>
      </c>
      <c r="CV58">
        <v>1</v>
      </c>
      <c r="CW58">
        <v>2.65474682926829</v>
      </c>
      <c r="CX58">
        <v>-0.189778745644618</v>
      </c>
      <c r="CY58">
        <v>0.0261302783384338</v>
      </c>
      <c r="CZ58">
        <v>0</v>
      </c>
      <c r="DA58">
        <v>1</v>
      </c>
      <c r="DB58">
        <v>3</v>
      </c>
      <c r="DC58" t="s">
        <v>259</v>
      </c>
      <c r="DD58">
        <v>1.85577</v>
      </c>
      <c r="DE58">
        <v>1.85394</v>
      </c>
      <c r="DF58">
        <v>1.85493</v>
      </c>
      <c r="DG58">
        <v>1.85929</v>
      </c>
      <c r="DH58">
        <v>1.85365</v>
      </c>
      <c r="DI58">
        <v>1.85806</v>
      </c>
      <c r="DJ58">
        <v>1.85532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2.926</v>
      </c>
      <c r="DZ58">
        <v>-0.023</v>
      </c>
      <c r="EA58">
        <v>2</v>
      </c>
      <c r="EB58">
        <v>497.458</v>
      </c>
      <c r="EC58">
        <v>954.244</v>
      </c>
      <c r="ED58">
        <v>15.483</v>
      </c>
      <c r="EE58">
        <v>21.1246</v>
      </c>
      <c r="EF58">
        <v>29.9999</v>
      </c>
      <c r="EG58">
        <v>21.1629</v>
      </c>
      <c r="EH58">
        <v>21.164</v>
      </c>
      <c r="EI58">
        <v>10.1661</v>
      </c>
      <c r="EJ58">
        <v>41.5571</v>
      </c>
      <c r="EK58">
        <v>35.9018</v>
      </c>
      <c r="EL58">
        <v>15.4982</v>
      </c>
      <c r="EM58">
        <v>135.83</v>
      </c>
      <c r="EN58">
        <v>11.3233</v>
      </c>
      <c r="EO58">
        <v>102.085</v>
      </c>
      <c r="EP58">
        <v>102.504</v>
      </c>
    </row>
    <row r="59" spans="1:146">
      <c r="A59">
        <v>43</v>
      </c>
      <c r="B59">
        <v>1561563664.5</v>
      </c>
      <c r="C59">
        <v>84</v>
      </c>
      <c r="D59" t="s">
        <v>340</v>
      </c>
      <c r="E59" t="s">
        <v>341</v>
      </c>
      <c r="H59">
        <v>1561563654.16129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-0.0416002551728489</v>
      </c>
      <c r="AF59">
        <v>0.0466999308140356</v>
      </c>
      <c r="AG59">
        <v>3.48283273741893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1561563654.16129</v>
      </c>
      <c r="AU59">
        <v>93.5833193548387</v>
      </c>
      <c r="AV59">
        <v>106.683112903226</v>
      </c>
      <c r="AW59">
        <v>13.8471419354839</v>
      </c>
      <c r="AX59">
        <v>11.2005935483871</v>
      </c>
      <c r="AY59">
        <v>500.009516129032</v>
      </c>
      <c r="AZ59">
        <v>100.45064516129</v>
      </c>
      <c r="BA59">
        <v>0.199981838709677</v>
      </c>
      <c r="BB59">
        <v>19.9828419354839</v>
      </c>
      <c r="BC59">
        <v>18.7792193548387</v>
      </c>
      <c r="BD59">
        <v>999.9</v>
      </c>
      <c r="BE59">
        <v>0</v>
      </c>
      <c r="BF59">
        <v>0</v>
      </c>
      <c r="BG59">
        <v>9987.09741935484</v>
      </c>
      <c r="BH59">
        <v>0</v>
      </c>
      <c r="BI59">
        <v>1170.27161290323</v>
      </c>
      <c r="BJ59">
        <v>1499.99580645161</v>
      </c>
      <c r="BK59">
        <v>0.973006903225806</v>
      </c>
      <c r="BL59">
        <v>0.0269932193548387</v>
      </c>
      <c r="BM59">
        <v>0</v>
      </c>
      <c r="BN59">
        <v>2.27856129032258</v>
      </c>
      <c r="BO59">
        <v>0</v>
      </c>
      <c r="BP59">
        <v>5233.73741935484</v>
      </c>
      <c r="BQ59">
        <v>15082.7516129032</v>
      </c>
      <c r="BR59">
        <v>36.562</v>
      </c>
      <c r="BS59">
        <v>39.4390322580645</v>
      </c>
      <c r="BT59">
        <v>37.937</v>
      </c>
      <c r="BU59">
        <v>37.187</v>
      </c>
      <c r="BV59">
        <v>36.312</v>
      </c>
      <c r="BW59">
        <v>1459.50290322581</v>
      </c>
      <c r="BX59">
        <v>40.4929032258065</v>
      </c>
      <c r="BY59">
        <v>0</v>
      </c>
      <c r="BZ59">
        <v>1561563705.4</v>
      </c>
      <c r="CA59">
        <v>2.29725769230769</v>
      </c>
      <c r="CB59">
        <v>-0.374629048361777</v>
      </c>
      <c r="CC59">
        <v>-225.474529885768</v>
      </c>
      <c r="CD59">
        <v>5221.67423076923</v>
      </c>
      <c r="CE59">
        <v>15</v>
      </c>
      <c r="CF59">
        <v>1561563386</v>
      </c>
      <c r="CG59" t="s">
        <v>251</v>
      </c>
      <c r="CH59">
        <v>8</v>
      </c>
      <c r="CI59">
        <v>2.926</v>
      </c>
      <c r="CJ59">
        <v>-0.023</v>
      </c>
      <c r="CK59">
        <v>400</v>
      </c>
      <c r="CL59">
        <v>10</v>
      </c>
      <c r="CM59">
        <v>0.28</v>
      </c>
      <c r="CN59">
        <v>0.02</v>
      </c>
      <c r="CO59">
        <v>-13.0850585365854</v>
      </c>
      <c r="CP59">
        <v>-5.5893658536586</v>
      </c>
      <c r="CQ59">
        <v>0.562079864551688</v>
      </c>
      <c r="CR59">
        <v>0</v>
      </c>
      <c r="CS59">
        <v>2.30441764705882</v>
      </c>
      <c r="CT59">
        <v>-0.189905325443813</v>
      </c>
      <c r="CU59">
        <v>0.20436302110329</v>
      </c>
      <c r="CV59">
        <v>1</v>
      </c>
      <c r="CW59">
        <v>2.6470443902439</v>
      </c>
      <c r="CX59">
        <v>-0.164067595818814</v>
      </c>
      <c r="CY59">
        <v>0.0238349403340088</v>
      </c>
      <c r="CZ59">
        <v>0</v>
      </c>
      <c r="DA59">
        <v>1</v>
      </c>
      <c r="DB59">
        <v>3</v>
      </c>
      <c r="DC59" t="s">
        <v>259</v>
      </c>
      <c r="DD59">
        <v>1.85577</v>
      </c>
      <c r="DE59">
        <v>1.85394</v>
      </c>
      <c r="DF59">
        <v>1.85495</v>
      </c>
      <c r="DG59">
        <v>1.8593</v>
      </c>
      <c r="DH59">
        <v>1.85364</v>
      </c>
      <c r="DI59">
        <v>1.85806</v>
      </c>
      <c r="DJ59">
        <v>1.85532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2.926</v>
      </c>
      <c r="DZ59">
        <v>-0.023</v>
      </c>
      <c r="EA59">
        <v>2</v>
      </c>
      <c r="EB59">
        <v>497.582</v>
      </c>
      <c r="EC59">
        <v>953.498</v>
      </c>
      <c r="ED59">
        <v>15.4881</v>
      </c>
      <c r="EE59">
        <v>21.1233</v>
      </c>
      <c r="EF59">
        <v>29.9998</v>
      </c>
      <c r="EG59">
        <v>21.1618</v>
      </c>
      <c r="EH59">
        <v>21.1628</v>
      </c>
      <c r="EI59">
        <v>10.3607</v>
      </c>
      <c r="EJ59">
        <v>41.2656</v>
      </c>
      <c r="EK59">
        <v>35.9018</v>
      </c>
      <c r="EL59">
        <v>15.4982</v>
      </c>
      <c r="EM59">
        <v>140.83</v>
      </c>
      <c r="EN59">
        <v>11.3306</v>
      </c>
      <c r="EO59">
        <v>102.084</v>
      </c>
      <c r="EP59">
        <v>102.505</v>
      </c>
    </row>
    <row r="60" spans="1:146">
      <c r="A60">
        <v>44</v>
      </c>
      <c r="B60">
        <v>1561563666.5</v>
      </c>
      <c r="C60">
        <v>86</v>
      </c>
      <c r="D60" t="s">
        <v>342</v>
      </c>
      <c r="E60" t="s">
        <v>343</v>
      </c>
      <c r="H60">
        <v>1561563656.16129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-0.041604370856743</v>
      </c>
      <c r="AF60">
        <v>0.0467045510297605</v>
      </c>
      <c r="AG60">
        <v>3.48310510309822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1561563656.16129</v>
      </c>
      <c r="AU60">
        <v>96.7239967741936</v>
      </c>
      <c r="AV60">
        <v>110.0099</v>
      </c>
      <c r="AW60">
        <v>13.8491967741935</v>
      </c>
      <c r="AX60">
        <v>11.2091064516129</v>
      </c>
      <c r="AY60">
        <v>500.001</v>
      </c>
      <c r="AZ60">
        <v>100.45064516129</v>
      </c>
      <c r="BA60">
        <v>0.199982580645161</v>
      </c>
      <c r="BB60">
        <v>19.9822096774194</v>
      </c>
      <c r="BC60">
        <v>18.7818032258065</v>
      </c>
      <c r="BD60">
        <v>999.9</v>
      </c>
      <c r="BE60">
        <v>0</v>
      </c>
      <c r="BF60">
        <v>0</v>
      </c>
      <c r="BG60">
        <v>9988.08548387097</v>
      </c>
      <c r="BH60">
        <v>0</v>
      </c>
      <c r="BI60">
        <v>1169.72387096774</v>
      </c>
      <c r="BJ60">
        <v>1499.9964516129</v>
      </c>
      <c r="BK60">
        <v>0.973006903225806</v>
      </c>
      <c r="BL60">
        <v>0.0269932193548387</v>
      </c>
      <c r="BM60">
        <v>0</v>
      </c>
      <c r="BN60">
        <v>2.26237741935484</v>
      </c>
      <c r="BO60">
        <v>0</v>
      </c>
      <c r="BP60">
        <v>5225.80387096774</v>
      </c>
      <c r="BQ60">
        <v>15082.7580645161</v>
      </c>
      <c r="BR60">
        <v>36.562</v>
      </c>
      <c r="BS60">
        <v>39.4390322580645</v>
      </c>
      <c r="BT60">
        <v>37.937</v>
      </c>
      <c r="BU60">
        <v>37.187</v>
      </c>
      <c r="BV60">
        <v>36.312</v>
      </c>
      <c r="BW60">
        <v>1459.5035483871</v>
      </c>
      <c r="BX60">
        <v>40.4929032258065</v>
      </c>
      <c r="BY60">
        <v>0</v>
      </c>
      <c r="BZ60">
        <v>1561563707.2</v>
      </c>
      <c r="CA60">
        <v>2.28045</v>
      </c>
      <c r="CB60">
        <v>-0.37046494528147</v>
      </c>
      <c r="CC60">
        <v>-214.871111242943</v>
      </c>
      <c r="CD60">
        <v>5215.07307692308</v>
      </c>
      <c r="CE60">
        <v>15</v>
      </c>
      <c r="CF60">
        <v>1561563386</v>
      </c>
      <c r="CG60" t="s">
        <v>251</v>
      </c>
      <c r="CH60">
        <v>8</v>
      </c>
      <c r="CI60">
        <v>2.926</v>
      </c>
      <c r="CJ60">
        <v>-0.023</v>
      </c>
      <c r="CK60">
        <v>400</v>
      </c>
      <c r="CL60">
        <v>10</v>
      </c>
      <c r="CM60">
        <v>0.28</v>
      </c>
      <c r="CN60">
        <v>0.02</v>
      </c>
      <c r="CO60">
        <v>-13.2741317073171</v>
      </c>
      <c r="CP60">
        <v>-4.80654773519173</v>
      </c>
      <c r="CQ60">
        <v>0.479299878348503</v>
      </c>
      <c r="CR60">
        <v>0</v>
      </c>
      <c r="CS60">
        <v>2.28966470588235</v>
      </c>
      <c r="CT60">
        <v>-0.296523951421067</v>
      </c>
      <c r="CU60">
        <v>0.202365317422482</v>
      </c>
      <c r="CV60">
        <v>1</v>
      </c>
      <c r="CW60">
        <v>2.64052170731707</v>
      </c>
      <c r="CX60">
        <v>-0.114371498257844</v>
      </c>
      <c r="CY60">
        <v>0.0194692621908433</v>
      </c>
      <c r="CZ60">
        <v>0</v>
      </c>
      <c r="DA60">
        <v>1</v>
      </c>
      <c r="DB60">
        <v>3</v>
      </c>
      <c r="DC60" t="s">
        <v>259</v>
      </c>
      <c r="DD60">
        <v>1.85577</v>
      </c>
      <c r="DE60">
        <v>1.85394</v>
      </c>
      <c r="DF60">
        <v>1.85498</v>
      </c>
      <c r="DG60">
        <v>1.85929</v>
      </c>
      <c r="DH60">
        <v>1.85365</v>
      </c>
      <c r="DI60">
        <v>1.85806</v>
      </c>
      <c r="DJ60">
        <v>1.85531</v>
      </c>
      <c r="DK60">
        <v>1.85388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2.926</v>
      </c>
      <c r="DZ60">
        <v>-0.023</v>
      </c>
      <c r="EA60">
        <v>2</v>
      </c>
      <c r="EB60">
        <v>497.841</v>
      </c>
      <c r="EC60">
        <v>953.499</v>
      </c>
      <c r="ED60">
        <v>15.4946</v>
      </c>
      <c r="EE60">
        <v>21.1222</v>
      </c>
      <c r="EF60">
        <v>29.9998</v>
      </c>
      <c r="EG60">
        <v>21.1604</v>
      </c>
      <c r="EH60">
        <v>21.1615</v>
      </c>
      <c r="EI60">
        <v>10.5265</v>
      </c>
      <c r="EJ60">
        <v>41.2656</v>
      </c>
      <c r="EK60">
        <v>35.9018</v>
      </c>
      <c r="EL60">
        <v>15.4982</v>
      </c>
      <c r="EM60">
        <v>140.83</v>
      </c>
      <c r="EN60">
        <v>11.3423</v>
      </c>
      <c r="EO60">
        <v>102.083</v>
      </c>
      <c r="EP60">
        <v>102.506</v>
      </c>
    </row>
    <row r="61" spans="1:146">
      <c r="A61">
        <v>45</v>
      </c>
      <c r="B61">
        <v>1561563668.5</v>
      </c>
      <c r="C61">
        <v>88</v>
      </c>
      <c r="D61" t="s">
        <v>344</v>
      </c>
      <c r="E61" t="s">
        <v>345</v>
      </c>
      <c r="H61">
        <v>1561563658.16129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-0.0416130873654894</v>
      </c>
      <c r="AF61">
        <v>0.0467143360744364</v>
      </c>
      <c r="AG61">
        <v>3.48368190886383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1561563658.16129</v>
      </c>
      <c r="AU61">
        <v>99.8922903225807</v>
      </c>
      <c r="AV61">
        <v>113.337135483871</v>
      </c>
      <c r="AW61">
        <v>13.8510870967742</v>
      </c>
      <c r="AX61">
        <v>11.2192870967742</v>
      </c>
      <c r="AY61">
        <v>500.00135483871</v>
      </c>
      <c r="AZ61">
        <v>100.450612903226</v>
      </c>
      <c r="BA61">
        <v>0.199979774193548</v>
      </c>
      <c r="BB61">
        <v>19.9816548387097</v>
      </c>
      <c r="BC61">
        <v>18.7838258064516</v>
      </c>
      <c r="BD61">
        <v>999.9</v>
      </c>
      <c r="BE61">
        <v>0</v>
      </c>
      <c r="BF61">
        <v>0</v>
      </c>
      <c r="BG61">
        <v>9990.18129032258</v>
      </c>
      <c r="BH61">
        <v>0</v>
      </c>
      <c r="BI61">
        <v>1169.18935483871</v>
      </c>
      <c r="BJ61">
        <v>1499.99032258064</v>
      </c>
      <c r="BK61">
        <v>0.973006774193549</v>
      </c>
      <c r="BL61">
        <v>0.0269933451612903</v>
      </c>
      <c r="BM61">
        <v>0</v>
      </c>
      <c r="BN61">
        <v>2.27012580645161</v>
      </c>
      <c r="BO61">
        <v>0</v>
      </c>
      <c r="BP61">
        <v>5218.24290322581</v>
      </c>
      <c r="BQ61">
        <v>15082.6903225806</v>
      </c>
      <c r="BR61">
        <v>36.562</v>
      </c>
      <c r="BS61">
        <v>39.4390322580645</v>
      </c>
      <c r="BT61">
        <v>37.937</v>
      </c>
      <c r="BU61">
        <v>37.181</v>
      </c>
      <c r="BV61">
        <v>36.312</v>
      </c>
      <c r="BW61">
        <v>1459.49741935484</v>
      </c>
      <c r="BX61">
        <v>40.4929032258065</v>
      </c>
      <c r="BY61">
        <v>0</v>
      </c>
      <c r="BZ61">
        <v>1561563709.6</v>
      </c>
      <c r="CA61">
        <v>2.25192307692308</v>
      </c>
      <c r="CB61">
        <v>0.398372656171959</v>
      </c>
      <c r="CC61">
        <v>-205.002393168829</v>
      </c>
      <c r="CD61">
        <v>5206.57307692308</v>
      </c>
      <c r="CE61">
        <v>15</v>
      </c>
      <c r="CF61">
        <v>1561563386</v>
      </c>
      <c r="CG61" t="s">
        <v>251</v>
      </c>
      <c r="CH61">
        <v>8</v>
      </c>
      <c r="CI61">
        <v>2.926</v>
      </c>
      <c r="CJ61">
        <v>-0.023</v>
      </c>
      <c r="CK61">
        <v>400</v>
      </c>
      <c r="CL61">
        <v>10</v>
      </c>
      <c r="CM61">
        <v>0.28</v>
      </c>
      <c r="CN61">
        <v>0.02</v>
      </c>
      <c r="CO61">
        <v>-13.433312195122</v>
      </c>
      <c r="CP61">
        <v>-4.3221533101045</v>
      </c>
      <c r="CQ61">
        <v>0.429645732790328</v>
      </c>
      <c r="CR61">
        <v>0</v>
      </c>
      <c r="CS61">
        <v>2.28750294117647</v>
      </c>
      <c r="CT61">
        <v>-0.32541259546768</v>
      </c>
      <c r="CU61">
        <v>0.17713987574678</v>
      </c>
      <c r="CV61">
        <v>1</v>
      </c>
      <c r="CW61">
        <v>2.6324643902439</v>
      </c>
      <c r="CX61">
        <v>-0.0918413937282426</v>
      </c>
      <c r="CY61">
        <v>0.0166450272437527</v>
      </c>
      <c r="CZ61">
        <v>1</v>
      </c>
      <c r="DA61">
        <v>2</v>
      </c>
      <c r="DB61">
        <v>3</v>
      </c>
      <c r="DC61" t="s">
        <v>252</v>
      </c>
      <c r="DD61">
        <v>1.85577</v>
      </c>
      <c r="DE61">
        <v>1.85394</v>
      </c>
      <c r="DF61">
        <v>1.85497</v>
      </c>
      <c r="DG61">
        <v>1.85928</v>
      </c>
      <c r="DH61">
        <v>1.85364</v>
      </c>
      <c r="DI61">
        <v>1.85806</v>
      </c>
      <c r="DJ61">
        <v>1.85531</v>
      </c>
      <c r="DK61">
        <v>1.85389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2.926</v>
      </c>
      <c r="DZ61">
        <v>-0.023</v>
      </c>
      <c r="EA61">
        <v>2</v>
      </c>
      <c r="EB61">
        <v>497.498</v>
      </c>
      <c r="EC61">
        <v>953.979</v>
      </c>
      <c r="ED61">
        <v>15.5003</v>
      </c>
      <c r="EE61">
        <v>21.1211</v>
      </c>
      <c r="EF61">
        <v>29.9998</v>
      </c>
      <c r="EG61">
        <v>21.1593</v>
      </c>
      <c r="EH61">
        <v>21.1605</v>
      </c>
      <c r="EI61">
        <v>10.7393</v>
      </c>
      <c r="EJ61">
        <v>41.2656</v>
      </c>
      <c r="EK61">
        <v>35.9018</v>
      </c>
      <c r="EL61">
        <v>15.5106</v>
      </c>
      <c r="EM61">
        <v>145.83</v>
      </c>
      <c r="EN61">
        <v>11.3513</v>
      </c>
      <c r="EO61">
        <v>102.083</v>
      </c>
      <c r="EP61">
        <v>102.506</v>
      </c>
    </row>
    <row r="62" spans="1:146">
      <c r="A62">
        <v>46</v>
      </c>
      <c r="B62">
        <v>1561563670.5</v>
      </c>
      <c r="C62">
        <v>90</v>
      </c>
      <c r="D62" t="s">
        <v>346</v>
      </c>
      <c r="E62" t="s">
        <v>347</v>
      </c>
      <c r="H62">
        <v>1561563660.16129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-0.0416080490268501</v>
      </c>
      <c r="AF62">
        <v>0.0467086800979311</v>
      </c>
      <c r="AG62">
        <v>3.48334850726033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1561563660.16129</v>
      </c>
      <c r="AU62">
        <v>103.079451612903</v>
      </c>
      <c r="AV62">
        <v>116.657583870968</v>
      </c>
      <c r="AW62">
        <v>13.8529838709677</v>
      </c>
      <c r="AX62">
        <v>11.2295935483871</v>
      </c>
      <c r="AY62">
        <v>500.006387096774</v>
      </c>
      <c r="AZ62">
        <v>100.450419354839</v>
      </c>
      <c r="BA62">
        <v>0.199997258064516</v>
      </c>
      <c r="BB62">
        <v>19.981535483871</v>
      </c>
      <c r="BC62">
        <v>18.7863451612903</v>
      </c>
      <c r="BD62">
        <v>999.9</v>
      </c>
      <c r="BE62">
        <v>0</v>
      </c>
      <c r="BF62">
        <v>0</v>
      </c>
      <c r="BG62">
        <v>9988.99096774194</v>
      </c>
      <c r="BH62">
        <v>0</v>
      </c>
      <c r="BI62">
        <v>1168.71870967742</v>
      </c>
      <c r="BJ62">
        <v>1499.99161290323</v>
      </c>
      <c r="BK62">
        <v>0.973006290322581</v>
      </c>
      <c r="BL62">
        <v>0.0269937838709677</v>
      </c>
      <c r="BM62">
        <v>0</v>
      </c>
      <c r="BN62">
        <v>2.25118064516129</v>
      </c>
      <c r="BO62">
        <v>0</v>
      </c>
      <c r="BP62">
        <v>5210.9835483871</v>
      </c>
      <c r="BQ62">
        <v>15082.7</v>
      </c>
      <c r="BR62">
        <v>36.56</v>
      </c>
      <c r="BS62">
        <v>39.4390322580645</v>
      </c>
      <c r="BT62">
        <v>37.937</v>
      </c>
      <c r="BU62">
        <v>37.179</v>
      </c>
      <c r="BV62">
        <v>36.312</v>
      </c>
      <c r="BW62">
        <v>1459.49838709677</v>
      </c>
      <c r="BX62">
        <v>40.4932258064516</v>
      </c>
      <c r="BY62">
        <v>0</v>
      </c>
      <c r="BZ62">
        <v>1561563711.4</v>
      </c>
      <c r="CA62">
        <v>2.27183076923077</v>
      </c>
      <c r="CB62">
        <v>-0.117976065434632</v>
      </c>
      <c r="CC62">
        <v>-197.247521342393</v>
      </c>
      <c r="CD62">
        <v>5200.56576923077</v>
      </c>
      <c r="CE62">
        <v>15</v>
      </c>
      <c r="CF62">
        <v>1561563386</v>
      </c>
      <c r="CG62" t="s">
        <v>251</v>
      </c>
      <c r="CH62">
        <v>8</v>
      </c>
      <c r="CI62">
        <v>2.926</v>
      </c>
      <c r="CJ62">
        <v>-0.023</v>
      </c>
      <c r="CK62">
        <v>400</v>
      </c>
      <c r="CL62">
        <v>10</v>
      </c>
      <c r="CM62">
        <v>0.28</v>
      </c>
      <c r="CN62">
        <v>0.02</v>
      </c>
      <c r="CO62">
        <v>-13.5681780487805</v>
      </c>
      <c r="CP62">
        <v>-3.92945435540068</v>
      </c>
      <c r="CQ62">
        <v>0.391499178276679</v>
      </c>
      <c r="CR62">
        <v>0</v>
      </c>
      <c r="CS62">
        <v>2.28325882352941</v>
      </c>
      <c r="CT62">
        <v>-0.278839859925086</v>
      </c>
      <c r="CU62">
        <v>0.160975952017771</v>
      </c>
      <c r="CV62">
        <v>1</v>
      </c>
      <c r="CW62">
        <v>2.62422804878049</v>
      </c>
      <c r="CX62">
        <v>-0.164682857142864</v>
      </c>
      <c r="CY62">
        <v>0.0249510676461058</v>
      </c>
      <c r="CZ62">
        <v>0</v>
      </c>
      <c r="DA62">
        <v>1</v>
      </c>
      <c r="DB62">
        <v>3</v>
      </c>
      <c r="DC62" t="s">
        <v>259</v>
      </c>
      <c r="DD62">
        <v>1.85577</v>
      </c>
      <c r="DE62">
        <v>1.85394</v>
      </c>
      <c r="DF62">
        <v>1.85496</v>
      </c>
      <c r="DG62">
        <v>1.85928</v>
      </c>
      <c r="DH62">
        <v>1.85364</v>
      </c>
      <c r="DI62">
        <v>1.85806</v>
      </c>
      <c r="DJ62">
        <v>1.85531</v>
      </c>
      <c r="DK62">
        <v>1.8539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2.926</v>
      </c>
      <c r="DZ62">
        <v>-0.023</v>
      </c>
      <c r="EA62">
        <v>2</v>
      </c>
      <c r="EB62">
        <v>497.715</v>
      </c>
      <c r="EC62">
        <v>954.123</v>
      </c>
      <c r="ED62">
        <v>15.505</v>
      </c>
      <c r="EE62">
        <v>21.1203</v>
      </c>
      <c r="EF62">
        <v>29.9999</v>
      </c>
      <c r="EG62">
        <v>21.1583</v>
      </c>
      <c r="EH62">
        <v>21.1594</v>
      </c>
      <c r="EI62">
        <v>10.9342</v>
      </c>
      <c r="EJ62">
        <v>41.2656</v>
      </c>
      <c r="EK62">
        <v>35.524</v>
      </c>
      <c r="EL62">
        <v>15.5106</v>
      </c>
      <c r="EM62">
        <v>150.83</v>
      </c>
      <c r="EN62">
        <v>11.3507</v>
      </c>
      <c r="EO62">
        <v>102.082</v>
      </c>
      <c r="EP62">
        <v>102.506</v>
      </c>
    </row>
    <row r="63" spans="1:146">
      <c r="A63">
        <v>47</v>
      </c>
      <c r="B63">
        <v>1561563672.5</v>
      </c>
      <c r="C63">
        <v>92</v>
      </c>
      <c r="D63" t="s">
        <v>348</v>
      </c>
      <c r="E63" t="s">
        <v>349</v>
      </c>
      <c r="H63">
        <v>1561563662.16129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-0.0416183190168228</v>
      </c>
      <c r="AF63">
        <v>0.0467202090613759</v>
      </c>
      <c r="AG63">
        <v>3.48402808763792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1561563662.16129</v>
      </c>
      <c r="AU63">
        <v>106.278170967742</v>
      </c>
      <c r="AV63">
        <v>119.983870967742</v>
      </c>
      <c r="AW63">
        <v>13.8550387096774</v>
      </c>
      <c r="AX63">
        <v>11.2381548387097</v>
      </c>
      <c r="AY63">
        <v>499.996935483871</v>
      </c>
      <c r="AZ63">
        <v>100.450290322581</v>
      </c>
      <c r="BA63">
        <v>0.199964161290323</v>
      </c>
      <c r="BB63">
        <v>19.9818387096774</v>
      </c>
      <c r="BC63">
        <v>18.7894709677419</v>
      </c>
      <c r="BD63">
        <v>999.9</v>
      </c>
      <c r="BE63">
        <v>0</v>
      </c>
      <c r="BF63">
        <v>0</v>
      </c>
      <c r="BG63">
        <v>9991.46935483871</v>
      </c>
      <c r="BH63">
        <v>0</v>
      </c>
      <c r="BI63">
        <v>1168.36516129032</v>
      </c>
      <c r="BJ63">
        <v>1499.99161290323</v>
      </c>
      <c r="BK63">
        <v>0.973006870967742</v>
      </c>
      <c r="BL63">
        <v>0.0269932225806452</v>
      </c>
      <c r="BM63">
        <v>0</v>
      </c>
      <c r="BN63">
        <v>2.24347419354839</v>
      </c>
      <c r="BO63">
        <v>0</v>
      </c>
      <c r="BP63">
        <v>5204.02258064516</v>
      </c>
      <c r="BQ63">
        <v>15082.7032258065</v>
      </c>
      <c r="BR63">
        <v>36.56</v>
      </c>
      <c r="BS63">
        <v>39.437</v>
      </c>
      <c r="BT63">
        <v>37.937</v>
      </c>
      <c r="BU63">
        <v>37.173</v>
      </c>
      <c r="BV63">
        <v>36.312</v>
      </c>
      <c r="BW63">
        <v>1459.49903225806</v>
      </c>
      <c r="BX63">
        <v>40.4925806451613</v>
      </c>
      <c r="BY63">
        <v>0</v>
      </c>
      <c r="BZ63">
        <v>1561563713.2</v>
      </c>
      <c r="CA63">
        <v>2.27141538461538</v>
      </c>
      <c r="CB63">
        <v>-0.108758969210622</v>
      </c>
      <c r="CC63">
        <v>-190.443418918112</v>
      </c>
      <c r="CD63">
        <v>5194.75730769231</v>
      </c>
      <c r="CE63">
        <v>15</v>
      </c>
      <c r="CF63">
        <v>1561563386</v>
      </c>
      <c r="CG63" t="s">
        <v>251</v>
      </c>
      <c r="CH63">
        <v>8</v>
      </c>
      <c r="CI63">
        <v>2.926</v>
      </c>
      <c r="CJ63">
        <v>-0.023</v>
      </c>
      <c r="CK63">
        <v>400</v>
      </c>
      <c r="CL63">
        <v>10</v>
      </c>
      <c r="CM63">
        <v>0.28</v>
      </c>
      <c r="CN63">
        <v>0.02</v>
      </c>
      <c r="CO63">
        <v>-13.696943902439</v>
      </c>
      <c r="CP63">
        <v>-3.63001045296153</v>
      </c>
      <c r="CQ63">
        <v>0.361674966630551</v>
      </c>
      <c r="CR63">
        <v>0</v>
      </c>
      <c r="CS63">
        <v>2.27463823529412</v>
      </c>
      <c r="CT63">
        <v>-0.0635198991967328</v>
      </c>
      <c r="CU63">
        <v>0.15672613996978</v>
      </c>
      <c r="CV63">
        <v>1</v>
      </c>
      <c r="CW63">
        <v>2.61764365853658</v>
      </c>
      <c r="CX63">
        <v>-0.271440209059236</v>
      </c>
      <c r="CY63">
        <v>0.0321454022624559</v>
      </c>
      <c r="CZ63">
        <v>0</v>
      </c>
      <c r="DA63">
        <v>1</v>
      </c>
      <c r="DB63">
        <v>3</v>
      </c>
      <c r="DC63" t="s">
        <v>259</v>
      </c>
      <c r="DD63">
        <v>1.85577</v>
      </c>
      <c r="DE63">
        <v>1.85394</v>
      </c>
      <c r="DF63">
        <v>1.85496</v>
      </c>
      <c r="DG63">
        <v>1.85928</v>
      </c>
      <c r="DH63">
        <v>1.85365</v>
      </c>
      <c r="DI63">
        <v>1.85806</v>
      </c>
      <c r="DJ63">
        <v>1.85532</v>
      </c>
      <c r="DK63">
        <v>1.85389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2.926</v>
      </c>
      <c r="DZ63">
        <v>-0.023</v>
      </c>
      <c r="EA63">
        <v>2</v>
      </c>
      <c r="EB63">
        <v>497.852</v>
      </c>
      <c r="EC63">
        <v>954.731</v>
      </c>
      <c r="ED63">
        <v>15.5116</v>
      </c>
      <c r="EE63">
        <v>21.1193</v>
      </c>
      <c r="EF63">
        <v>29.9999</v>
      </c>
      <c r="EG63">
        <v>21.1568</v>
      </c>
      <c r="EH63">
        <v>21.1579</v>
      </c>
      <c r="EI63">
        <v>11.1012</v>
      </c>
      <c r="EJ63">
        <v>41.2656</v>
      </c>
      <c r="EK63">
        <v>35.524</v>
      </c>
      <c r="EL63">
        <v>15.5211</v>
      </c>
      <c r="EM63">
        <v>150.83</v>
      </c>
      <c r="EN63">
        <v>11.3566</v>
      </c>
      <c r="EO63">
        <v>102.083</v>
      </c>
      <c r="EP63">
        <v>102.506</v>
      </c>
    </row>
    <row r="64" spans="1:146">
      <c r="A64">
        <v>48</v>
      </c>
      <c r="B64">
        <v>1561563674.5</v>
      </c>
      <c r="C64">
        <v>94</v>
      </c>
      <c r="D64" t="s">
        <v>350</v>
      </c>
      <c r="E64" t="s">
        <v>351</v>
      </c>
      <c r="H64">
        <v>1561563664.16129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-0.0416194612811205</v>
      </c>
      <c r="AF64">
        <v>0.046721491353118</v>
      </c>
      <c r="AG64">
        <v>3.48410366933652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1561563664.16129</v>
      </c>
      <c r="AU64">
        <v>109.4871</v>
      </c>
      <c r="AV64">
        <v>123.316870967742</v>
      </c>
      <c r="AW64">
        <v>13.8571064516129</v>
      </c>
      <c r="AX64">
        <v>11.2460129032258</v>
      </c>
      <c r="AY64">
        <v>500.004709677419</v>
      </c>
      <c r="AZ64">
        <v>100.450225806452</v>
      </c>
      <c r="BA64">
        <v>0.199970838709677</v>
      </c>
      <c r="BB64">
        <v>19.9826096774194</v>
      </c>
      <c r="BC64">
        <v>18.7927322580645</v>
      </c>
      <c r="BD64">
        <v>999.9</v>
      </c>
      <c r="BE64">
        <v>0</v>
      </c>
      <c r="BF64">
        <v>0</v>
      </c>
      <c r="BG64">
        <v>9991.75</v>
      </c>
      <c r="BH64">
        <v>0</v>
      </c>
      <c r="BI64">
        <v>1168.09193548387</v>
      </c>
      <c r="BJ64">
        <v>1499.98451612903</v>
      </c>
      <c r="BK64">
        <v>0.973006741935484</v>
      </c>
      <c r="BL64">
        <v>0.0269933483870968</v>
      </c>
      <c r="BM64">
        <v>0</v>
      </c>
      <c r="BN64">
        <v>2.22402580645161</v>
      </c>
      <c r="BO64">
        <v>0</v>
      </c>
      <c r="BP64">
        <v>5197.40580645161</v>
      </c>
      <c r="BQ64">
        <v>15082.6322580645</v>
      </c>
      <c r="BR64">
        <v>36.558</v>
      </c>
      <c r="BS64">
        <v>39.437</v>
      </c>
      <c r="BT64">
        <v>37.937</v>
      </c>
      <c r="BU64">
        <v>37.167</v>
      </c>
      <c r="BV64">
        <v>36.312</v>
      </c>
      <c r="BW64">
        <v>1459.49193548387</v>
      </c>
      <c r="BX64">
        <v>40.4925806451613</v>
      </c>
      <c r="BY64">
        <v>0</v>
      </c>
      <c r="BZ64">
        <v>1561563715.6</v>
      </c>
      <c r="CA64">
        <v>2.24650769230769</v>
      </c>
      <c r="CB64">
        <v>-0.769094014925202</v>
      </c>
      <c r="CC64">
        <v>-182.009572652407</v>
      </c>
      <c r="CD64">
        <v>5187.23692307692</v>
      </c>
      <c r="CE64">
        <v>15</v>
      </c>
      <c r="CF64">
        <v>1561563386</v>
      </c>
      <c r="CG64" t="s">
        <v>251</v>
      </c>
      <c r="CH64">
        <v>8</v>
      </c>
      <c r="CI64">
        <v>2.926</v>
      </c>
      <c r="CJ64">
        <v>-0.023</v>
      </c>
      <c r="CK64">
        <v>400</v>
      </c>
      <c r="CL64">
        <v>10</v>
      </c>
      <c r="CM64">
        <v>0.28</v>
      </c>
      <c r="CN64">
        <v>0.02</v>
      </c>
      <c r="CO64">
        <v>-13.8197341463415</v>
      </c>
      <c r="CP64">
        <v>-3.43430592334493</v>
      </c>
      <c r="CQ64">
        <v>0.341770252747801</v>
      </c>
      <c r="CR64">
        <v>0</v>
      </c>
      <c r="CS64">
        <v>2.24306470588235</v>
      </c>
      <c r="CT64">
        <v>-0.191902372165247</v>
      </c>
      <c r="CU64">
        <v>0.148128965833935</v>
      </c>
      <c r="CV64">
        <v>1</v>
      </c>
      <c r="CW64">
        <v>2.61166268292683</v>
      </c>
      <c r="CX64">
        <v>-0.328508153310101</v>
      </c>
      <c r="CY64">
        <v>0.0351168804537348</v>
      </c>
      <c r="CZ64">
        <v>0</v>
      </c>
      <c r="DA64">
        <v>1</v>
      </c>
      <c r="DB64">
        <v>3</v>
      </c>
      <c r="DC64" t="s">
        <v>259</v>
      </c>
      <c r="DD64">
        <v>1.85577</v>
      </c>
      <c r="DE64">
        <v>1.85394</v>
      </c>
      <c r="DF64">
        <v>1.85494</v>
      </c>
      <c r="DG64">
        <v>1.85928</v>
      </c>
      <c r="DH64">
        <v>1.85366</v>
      </c>
      <c r="DI64">
        <v>1.85806</v>
      </c>
      <c r="DJ64">
        <v>1.85531</v>
      </c>
      <c r="DK64">
        <v>1.85391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2.926</v>
      </c>
      <c r="DZ64">
        <v>-0.023</v>
      </c>
      <c r="EA64">
        <v>2</v>
      </c>
      <c r="EB64">
        <v>497.524</v>
      </c>
      <c r="EC64">
        <v>954.462</v>
      </c>
      <c r="ED64">
        <v>15.5159</v>
      </c>
      <c r="EE64">
        <v>21.1179</v>
      </c>
      <c r="EF64">
        <v>29.9999</v>
      </c>
      <c r="EG64">
        <v>21.1557</v>
      </c>
      <c r="EH64">
        <v>21.1569</v>
      </c>
      <c r="EI64">
        <v>11.3129</v>
      </c>
      <c r="EJ64">
        <v>41.2656</v>
      </c>
      <c r="EK64">
        <v>35.524</v>
      </c>
      <c r="EL64">
        <v>15.5211</v>
      </c>
      <c r="EM64">
        <v>155.83</v>
      </c>
      <c r="EN64">
        <v>11.3583</v>
      </c>
      <c r="EO64">
        <v>102.084</v>
      </c>
      <c r="EP64">
        <v>102.505</v>
      </c>
    </row>
    <row r="65" spans="1:146">
      <c r="A65">
        <v>49</v>
      </c>
      <c r="B65">
        <v>1561563676.5</v>
      </c>
      <c r="C65">
        <v>96</v>
      </c>
      <c r="D65" t="s">
        <v>352</v>
      </c>
      <c r="E65" t="s">
        <v>353</v>
      </c>
      <c r="H65">
        <v>1561563666.16129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-0.0416049228282084</v>
      </c>
      <c r="AF65">
        <v>0.0467051706660857</v>
      </c>
      <c r="AG65">
        <v>3.48314163047671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1561563666.16129</v>
      </c>
      <c r="AU65">
        <v>112.704387096774</v>
      </c>
      <c r="AV65">
        <v>126.647741935484</v>
      </c>
      <c r="AW65">
        <v>13.8590548387097</v>
      </c>
      <c r="AX65">
        <v>11.2536612903226</v>
      </c>
      <c r="AY65">
        <v>500.01264516129</v>
      </c>
      <c r="AZ65">
        <v>100.450193548387</v>
      </c>
      <c r="BA65">
        <v>0.200006774193548</v>
      </c>
      <c r="BB65">
        <v>19.9838516129032</v>
      </c>
      <c r="BC65">
        <v>18.7957096774194</v>
      </c>
      <c r="BD65">
        <v>999.9</v>
      </c>
      <c r="BE65">
        <v>0</v>
      </c>
      <c r="BF65">
        <v>0</v>
      </c>
      <c r="BG65">
        <v>9988.26290322581</v>
      </c>
      <c r="BH65">
        <v>0</v>
      </c>
      <c r="BI65">
        <v>1167.83548387097</v>
      </c>
      <c r="BJ65">
        <v>1499.99258064516</v>
      </c>
      <c r="BK65">
        <v>0.97300570967742</v>
      </c>
      <c r="BL65">
        <v>0.0269943451612903</v>
      </c>
      <c r="BM65">
        <v>0</v>
      </c>
      <c r="BN65">
        <v>2.24528064516129</v>
      </c>
      <c r="BO65">
        <v>0</v>
      </c>
      <c r="BP65">
        <v>5191.04419354839</v>
      </c>
      <c r="BQ65">
        <v>15082.7129032258</v>
      </c>
      <c r="BR65">
        <v>36.552</v>
      </c>
      <c r="BS65">
        <v>39.437</v>
      </c>
      <c r="BT65">
        <v>37.937</v>
      </c>
      <c r="BU65">
        <v>37.161</v>
      </c>
      <c r="BV65">
        <v>36.312</v>
      </c>
      <c r="BW65">
        <v>1459.49870967742</v>
      </c>
      <c r="BX65">
        <v>40.4938709677419</v>
      </c>
      <c r="BY65">
        <v>0</v>
      </c>
      <c r="BZ65">
        <v>1561563717.4</v>
      </c>
      <c r="CA65">
        <v>2.24243846153846</v>
      </c>
      <c r="CB65">
        <v>-0.642304271796331</v>
      </c>
      <c r="CC65">
        <v>-176.896410240404</v>
      </c>
      <c r="CD65">
        <v>5181.82846153846</v>
      </c>
      <c r="CE65">
        <v>15</v>
      </c>
      <c r="CF65">
        <v>1561563386</v>
      </c>
      <c r="CG65" t="s">
        <v>251</v>
      </c>
      <c r="CH65">
        <v>8</v>
      </c>
      <c r="CI65">
        <v>2.926</v>
      </c>
      <c r="CJ65">
        <v>-0.023</v>
      </c>
      <c r="CK65">
        <v>400</v>
      </c>
      <c r="CL65">
        <v>10</v>
      </c>
      <c r="CM65">
        <v>0.28</v>
      </c>
      <c r="CN65">
        <v>0.02</v>
      </c>
      <c r="CO65">
        <v>-13.9340658536585</v>
      </c>
      <c r="CP65">
        <v>-3.19522787456389</v>
      </c>
      <c r="CQ65">
        <v>0.317406010370619</v>
      </c>
      <c r="CR65">
        <v>0</v>
      </c>
      <c r="CS65">
        <v>2.25891470588235</v>
      </c>
      <c r="CT65">
        <v>-0.435328467699211</v>
      </c>
      <c r="CU65">
        <v>0.145759996392847</v>
      </c>
      <c r="CV65">
        <v>1</v>
      </c>
      <c r="CW65">
        <v>2.60580097560976</v>
      </c>
      <c r="CX65">
        <v>-0.314391846689836</v>
      </c>
      <c r="CY65">
        <v>0.0344109424460272</v>
      </c>
      <c r="CZ65">
        <v>0</v>
      </c>
      <c r="DA65">
        <v>1</v>
      </c>
      <c r="DB65">
        <v>3</v>
      </c>
      <c r="DC65" t="s">
        <v>259</v>
      </c>
      <c r="DD65">
        <v>1.85577</v>
      </c>
      <c r="DE65">
        <v>1.85394</v>
      </c>
      <c r="DF65">
        <v>1.85492</v>
      </c>
      <c r="DG65">
        <v>1.85929</v>
      </c>
      <c r="DH65">
        <v>1.85365</v>
      </c>
      <c r="DI65">
        <v>1.85806</v>
      </c>
      <c r="DJ65">
        <v>1.8553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2.926</v>
      </c>
      <c r="DZ65">
        <v>-0.023</v>
      </c>
      <c r="EA65">
        <v>2</v>
      </c>
      <c r="EB65">
        <v>497.588</v>
      </c>
      <c r="EC65">
        <v>954.216</v>
      </c>
      <c r="ED65">
        <v>15.5208</v>
      </c>
      <c r="EE65">
        <v>21.117</v>
      </c>
      <c r="EF65">
        <v>29.9999</v>
      </c>
      <c r="EG65">
        <v>21.1546</v>
      </c>
      <c r="EH65">
        <v>21.1557</v>
      </c>
      <c r="EI65">
        <v>11.5064</v>
      </c>
      <c r="EJ65">
        <v>41.2656</v>
      </c>
      <c r="EK65">
        <v>35.524</v>
      </c>
      <c r="EL65">
        <v>15.5211</v>
      </c>
      <c r="EM65">
        <v>160.83</v>
      </c>
      <c r="EN65">
        <v>11.3672</v>
      </c>
      <c r="EO65">
        <v>102.085</v>
      </c>
      <c r="EP65">
        <v>102.506</v>
      </c>
    </row>
    <row r="66" spans="1:146">
      <c r="A66">
        <v>50</v>
      </c>
      <c r="B66">
        <v>1561563678.5</v>
      </c>
      <c r="C66">
        <v>98</v>
      </c>
      <c r="D66" t="s">
        <v>354</v>
      </c>
      <c r="E66" t="s">
        <v>355</v>
      </c>
      <c r="H66">
        <v>1561563668.16129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-0.0416001799005819</v>
      </c>
      <c r="AF66">
        <v>0.0466998463143217</v>
      </c>
      <c r="AG66">
        <v>3.48282775600087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1561563668.16129</v>
      </c>
      <c r="AU66">
        <v>115.931783870968</v>
      </c>
      <c r="AV66">
        <v>129.985903225806</v>
      </c>
      <c r="AW66">
        <v>13.8607967741935</v>
      </c>
      <c r="AX66">
        <v>11.2615967741935</v>
      </c>
      <c r="AY66">
        <v>500.011451612903</v>
      </c>
      <c r="AZ66">
        <v>100.450096774193</v>
      </c>
      <c r="BA66">
        <v>0.199994967741936</v>
      </c>
      <c r="BB66">
        <v>19.985335483871</v>
      </c>
      <c r="BC66">
        <v>18.7997225806452</v>
      </c>
      <c r="BD66">
        <v>999.9</v>
      </c>
      <c r="BE66">
        <v>0</v>
      </c>
      <c r="BF66">
        <v>0</v>
      </c>
      <c r="BG66">
        <v>9987.13387096774</v>
      </c>
      <c r="BH66">
        <v>0</v>
      </c>
      <c r="BI66">
        <v>1167.77161290323</v>
      </c>
      <c r="BJ66">
        <v>1499.99322580645</v>
      </c>
      <c r="BK66">
        <v>0.973005741935484</v>
      </c>
      <c r="BL66">
        <v>0.0269943290322581</v>
      </c>
      <c r="BM66">
        <v>0</v>
      </c>
      <c r="BN66">
        <v>2.22469677419355</v>
      </c>
      <c r="BO66">
        <v>0</v>
      </c>
      <c r="BP66">
        <v>5184.87129032258</v>
      </c>
      <c r="BQ66">
        <v>15082.7193548387</v>
      </c>
      <c r="BR66">
        <v>36.546</v>
      </c>
      <c r="BS66">
        <v>39.437</v>
      </c>
      <c r="BT66">
        <v>37.937</v>
      </c>
      <c r="BU66">
        <v>37.155</v>
      </c>
      <c r="BV66">
        <v>36.312</v>
      </c>
      <c r="BW66">
        <v>1459.49935483871</v>
      </c>
      <c r="BX66">
        <v>40.4938709677419</v>
      </c>
      <c r="BY66">
        <v>0</v>
      </c>
      <c r="BZ66">
        <v>1561563719.2</v>
      </c>
      <c r="CA66">
        <v>2.22076153846154</v>
      </c>
      <c r="CB66">
        <v>-0.204191449915322</v>
      </c>
      <c r="CC66">
        <v>-171.851624037237</v>
      </c>
      <c r="CD66">
        <v>5176.59461538462</v>
      </c>
      <c r="CE66">
        <v>15</v>
      </c>
      <c r="CF66">
        <v>1561563386</v>
      </c>
      <c r="CG66" t="s">
        <v>251</v>
      </c>
      <c r="CH66">
        <v>8</v>
      </c>
      <c r="CI66">
        <v>2.926</v>
      </c>
      <c r="CJ66">
        <v>-0.023</v>
      </c>
      <c r="CK66">
        <v>400</v>
      </c>
      <c r="CL66">
        <v>10</v>
      </c>
      <c r="CM66">
        <v>0.28</v>
      </c>
      <c r="CN66">
        <v>0.02</v>
      </c>
      <c r="CO66">
        <v>-14.046443902439</v>
      </c>
      <c r="CP66">
        <v>-3.05609477351941</v>
      </c>
      <c r="CQ66">
        <v>0.302859323415828</v>
      </c>
      <c r="CR66">
        <v>0</v>
      </c>
      <c r="CS66">
        <v>2.24330294117647</v>
      </c>
      <c r="CT66">
        <v>-0.266667677901028</v>
      </c>
      <c r="CU66">
        <v>0.148632979645866</v>
      </c>
      <c r="CV66">
        <v>1</v>
      </c>
      <c r="CW66">
        <v>2.59954731707317</v>
      </c>
      <c r="CX66">
        <v>-0.250197909407696</v>
      </c>
      <c r="CY66">
        <v>0.0308136644557597</v>
      </c>
      <c r="CZ66">
        <v>0</v>
      </c>
      <c r="DA66">
        <v>1</v>
      </c>
      <c r="DB66">
        <v>3</v>
      </c>
      <c r="DC66" t="s">
        <v>259</v>
      </c>
      <c r="DD66">
        <v>1.85577</v>
      </c>
      <c r="DE66">
        <v>1.85394</v>
      </c>
      <c r="DF66">
        <v>1.85492</v>
      </c>
      <c r="DG66">
        <v>1.85929</v>
      </c>
      <c r="DH66">
        <v>1.85364</v>
      </c>
      <c r="DI66">
        <v>1.85806</v>
      </c>
      <c r="DJ66">
        <v>1.8553</v>
      </c>
      <c r="DK66">
        <v>1.8539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2.926</v>
      </c>
      <c r="DZ66">
        <v>-0.023</v>
      </c>
      <c r="EA66">
        <v>2</v>
      </c>
      <c r="EB66">
        <v>497.741</v>
      </c>
      <c r="EC66">
        <v>954.467</v>
      </c>
      <c r="ED66">
        <v>15.5247</v>
      </c>
      <c r="EE66">
        <v>21.1161</v>
      </c>
      <c r="EF66">
        <v>29.9999</v>
      </c>
      <c r="EG66">
        <v>21.1532</v>
      </c>
      <c r="EH66">
        <v>21.1543</v>
      </c>
      <c r="EI66">
        <v>11.6717</v>
      </c>
      <c r="EJ66">
        <v>41.2656</v>
      </c>
      <c r="EK66">
        <v>35.524</v>
      </c>
      <c r="EL66">
        <v>15.527</v>
      </c>
      <c r="EM66">
        <v>160.83</v>
      </c>
      <c r="EN66">
        <v>11.378</v>
      </c>
      <c r="EO66">
        <v>102.085</v>
      </c>
      <c r="EP66">
        <v>102.507</v>
      </c>
    </row>
    <row r="67" spans="1:146">
      <c r="A67">
        <v>51</v>
      </c>
      <c r="B67">
        <v>1561563680.5</v>
      </c>
      <c r="C67">
        <v>100</v>
      </c>
      <c r="D67" t="s">
        <v>356</v>
      </c>
      <c r="E67" t="s">
        <v>357</v>
      </c>
      <c r="H67">
        <v>1561563670.16129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-0.0415979577046404</v>
      </c>
      <c r="AF67">
        <v>0.0466973517047023</v>
      </c>
      <c r="AG67">
        <v>3.48268069262705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1561563670.16129</v>
      </c>
      <c r="AU67">
        <v>119.168290322581</v>
      </c>
      <c r="AV67">
        <v>133.328709677419</v>
      </c>
      <c r="AW67">
        <v>13.8622709677419</v>
      </c>
      <c r="AX67">
        <v>11.2693967741935</v>
      </c>
      <c r="AY67">
        <v>500.015774193548</v>
      </c>
      <c r="AZ67">
        <v>100.45</v>
      </c>
      <c r="BA67">
        <v>0.199988387096774</v>
      </c>
      <c r="BB67">
        <v>19.9870322580645</v>
      </c>
      <c r="BC67">
        <v>18.8049064516129</v>
      </c>
      <c r="BD67">
        <v>999.9</v>
      </c>
      <c r="BE67">
        <v>0</v>
      </c>
      <c r="BF67">
        <v>0</v>
      </c>
      <c r="BG67">
        <v>9986.61</v>
      </c>
      <c r="BH67">
        <v>0</v>
      </c>
      <c r="BI67">
        <v>1167.91129032258</v>
      </c>
      <c r="BJ67">
        <v>1499.99451612903</v>
      </c>
      <c r="BK67">
        <v>0.973005129032258</v>
      </c>
      <c r="BL67">
        <v>0.0269949064516129</v>
      </c>
      <c r="BM67">
        <v>0</v>
      </c>
      <c r="BN67">
        <v>2.23681935483871</v>
      </c>
      <c r="BO67">
        <v>0</v>
      </c>
      <c r="BP67">
        <v>5178.90451612903</v>
      </c>
      <c r="BQ67">
        <v>15082.7290322581</v>
      </c>
      <c r="BR67">
        <v>36.54</v>
      </c>
      <c r="BS67">
        <v>39.437</v>
      </c>
      <c r="BT67">
        <v>37.937</v>
      </c>
      <c r="BU67">
        <v>37.153</v>
      </c>
      <c r="BV67">
        <v>36.312</v>
      </c>
      <c r="BW67">
        <v>1459.5</v>
      </c>
      <c r="BX67">
        <v>40.4945161290323</v>
      </c>
      <c r="BY67">
        <v>0</v>
      </c>
      <c r="BZ67">
        <v>1561563721.6</v>
      </c>
      <c r="CA67">
        <v>2.22317692307692</v>
      </c>
      <c r="CB67">
        <v>-0.398338456728675</v>
      </c>
      <c r="CC67">
        <v>-167.151111109479</v>
      </c>
      <c r="CD67">
        <v>5169.76038461538</v>
      </c>
      <c r="CE67">
        <v>15</v>
      </c>
      <c r="CF67">
        <v>1561563386</v>
      </c>
      <c r="CG67" t="s">
        <v>251</v>
      </c>
      <c r="CH67">
        <v>8</v>
      </c>
      <c r="CI67">
        <v>2.926</v>
      </c>
      <c r="CJ67">
        <v>-0.023</v>
      </c>
      <c r="CK67">
        <v>400</v>
      </c>
      <c r="CL67">
        <v>10</v>
      </c>
      <c r="CM67">
        <v>0.28</v>
      </c>
      <c r="CN67">
        <v>0.02</v>
      </c>
      <c r="CO67">
        <v>-14.1516</v>
      </c>
      <c r="CP67">
        <v>-3.04098815331007</v>
      </c>
      <c r="CQ67">
        <v>0.301348128638866</v>
      </c>
      <c r="CR67">
        <v>0</v>
      </c>
      <c r="CS67">
        <v>2.24906176470588</v>
      </c>
      <c r="CT67">
        <v>-0.403171521683377</v>
      </c>
      <c r="CU67">
        <v>0.149555561217239</v>
      </c>
      <c r="CV67">
        <v>1</v>
      </c>
      <c r="CW67">
        <v>2.59315195121951</v>
      </c>
      <c r="CX67">
        <v>-0.173179651567939</v>
      </c>
      <c r="CY67">
        <v>0.0257262646677227</v>
      </c>
      <c r="CZ67">
        <v>0</v>
      </c>
      <c r="DA67">
        <v>1</v>
      </c>
      <c r="DB67">
        <v>3</v>
      </c>
      <c r="DC67" t="s">
        <v>259</v>
      </c>
      <c r="DD67">
        <v>1.85576</v>
      </c>
      <c r="DE67">
        <v>1.85394</v>
      </c>
      <c r="DF67">
        <v>1.85494</v>
      </c>
      <c r="DG67">
        <v>1.85928</v>
      </c>
      <c r="DH67">
        <v>1.85364</v>
      </c>
      <c r="DI67">
        <v>1.85806</v>
      </c>
      <c r="DJ67">
        <v>1.8553</v>
      </c>
      <c r="DK67">
        <v>1.85391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2.926</v>
      </c>
      <c r="DZ67">
        <v>-0.023</v>
      </c>
      <c r="EA67">
        <v>2</v>
      </c>
      <c r="EB67">
        <v>497.55</v>
      </c>
      <c r="EC67">
        <v>954.752</v>
      </c>
      <c r="ED67">
        <v>15.5273</v>
      </c>
      <c r="EE67">
        <v>21.1152</v>
      </c>
      <c r="EF67">
        <v>29.9999</v>
      </c>
      <c r="EG67">
        <v>21.1521</v>
      </c>
      <c r="EH67">
        <v>21.1533</v>
      </c>
      <c r="EI67">
        <v>11.8837</v>
      </c>
      <c r="EJ67">
        <v>40.9824</v>
      </c>
      <c r="EK67">
        <v>35.1437</v>
      </c>
      <c r="EL67">
        <v>15.527</v>
      </c>
      <c r="EM67">
        <v>165.83</v>
      </c>
      <c r="EN67">
        <v>11.3857</v>
      </c>
      <c r="EO67">
        <v>102.084</v>
      </c>
      <c r="EP67">
        <v>102.508</v>
      </c>
    </row>
    <row r="68" spans="1:146">
      <c r="A68">
        <v>52</v>
      </c>
      <c r="B68">
        <v>1561563682.5</v>
      </c>
      <c r="C68">
        <v>102</v>
      </c>
      <c r="D68" t="s">
        <v>358</v>
      </c>
      <c r="E68" t="s">
        <v>359</v>
      </c>
      <c r="H68">
        <v>1561563672.16129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-0.0416134767864465</v>
      </c>
      <c r="AF68">
        <v>0.0467147732335759</v>
      </c>
      <c r="AG68">
        <v>3.48370767740152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1561563672.16129</v>
      </c>
      <c r="AU68">
        <v>122.408548387097</v>
      </c>
      <c r="AV68">
        <v>136.662290322581</v>
      </c>
      <c r="AW68">
        <v>13.8634967741935</v>
      </c>
      <c r="AX68">
        <v>11.2762322580645</v>
      </c>
      <c r="AY68">
        <v>500.013741935484</v>
      </c>
      <c r="AZ68">
        <v>100.450129032258</v>
      </c>
      <c r="BA68">
        <v>0.199978806451613</v>
      </c>
      <c r="BB68">
        <v>19.9887935483871</v>
      </c>
      <c r="BC68">
        <v>18.8110032258065</v>
      </c>
      <c r="BD68">
        <v>999.9</v>
      </c>
      <c r="BE68">
        <v>0</v>
      </c>
      <c r="BF68">
        <v>0</v>
      </c>
      <c r="BG68">
        <v>9990.32290322581</v>
      </c>
      <c r="BH68">
        <v>0</v>
      </c>
      <c r="BI68">
        <v>1168.13838709677</v>
      </c>
      <c r="BJ68">
        <v>1500.00193548387</v>
      </c>
      <c r="BK68">
        <v>0.973005258064516</v>
      </c>
      <c r="BL68">
        <v>0.0269947741935484</v>
      </c>
      <c r="BM68">
        <v>0</v>
      </c>
      <c r="BN68">
        <v>2.23419677419355</v>
      </c>
      <c r="BO68">
        <v>0</v>
      </c>
      <c r="BP68">
        <v>5173.13612903226</v>
      </c>
      <c r="BQ68">
        <v>15082.8064516129</v>
      </c>
      <c r="BR68">
        <v>36.54</v>
      </c>
      <c r="BS68">
        <v>39.437</v>
      </c>
      <c r="BT68">
        <v>37.937</v>
      </c>
      <c r="BU68">
        <v>37.147</v>
      </c>
      <c r="BV68">
        <v>36.312</v>
      </c>
      <c r="BW68">
        <v>1459.50741935484</v>
      </c>
      <c r="BX68">
        <v>40.4945161290323</v>
      </c>
      <c r="BY68">
        <v>0</v>
      </c>
      <c r="BZ68">
        <v>1561563723.4</v>
      </c>
      <c r="CA68">
        <v>2.23657692307692</v>
      </c>
      <c r="CB68">
        <v>0.139863255926571</v>
      </c>
      <c r="CC68">
        <v>-163.68547007318</v>
      </c>
      <c r="CD68">
        <v>5164.71923076923</v>
      </c>
      <c r="CE68">
        <v>15</v>
      </c>
      <c r="CF68">
        <v>1561563386</v>
      </c>
      <c r="CG68" t="s">
        <v>251</v>
      </c>
      <c r="CH68">
        <v>8</v>
      </c>
      <c r="CI68">
        <v>2.926</v>
      </c>
      <c r="CJ68">
        <v>-0.023</v>
      </c>
      <c r="CK68">
        <v>400</v>
      </c>
      <c r="CL68">
        <v>10</v>
      </c>
      <c r="CM68">
        <v>0.28</v>
      </c>
      <c r="CN68">
        <v>0.02</v>
      </c>
      <c r="CO68">
        <v>-14.2468731707317</v>
      </c>
      <c r="CP68">
        <v>-2.9173296167249</v>
      </c>
      <c r="CQ68">
        <v>0.289549399319087</v>
      </c>
      <c r="CR68">
        <v>0</v>
      </c>
      <c r="CS68">
        <v>2.23969411764706</v>
      </c>
      <c r="CT68">
        <v>-0.102262642548452</v>
      </c>
      <c r="CU68">
        <v>0.16006374638429</v>
      </c>
      <c r="CV68">
        <v>1</v>
      </c>
      <c r="CW68">
        <v>2.58764682926829</v>
      </c>
      <c r="CX68">
        <v>-0.124484320557502</v>
      </c>
      <c r="CY68">
        <v>0.0224704274427225</v>
      </c>
      <c r="CZ68">
        <v>0</v>
      </c>
      <c r="DA68">
        <v>1</v>
      </c>
      <c r="DB68">
        <v>3</v>
      </c>
      <c r="DC68" t="s">
        <v>259</v>
      </c>
      <c r="DD68">
        <v>1.85576</v>
      </c>
      <c r="DE68">
        <v>1.85394</v>
      </c>
      <c r="DF68">
        <v>1.85495</v>
      </c>
      <c r="DG68">
        <v>1.85929</v>
      </c>
      <c r="DH68">
        <v>1.85366</v>
      </c>
      <c r="DI68">
        <v>1.85806</v>
      </c>
      <c r="DJ68">
        <v>1.8553</v>
      </c>
      <c r="DK68">
        <v>1.85391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2.926</v>
      </c>
      <c r="DZ68">
        <v>-0.023</v>
      </c>
      <c r="EA68">
        <v>2</v>
      </c>
      <c r="EB68">
        <v>497.584</v>
      </c>
      <c r="EC68">
        <v>954.477</v>
      </c>
      <c r="ED68">
        <v>15.5299</v>
      </c>
      <c r="EE68">
        <v>21.1143</v>
      </c>
      <c r="EF68">
        <v>30</v>
      </c>
      <c r="EG68">
        <v>21.151</v>
      </c>
      <c r="EH68">
        <v>21.1521</v>
      </c>
      <c r="EI68">
        <v>12.0794</v>
      </c>
      <c r="EJ68">
        <v>40.9824</v>
      </c>
      <c r="EK68">
        <v>35.1437</v>
      </c>
      <c r="EL68">
        <v>15.5295</v>
      </c>
      <c r="EM68">
        <v>170.83</v>
      </c>
      <c r="EN68">
        <v>11.3987</v>
      </c>
      <c r="EO68">
        <v>102.083</v>
      </c>
      <c r="EP68">
        <v>102.508</v>
      </c>
    </row>
    <row r="69" spans="1:146">
      <c r="A69">
        <v>53</v>
      </c>
      <c r="B69">
        <v>1561563684.5</v>
      </c>
      <c r="C69">
        <v>104</v>
      </c>
      <c r="D69" t="s">
        <v>360</v>
      </c>
      <c r="E69" t="s">
        <v>361</v>
      </c>
      <c r="H69">
        <v>1561563674.16129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-0.0416202085756608</v>
      </c>
      <c r="AF69">
        <v>0.0467223302567061</v>
      </c>
      <c r="AG69">
        <v>3.48415311616213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1561563674.16129</v>
      </c>
      <c r="AU69">
        <v>125.648677419355</v>
      </c>
      <c r="AV69">
        <v>139.995838709677</v>
      </c>
      <c r="AW69">
        <v>13.8643903225806</v>
      </c>
      <c r="AX69">
        <v>11.2828580645161</v>
      </c>
      <c r="AY69">
        <v>500.009096774194</v>
      </c>
      <c r="AZ69">
        <v>100.450129032258</v>
      </c>
      <c r="BA69">
        <v>0.199987838709677</v>
      </c>
      <c r="BB69">
        <v>19.9904129032258</v>
      </c>
      <c r="BC69">
        <v>18.8177322580645</v>
      </c>
      <c r="BD69">
        <v>999.9</v>
      </c>
      <c r="BE69">
        <v>0</v>
      </c>
      <c r="BF69">
        <v>0</v>
      </c>
      <c r="BG69">
        <v>9991.93903225807</v>
      </c>
      <c r="BH69">
        <v>0</v>
      </c>
      <c r="BI69">
        <v>1168.48612903226</v>
      </c>
      <c r="BJ69">
        <v>1500.00290322581</v>
      </c>
      <c r="BK69">
        <v>0.973004096774194</v>
      </c>
      <c r="BL69">
        <v>0.0269958967741935</v>
      </c>
      <c r="BM69">
        <v>0</v>
      </c>
      <c r="BN69">
        <v>2.21978387096774</v>
      </c>
      <c r="BO69">
        <v>0</v>
      </c>
      <c r="BP69">
        <v>5167.4664516129</v>
      </c>
      <c r="BQ69">
        <v>15082.8096774194</v>
      </c>
      <c r="BR69">
        <v>36.534</v>
      </c>
      <c r="BS69">
        <v>39.437</v>
      </c>
      <c r="BT69">
        <v>37.937</v>
      </c>
      <c r="BU69">
        <v>37.141</v>
      </c>
      <c r="BV69">
        <v>36.312</v>
      </c>
      <c r="BW69">
        <v>1459.50709677419</v>
      </c>
      <c r="BX69">
        <v>40.4958064516129</v>
      </c>
      <c r="BY69">
        <v>0</v>
      </c>
      <c r="BZ69">
        <v>1561563725.2</v>
      </c>
      <c r="CA69">
        <v>2.23887307692308</v>
      </c>
      <c r="CB69">
        <v>0.354259838704095</v>
      </c>
      <c r="CC69">
        <v>-162.446153960587</v>
      </c>
      <c r="CD69">
        <v>5159.87807692308</v>
      </c>
      <c r="CE69">
        <v>15</v>
      </c>
      <c r="CF69">
        <v>1561563386</v>
      </c>
      <c r="CG69" t="s">
        <v>251</v>
      </c>
      <c r="CH69">
        <v>8</v>
      </c>
      <c r="CI69">
        <v>2.926</v>
      </c>
      <c r="CJ69">
        <v>-0.023</v>
      </c>
      <c r="CK69">
        <v>400</v>
      </c>
      <c r="CL69">
        <v>10</v>
      </c>
      <c r="CM69">
        <v>0.28</v>
      </c>
      <c r="CN69">
        <v>0.02</v>
      </c>
      <c r="CO69">
        <v>-14.3412</v>
      </c>
      <c r="CP69">
        <v>-2.82936585365862</v>
      </c>
      <c r="CQ69">
        <v>0.281073001540742</v>
      </c>
      <c r="CR69">
        <v>0</v>
      </c>
      <c r="CS69">
        <v>2.23041470588235</v>
      </c>
      <c r="CT69">
        <v>0.356231184170259</v>
      </c>
      <c r="CU69">
        <v>0.151570688483184</v>
      </c>
      <c r="CV69">
        <v>1</v>
      </c>
      <c r="CW69">
        <v>2.58201170731707</v>
      </c>
      <c r="CX69">
        <v>-0.107040627177705</v>
      </c>
      <c r="CY69">
        <v>0.0211578183557018</v>
      </c>
      <c r="CZ69">
        <v>0</v>
      </c>
      <c r="DA69">
        <v>1</v>
      </c>
      <c r="DB69">
        <v>3</v>
      </c>
      <c r="DC69" t="s">
        <v>259</v>
      </c>
      <c r="DD69">
        <v>1.85577</v>
      </c>
      <c r="DE69">
        <v>1.85394</v>
      </c>
      <c r="DF69">
        <v>1.85494</v>
      </c>
      <c r="DG69">
        <v>1.85929</v>
      </c>
      <c r="DH69">
        <v>1.85366</v>
      </c>
      <c r="DI69">
        <v>1.85806</v>
      </c>
      <c r="DJ69">
        <v>1.85531</v>
      </c>
      <c r="DK69">
        <v>1.8539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2.926</v>
      </c>
      <c r="DZ69">
        <v>-0.023</v>
      </c>
      <c r="EA69">
        <v>2</v>
      </c>
      <c r="EB69">
        <v>497.923</v>
      </c>
      <c r="EC69">
        <v>953.924</v>
      </c>
      <c r="ED69">
        <v>15.5313</v>
      </c>
      <c r="EE69">
        <v>21.1134</v>
      </c>
      <c r="EF69">
        <v>30</v>
      </c>
      <c r="EG69">
        <v>21.1501</v>
      </c>
      <c r="EH69">
        <v>21.1508</v>
      </c>
      <c r="EI69">
        <v>12.2439</v>
      </c>
      <c r="EJ69">
        <v>40.9824</v>
      </c>
      <c r="EK69">
        <v>35.1437</v>
      </c>
      <c r="EL69">
        <v>15.5295</v>
      </c>
      <c r="EM69">
        <v>170.83</v>
      </c>
      <c r="EN69">
        <v>11.4077</v>
      </c>
      <c r="EO69">
        <v>102.083</v>
      </c>
      <c r="EP69">
        <v>102.508</v>
      </c>
    </row>
    <row r="70" spans="1:146">
      <c r="A70">
        <v>54</v>
      </c>
      <c r="B70">
        <v>1561563686.5</v>
      </c>
      <c r="C70">
        <v>106</v>
      </c>
      <c r="D70" t="s">
        <v>362</v>
      </c>
      <c r="E70" t="s">
        <v>363</v>
      </c>
      <c r="H70">
        <v>1561563676.16129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-0.0416177123229832</v>
      </c>
      <c r="AF70">
        <v>0.0467195279943917</v>
      </c>
      <c r="AG70">
        <v>3.48398794343746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1561563676.16129</v>
      </c>
      <c r="AU70">
        <v>128.888258064516</v>
      </c>
      <c r="AV70">
        <v>143.336967741935</v>
      </c>
      <c r="AW70">
        <v>13.8650258064516</v>
      </c>
      <c r="AX70">
        <v>11.2901548387097</v>
      </c>
      <c r="AY70">
        <v>500.01635483871</v>
      </c>
      <c r="AZ70">
        <v>100.45</v>
      </c>
      <c r="BA70">
        <v>0.199995774193548</v>
      </c>
      <c r="BB70">
        <v>19.992064516129</v>
      </c>
      <c r="BC70">
        <v>18.8241741935484</v>
      </c>
      <c r="BD70">
        <v>999.9</v>
      </c>
      <c r="BE70">
        <v>0</v>
      </c>
      <c r="BF70">
        <v>0</v>
      </c>
      <c r="BG70">
        <v>9991.35258064516</v>
      </c>
      <c r="BH70">
        <v>0</v>
      </c>
      <c r="BI70">
        <v>1168.8935483871</v>
      </c>
      <c r="BJ70">
        <v>1500.01064516129</v>
      </c>
      <c r="BK70">
        <v>0.973004225806452</v>
      </c>
      <c r="BL70">
        <v>0.0269957709677419</v>
      </c>
      <c r="BM70">
        <v>0</v>
      </c>
      <c r="BN70">
        <v>2.26041612903226</v>
      </c>
      <c r="BO70">
        <v>0</v>
      </c>
      <c r="BP70">
        <v>5161.95516129032</v>
      </c>
      <c r="BQ70">
        <v>15082.8870967742</v>
      </c>
      <c r="BR70">
        <v>36.528</v>
      </c>
      <c r="BS70">
        <v>39.437</v>
      </c>
      <c r="BT70">
        <v>37.937</v>
      </c>
      <c r="BU70">
        <v>37.135</v>
      </c>
      <c r="BV70">
        <v>36.306</v>
      </c>
      <c r="BW70">
        <v>1459.51483870968</v>
      </c>
      <c r="BX70">
        <v>40.4958064516129</v>
      </c>
      <c r="BY70">
        <v>0</v>
      </c>
      <c r="BZ70">
        <v>1561563727.6</v>
      </c>
      <c r="CA70">
        <v>2.257</v>
      </c>
      <c r="CB70">
        <v>0.835008555129638</v>
      </c>
      <c r="CC70">
        <v>-158.393162397464</v>
      </c>
      <c r="CD70">
        <v>5153.44076923077</v>
      </c>
      <c r="CE70">
        <v>15</v>
      </c>
      <c r="CF70">
        <v>1561563386</v>
      </c>
      <c r="CG70" t="s">
        <v>251</v>
      </c>
      <c r="CH70">
        <v>8</v>
      </c>
      <c r="CI70">
        <v>2.926</v>
      </c>
      <c r="CJ70">
        <v>-0.023</v>
      </c>
      <c r="CK70">
        <v>400</v>
      </c>
      <c r="CL70">
        <v>10</v>
      </c>
      <c r="CM70">
        <v>0.28</v>
      </c>
      <c r="CN70">
        <v>0.02</v>
      </c>
      <c r="CO70">
        <v>-14.4398463414634</v>
      </c>
      <c r="CP70">
        <v>-2.93384111498259</v>
      </c>
      <c r="CQ70">
        <v>0.291799234437519</v>
      </c>
      <c r="CR70">
        <v>0</v>
      </c>
      <c r="CS70">
        <v>2.26777647058824</v>
      </c>
      <c r="CT70">
        <v>0.404407281326768</v>
      </c>
      <c r="CU70">
        <v>0.167152162201749</v>
      </c>
      <c r="CV70">
        <v>1</v>
      </c>
      <c r="CW70">
        <v>2.57529585365854</v>
      </c>
      <c r="CX70">
        <v>-0.0686866202090553</v>
      </c>
      <c r="CY70">
        <v>0.0172176806425921</v>
      </c>
      <c r="CZ70">
        <v>1</v>
      </c>
      <c r="DA70">
        <v>2</v>
      </c>
      <c r="DB70">
        <v>3</v>
      </c>
      <c r="DC70" t="s">
        <v>252</v>
      </c>
      <c r="DD70">
        <v>1.85576</v>
      </c>
      <c r="DE70">
        <v>1.85394</v>
      </c>
      <c r="DF70">
        <v>1.85495</v>
      </c>
      <c r="DG70">
        <v>1.8593</v>
      </c>
      <c r="DH70">
        <v>1.85365</v>
      </c>
      <c r="DI70">
        <v>1.85806</v>
      </c>
      <c r="DJ70">
        <v>1.85531</v>
      </c>
      <c r="DK70">
        <v>1.8539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2.926</v>
      </c>
      <c r="DZ70">
        <v>-0.023</v>
      </c>
      <c r="EA70">
        <v>2</v>
      </c>
      <c r="EB70">
        <v>497.612</v>
      </c>
      <c r="EC70">
        <v>954.321</v>
      </c>
      <c r="ED70">
        <v>15.5322</v>
      </c>
      <c r="EE70">
        <v>21.1126</v>
      </c>
      <c r="EF70">
        <v>30</v>
      </c>
      <c r="EG70">
        <v>21.1492</v>
      </c>
      <c r="EH70">
        <v>21.1497</v>
      </c>
      <c r="EI70">
        <v>12.4543</v>
      </c>
      <c r="EJ70">
        <v>40.7031</v>
      </c>
      <c r="EK70">
        <v>35.1437</v>
      </c>
      <c r="EL70">
        <v>15.5295</v>
      </c>
      <c r="EM70">
        <v>175.83</v>
      </c>
      <c r="EN70">
        <v>11.4151</v>
      </c>
      <c r="EO70">
        <v>102.082</v>
      </c>
      <c r="EP70">
        <v>102.508</v>
      </c>
    </row>
    <row r="71" spans="1:146">
      <c r="A71">
        <v>55</v>
      </c>
      <c r="B71">
        <v>1561563688.5</v>
      </c>
      <c r="C71">
        <v>108</v>
      </c>
      <c r="D71" t="s">
        <v>364</v>
      </c>
      <c r="E71" t="s">
        <v>365</v>
      </c>
      <c r="H71">
        <v>1561563678.16129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-0.0416113205644261</v>
      </c>
      <c r="AF71">
        <v>0.0467123526854626</v>
      </c>
      <c r="AG71">
        <v>3.48356499607256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1561563678.16129</v>
      </c>
      <c r="AU71">
        <v>132.129741935484</v>
      </c>
      <c r="AV71">
        <v>146.677612903226</v>
      </c>
      <c r="AW71">
        <v>13.8656032258064</v>
      </c>
      <c r="AX71">
        <v>11.2971741935484</v>
      </c>
      <c r="AY71">
        <v>500.018483870968</v>
      </c>
      <c r="AZ71">
        <v>100.449967741935</v>
      </c>
      <c r="BA71">
        <v>0.199999870967742</v>
      </c>
      <c r="BB71">
        <v>19.9939</v>
      </c>
      <c r="BC71">
        <v>18.8303322580645</v>
      </c>
      <c r="BD71">
        <v>999.9</v>
      </c>
      <c r="BE71">
        <v>0</v>
      </c>
      <c r="BF71">
        <v>0</v>
      </c>
      <c r="BG71">
        <v>9989.82129032258</v>
      </c>
      <c r="BH71">
        <v>0</v>
      </c>
      <c r="BI71">
        <v>1169.25741935484</v>
      </c>
      <c r="BJ71">
        <v>1500.00580645161</v>
      </c>
      <c r="BK71">
        <v>0.973002838709678</v>
      </c>
      <c r="BL71">
        <v>0.0269971419354839</v>
      </c>
      <c r="BM71">
        <v>0</v>
      </c>
      <c r="BN71">
        <v>2.2601064516129</v>
      </c>
      <c r="BO71">
        <v>0</v>
      </c>
      <c r="BP71">
        <v>5156.54032258064</v>
      </c>
      <c r="BQ71">
        <v>15082.835483871</v>
      </c>
      <c r="BR71">
        <v>36.522</v>
      </c>
      <c r="BS71">
        <v>39.437</v>
      </c>
      <c r="BT71">
        <v>37.937</v>
      </c>
      <c r="BU71">
        <v>37.133</v>
      </c>
      <c r="BV71">
        <v>36.306</v>
      </c>
      <c r="BW71">
        <v>1459.50838709677</v>
      </c>
      <c r="BX71">
        <v>40.4974193548387</v>
      </c>
      <c r="BY71">
        <v>0</v>
      </c>
      <c r="BZ71">
        <v>1561563729.4</v>
      </c>
      <c r="CA71">
        <v>2.26443846153846</v>
      </c>
      <c r="CB71">
        <v>0.827897444501911</v>
      </c>
      <c r="CC71">
        <v>-155.74461537672</v>
      </c>
      <c r="CD71">
        <v>5148.73269230769</v>
      </c>
      <c r="CE71">
        <v>15</v>
      </c>
      <c r="CF71">
        <v>1561563386</v>
      </c>
      <c r="CG71" t="s">
        <v>251</v>
      </c>
      <c r="CH71">
        <v>8</v>
      </c>
      <c r="CI71">
        <v>2.926</v>
      </c>
      <c r="CJ71">
        <v>-0.023</v>
      </c>
      <c r="CK71">
        <v>400</v>
      </c>
      <c r="CL71">
        <v>10</v>
      </c>
      <c r="CM71">
        <v>0.28</v>
      </c>
      <c r="CN71">
        <v>0.02</v>
      </c>
      <c r="CO71">
        <v>-14.5393073170732</v>
      </c>
      <c r="CP71">
        <v>-2.9845358885018</v>
      </c>
      <c r="CQ71">
        <v>0.296776517207768</v>
      </c>
      <c r="CR71">
        <v>0</v>
      </c>
      <c r="CS71">
        <v>2.26465882352941</v>
      </c>
      <c r="CT71">
        <v>0.43843086927811</v>
      </c>
      <c r="CU71">
        <v>0.172042903536994</v>
      </c>
      <c r="CV71">
        <v>1</v>
      </c>
      <c r="CW71">
        <v>2.56899292682927</v>
      </c>
      <c r="CX71">
        <v>-0.0474156794425123</v>
      </c>
      <c r="CY71">
        <v>0.0147519325305157</v>
      </c>
      <c r="CZ71">
        <v>1</v>
      </c>
      <c r="DA71">
        <v>2</v>
      </c>
      <c r="DB71">
        <v>3</v>
      </c>
      <c r="DC71" t="s">
        <v>252</v>
      </c>
      <c r="DD71">
        <v>1.85576</v>
      </c>
      <c r="DE71">
        <v>1.85394</v>
      </c>
      <c r="DF71">
        <v>1.85495</v>
      </c>
      <c r="DG71">
        <v>1.8593</v>
      </c>
      <c r="DH71">
        <v>1.85366</v>
      </c>
      <c r="DI71">
        <v>1.85806</v>
      </c>
      <c r="DJ71">
        <v>1.85532</v>
      </c>
      <c r="DK71">
        <v>1.85387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2.926</v>
      </c>
      <c r="DZ71">
        <v>-0.023</v>
      </c>
      <c r="EA71">
        <v>2</v>
      </c>
      <c r="EB71">
        <v>497.523</v>
      </c>
      <c r="EC71">
        <v>954.24</v>
      </c>
      <c r="ED71">
        <v>15.5328</v>
      </c>
      <c r="EE71">
        <v>21.1117</v>
      </c>
      <c r="EF71">
        <v>30</v>
      </c>
      <c r="EG71">
        <v>21.1479</v>
      </c>
      <c r="EH71">
        <v>21.1485</v>
      </c>
      <c r="EI71">
        <v>12.6461</v>
      </c>
      <c r="EJ71">
        <v>40.7031</v>
      </c>
      <c r="EK71">
        <v>35.1437</v>
      </c>
      <c r="EL71">
        <v>15.53</v>
      </c>
      <c r="EM71">
        <v>180.83</v>
      </c>
      <c r="EN71">
        <v>11.4278</v>
      </c>
      <c r="EO71">
        <v>102.082</v>
      </c>
      <c r="EP71">
        <v>102.507</v>
      </c>
    </row>
    <row r="72" spans="1:146">
      <c r="A72">
        <v>56</v>
      </c>
      <c r="B72">
        <v>1561563690.5</v>
      </c>
      <c r="C72">
        <v>110</v>
      </c>
      <c r="D72" t="s">
        <v>366</v>
      </c>
      <c r="E72" t="s">
        <v>367</v>
      </c>
      <c r="H72">
        <v>1561563680.16129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-0.0416188461651994</v>
      </c>
      <c r="AF72">
        <v>0.0467208008316094</v>
      </c>
      <c r="AG72">
        <v>3.48406296824522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1561563680.16129</v>
      </c>
      <c r="AU72">
        <v>135.372903225806</v>
      </c>
      <c r="AV72">
        <v>150.026903225806</v>
      </c>
      <c r="AW72">
        <v>13.8660193548387</v>
      </c>
      <c r="AX72">
        <v>11.3043193548387</v>
      </c>
      <c r="AY72">
        <v>500.012903225806</v>
      </c>
      <c r="AZ72">
        <v>100.450096774193</v>
      </c>
      <c r="BA72">
        <v>0.199991483870968</v>
      </c>
      <c r="BB72">
        <v>19.9958806451613</v>
      </c>
      <c r="BC72">
        <v>18.8363870967742</v>
      </c>
      <c r="BD72">
        <v>999.9</v>
      </c>
      <c r="BE72">
        <v>0</v>
      </c>
      <c r="BF72">
        <v>0</v>
      </c>
      <c r="BG72">
        <v>9991.61516129032</v>
      </c>
      <c r="BH72">
        <v>0</v>
      </c>
      <c r="BI72">
        <v>1169.63096774194</v>
      </c>
      <c r="BJ72">
        <v>1500.01161290323</v>
      </c>
      <c r="BK72">
        <v>0.973004129032258</v>
      </c>
      <c r="BL72">
        <v>0.0269958935483871</v>
      </c>
      <c r="BM72">
        <v>0</v>
      </c>
      <c r="BN72">
        <v>2.27633870967742</v>
      </c>
      <c r="BO72">
        <v>0</v>
      </c>
      <c r="BP72">
        <v>5151.30967741936</v>
      </c>
      <c r="BQ72">
        <v>15082.9032258064</v>
      </c>
      <c r="BR72">
        <v>36.516</v>
      </c>
      <c r="BS72">
        <v>39.437</v>
      </c>
      <c r="BT72">
        <v>37.937</v>
      </c>
      <c r="BU72">
        <v>37.129</v>
      </c>
      <c r="BV72">
        <v>36.304</v>
      </c>
      <c r="BW72">
        <v>1459.51548387097</v>
      </c>
      <c r="BX72">
        <v>40.4961290322581</v>
      </c>
      <c r="BY72">
        <v>0</v>
      </c>
      <c r="BZ72">
        <v>1561563731.2</v>
      </c>
      <c r="CA72">
        <v>2.30462692307692</v>
      </c>
      <c r="CB72">
        <v>0.553268385718682</v>
      </c>
      <c r="CC72">
        <v>-153.100854802738</v>
      </c>
      <c r="CD72">
        <v>5144.13307692308</v>
      </c>
      <c r="CE72">
        <v>15</v>
      </c>
      <c r="CF72">
        <v>1561563386</v>
      </c>
      <c r="CG72" t="s">
        <v>251</v>
      </c>
      <c r="CH72">
        <v>8</v>
      </c>
      <c r="CI72">
        <v>2.926</v>
      </c>
      <c r="CJ72">
        <v>-0.023</v>
      </c>
      <c r="CK72">
        <v>400</v>
      </c>
      <c r="CL72">
        <v>10</v>
      </c>
      <c r="CM72">
        <v>0.28</v>
      </c>
      <c r="CN72">
        <v>0.02</v>
      </c>
      <c r="CO72">
        <v>-14.6460073170732</v>
      </c>
      <c r="CP72">
        <v>-3.02026202090588</v>
      </c>
      <c r="CQ72">
        <v>0.300470401440112</v>
      </c>
      <c r="CR72">
        <v>0</v>
      </c>
      <c r="CS72">
        <v>2.26606176470588</v>
      </c>
      <c r="CT72">
        <v>0.424110679854723</v>
      </c>
      <c r="CU72">
        <v>0.176546359541833</v>
      </c>
      <c r="CV72">
        <v>1</v>
      </c>
      <c r="CW72">
        <v>2.56256268292683</v>
      </c>
      <c r="CX72">
        <v>-0.136386062717775</v>
      </c>
      <c r="CY72">
        <v>0.0235138326724557</v>
      </c>
      <c r="CZ72">
        <v>0</v>
      </c>
      <c r="DA72">
        <v>1</v>
      </c>
      <c r="DB72">
        <v>3</v>
      </c>
      <c r="DC72" t="s">
        <v>259</v>
      </c>
      <c r="DD72">
        <v>1.85576</v>
      </c>
      <c r="DE72">
        <v>1.85394</v>
      </c>
      <c r="DF72">
        <v>1.85494</v>
      </c>
      <c r="DG72">
        <v>1.85929</v>
      </c>
      <c r="DH72">
        <v>1.85366</v>
      </c>
      <c r="DI72">
        <v>1.85806</v>
      </c>
      <c r="DJ72">
        <v>1.85532</v>
      </c>
      <c r="DK72">
        <v>1.85388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2.926</v>
      </c>
      <c r="DZ72">
        <v>-0.023</v>
      </c>
      <c r="EA72">
        <v>2</v>
      </c>
      <c r="EB72">
        <v>497.801</v>
      </c>
      <c r="EC72">
        <v>954.111</v>
      </c>
      <c r="ED72">
        <v>15.5328</v>
      </c>
      <c r="EE72">
        <v>21.1108</v>
      </c>
      <c r="EF72">
        <v>30</v>
      </c>
      <c r="EG72">
        <v>21.147</v>
      </c>
      <c r="EH72">
        <v>21.1476</v>
      </c>
      <c r="EI72">
        <v>12.8093</v>
      </c>
      <c r="EJ72">
        <v>40.7031</v>
      </c>
      <c r="EK72">
        <v>34.7566</v>
      </c>
      <c r="EL72">
        <v>15.53</v>
      </c>
      <c r="EM72">
        <v>180.83</v>
      </c>
      <c r="EN72">
        <v>11.4262</v>
      </c>
      <c r="EO72">
        <v>102.081</v>
      </c>
      <c r="EP72">
        <v>102.507</v>
      </c>
    </row>
    <row r="73" spans="1:146">
      <c r="A73">
        <v>57</v>
      </c>
      <c r="B73">
        <v>1561563692.5</v>
      </c>
      <c r="C73">
        <v>112</v>
      </c>
      <c r="D73" t="s">
        <v>368</v>
      </c>
      <c r="E73" t="s">
        <v>369</v>
      </c>
      <c r="H73">
        <v>1561563682.16129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-0.0416252954346696</v>
      </c>
      <c r="AF73">
        <v>0.0467280407015767</v>
      </c>
      <c r="AG73">
        <v>3.48448969413535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1561563682.16129</v>
      </c>
      <c r="AU73">
        <v>138.619870967742</v>
      </c>
      <c r="AV73">
        <v>153.381548387097</v>
      </c>
      <c r="AW73">
        <v>13.8663870967742</v>
      </c>
      <c r="AX73">
        <v>11.3122935483871</v>
      </c>
      <c r="AY73">
        <v>500.017225806452</v>
      </c>
      <c r="AZ73">
        <v>100.450258064516</v>
      </c>
      <c r="BA73">
        <v>0.199997612903226</v>
      </c>
      <c r="BB73">
        <v>19.9981774193548</v>
      </c>
      <c r="BC73">
        <v>18.8420387096774</v>
      </c>
      <c r="BD73">
        <v>999.9</v>
      </c>
      <c r="BE73">
        <v>0</v>
      </c>
      <c r="BF73">
        <v>0</v>
      </c>
      <c r="BG73">
        <v>9993.14741935484</v>
      </c>
      <c r="BH73">
        <v>0</v>
      </c>
      <c r="BI73">
        <v>1169.97612903226</v>
      </c>
      <c r="BJ73">
        <v>1500.00419354839</v>
      </c>
      <c r="BK73">
        <v>0.973003903225807</v>
      </c>
      <c r="BL73">
        <v>0.0269961322580645</v>
      </c>
      <c r="BM73">
        <v>0</v>
      </c>
      <c r="BN73">
        <v>2.29385161290323</v>
      </c>
      <c r="BO73">
        <v>0</v>
      </c>
      <c r="BP73">
        <v>5146.10967741935</v>
      </c>
      <c r="BQ73">
        <v>15082.8258064516</v>
      </c>
      <c r="BR73">
        <v>36.512</v>
      </c>
      <c r="BS73">
        <v>39.437</v>
      </c>
      <c r="BT73">
        <v>37.937</v>
      </c>
      <c r="BU73">
        <v>37.129</v>
      </c>
      <c r="BV73">
        <v>36.298</v>
      </c>
      <c r="BW73">
        <v>1459.50774193548</v>
      </c>
      <c r="BX73">
        <v>40.4964516129032</v>
      </c>
      <c r="BY73">
        <v>0</v>
      </c>
      <c r="BZ73">
        <v>1561563733.6</v>
      </c>
      <c r="CA73">
        <v>2.31833461538461</v>
      </c>
      <c r="CB73">
        <v>0.777767527812883</v>
      </c>
      <c r="CC73">
        <v>-149.479316257317</v>
      </c>
      <c r="CD73">
        <v>5138.05961538461</v>
      </c>
      <c r="CE73">
        <v>15</v>
      </c>
      <c r="CF73">
        <v>1561563386</v>
      </c>
      <c r="CG73" t="s">
        <v>251</v>
      </c>
      <c r="CH73">
        <v>8</v>
      </c>
      <c r="CI73">
        <v>2.926</v>
      </c>
      <c r="CJ73">
        <v>-0.023</v>
      </c>
      <c r="CK73">
        <v>400</v>
      </c>
      <c r="CL73">
        <v>10</v>
      </c>
      <c r="CM73">
        <v>0.28</v>
      </c>
      <c r="CN73">
        <v>0.02</v>
      </c>
      <c r="CO73">
        <v>-14.7524048780488</v>
      </c>
      <c r="CP73">
        <v>-3.14191777003474</v>
      </c>
      <c r="CQ73">
        <v>0.312825964201573</v>
      </c>
      <c r="CR73">
        <v>0</v>
      </c>
      <c r="CS73">
        <v>2.29186470588235</v>
      </c>
      <c r="CT73">
        <v>0.952113083761055</v>
      </c>
      <c r="CU73">
        <v>0.211608208839929</v>
      </c>
      <c r="CV73">
        <v>1</v>
      </c>
      <c r="CW73">
        <v>2.55504902439024</v>
      </c>
      <c r="CX73">
        <v>-0.28004717770034</v>
      </c>
      <c r="CY73">
        <v>0.0343827641736221</v>
      </c>
      <c r="CZ73">
        <v>0</v>
      </c>
      <c r="DA73">
        <v>1</v>
      </c>
      <c r="DB73">
        <v>3</v>
      </c>
      <c r="DC73" t="s">
        <v>259</v>
      </c>
      <c r="DD73">
        <v>1.85576</v>
      </c>
      <c r="DE73">
        <v>1.85394</v>
      </c>
      <c r="DF73">
        <v>1.85494</v>
      </c>
      <c r="DG73">
        <v>1.8593</v>
      </c>
      <c r="DH73">
        <v>1.85367</v>
      </c>
      <c r="DI73">
        <v>1.85806</v>
      </c>
      <c r="DJ73">
        <v>1.85532</v>
      </c>
      <c r="DK73">
        <v>1.85389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2.926</v>
      </c>
      <c r="DZ73">
        <v>-0.023</v>
      </c>
      <c r="EA73">
        <v>2</v>
      </c>
      <c r="EB73">
        <v>497.52</v>
      </c>
      <c r="EC73">
        <v>955.009</v>
      </c>
      <c r="ED73">
        <v>15.5323</v>
      </c>
      <c r="EE73">
        <v>21.1099</v>
      </c>
      <c r="EF73">
        <v>29.9999</v>
      </c>
      <c r="EG73">
        <v>21.1461</v>
      </c>
      <c r="EH73">
        <v>21.1467</v>
      </c>
      <c r="EI73">
        <v>13.0182</v>
      </c>
      <c r="EJ73">
        <v>40.7031</v>
      </c>
      <c r="EK73">
        <v>34.7566</v>
      </c>
      <c r="EL73">
        <v>15.4731</v>
      </c>
      <c r="EM73">
        <v>185.83</v>
      </c>
      <c r="EN73">
        <v>11.4321</v>
      </c>
      <c r="EO73">
        <v>102.08</v>
      </c>
      <c r="EP73">
        <v>102.508</v>
      </c>
    </row>
    <row r="74" spans="1:146">
      <c r="A74">
        <v>58</v>
      </c>
      <c r="B74">
        <v>1561563694.5</v>
      </c>
      <c r="C74">
        <v>114</v>
      </c>
      <c r="D74" t="s">
        <v>370</v>
      </c>
      <c r="E74" t="s">
        <v>371</v>
      </c>
      <c r="H74">
        <v>1561563684.16129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-0.0416135085223073</v>
      </c>
      <c r="AF74">
        <v>0.0467148088598599</v>
      </c>
      <c r="AG74">
        <v>3.48370977740478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1561563684.16129</v>
      </c>
      <c r="AU74">
        <v>141.871774193548</v>
      </c>
      <c r="AV74">
        <v>156.730677419355</v>
      </c>
      <c r="AW74">
        <v>13.8667677419355</v>
      </c>
      <c r="AX74">
        <v>11.3205032258065</v>
      </c>
      <c r="AY74">
        <v>500.020161290323</v>
      </c>
      <c r="AZ74">
        <v>100.45035483871</v>
      </c>
      <c r="BA74">
        <v>0.200023129032258</v>
      </c>
      <c r="BB74">
        <v>20.0008</v>
      </c>
      <c r="BC74">
        <v>18.8470806451613</v>
      </c>
      <c r="BD74">
        <v>999.9</v>
      </c>
      <c r="BE74">
        <v>0</v>
      </c>
      <c r="BF74">
        <v>0</v>
      </c>
      <c r="BG74">
        <v>9990.30806451613</v>
      </c>
      <c r="BH74">
        <v>0</v>
      </c>
      <c r="BI74">
        <v>1170.22096774194</v>
      </c>
      <c r="BJ74">
        <v>1500.00516129032</v>
      </c>
      <c r="BK74">
        <v>0.973002741935484</v>
      </c>
      <c r="BL74">
        <v>0.0269972548387097</v>
      </c>
      <c r="BM74">
        <v>0</v>
      </c>
      <c r="BN74">
        <v>2.29518387096774</v>
      </c>
      <c r="BO74">
        <v>0</v>
      </c>
      <c r="BP74">
        <v>5141.03483870968</v>
      </c>
      <c r="BQ74">
        <v>15082.8387096774</v>
      </c>
      <c r="BR74">
        <v>36.506</v>
      </c>
      <c r="BS74">
        <v>39.437</v>
      </c>
      <c r="BT74">
        <v>37.937</v>
      </c>
      <c r="BU74">
        <v>37.129</v>
      </c>
      <c r="BV74">
        <v>36.298</v>
      </c>
      <c r="BW74">
        <v>1459.50741935484</v>
      </c>
      <c r="BX74">
        <v>40.4977419354839</v>
      </c>
      <c r="BY74">
        <v>0</v>
      </c>
      <c r="BZ74">
        <v>1561563735.4</v>
      </c>
      <c r="CA74">
        <v>2.3271</v>
      </c>
      <c r="CB74">
        <v>-0.206092308585156</v>
      </c>
      <c r="CC74">
        <v>-147.167521373892</v>
      </c>
      <c r="CD74">
        <v>5133.60653846154</v>
      </c>
      <c r="CE74">
        <v>15</v>
      </c>
      <c r="CF74">
        <v>1561563386</v>
      </c>
      <c r="CG74" t="s">
        <v>251</v>
      </c>
      <c r="CH74">
        <v>8</v>
      </c>
      <c r="CI74">
        <v>2.926</v>
      </c>
      <c r="CJ74">
        <v>-0.023</v>
      </c>
      <c r="CK74">
        <v>400</v>
      </c>
      <c r="CL74">
        <v>10</v>
      </c>
      <c r="CM74">
        <v>0.28</v>
      </c>
      <c r="CN74">
        <v>0.02</v>
      </c>
      <c r="CO74">
        <v>-14.8509170731707</v>
      </c>
      <c r="CP74">
        <v>-3.12353728222979</v>
      </c>
      <c r="CQ74">
        <v>0.311091455380802</v>
      </c>
      <c r="CR74">
        <v>0</v>
      </c>
      <c r="CS74">
        <v>2.29668235294118</v>
      </c>
      <c r="CT74">
        <v>0.575974640743747</v>
      </c>
      <c r="CU74">
        <v>0.209962327812267</v>
      </c>
      <c r="CV74">
        <v>1</v>
      </c>
      <c r="CW74">
        <v>2.54710853658537</v>
      </c>
      <c r="CX74">
        <v>-0.377457909407643</v>
      </c>
      <c r="CY74">
        <v>0.0403964107655181</v>
      </c>
      <c r="CZ74">
        <v>0</v>
      </c>
      <c r="DA74">
        <v>1</v>
      </c>
      <c r="DB74">
        <v>3</v>
      </c>
      <c r="DC74" t="s">
        <v>259</v>
      </c>
      <c r="DD74">
        <v>1.85576</v>
      </c>
      <c r="DE74">
        <v>1.85394</v>
      </c>
      <c r="DF74">
        <v>1.85496</v>
      </c>
      <c r="DG74">
        <v>1.85929</v>
      </c>
      <c r="DH74">
        <v>1.85367</v>
      </c>
      <c r="DI74">
        <v>1.85806</v>
      </c>
      <c r="DJ74">
        <v>1.85532</v>
      </c>
      <c r="DK74">
        <v>1.85389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2.926</v>
      </c>
      <c r="DZ74">
        <v>-0.023</v>
      </c>
      <c r="EA74">
        <v>2</v>
      </c>
      <c r="EB74">
        <v>497.588</v>
      </c>
      <c r="EC74">
        <v>954.883</v>
      </c>
      <c r="ED74">
        <v>15.5242</v>
      </c>
      <c r="EE74">
        <v>21.1096</v>
      </c>
      <c r="EF74">
        <v>30</v>
      </c>
      <c r="EG74">
        <v>21.1452</v>
      </c>
      <c r="EH74">
        <v>21.146</v>
      </c>
      <c r="EI74">
        <v>13.2103</v>
      </c>
      <c r="EJ74">
        <v>40.7031</v>
      </c>
      <c r="EK74">
        <v>34.7566</v>
      </c>
      <c r="EL74">
        <v>15.4731</v>
      </c>
      <c r="EM74">
        <v>190.83</v>
      </c>
      <c r="EN74">
        <v>11.4389</v>
      </c>
      <c r="EO74">
        <v>102.08</v>
      </c>
      <c r="EP74">
        <v>102.509</v>
      </c>
    </row>
    <row r="75" spans="1:146">
      <c r="A75">
        <v>59</v>
      </c>
      <c r="B75">
        <v>1561563696.5</v>
      </c>
      <c r="C75">
        <v>116</v>
      </c>
      <c r="D75" t="s">
        <v>372</v>
      </c>
      <c r="E75" t="s">
        <v>373</v>
      </c>
      <c r="H75">
        <v>1561563686.16129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-0.0416154647657829</v>
      </c>
      <c r="AF75">
        <v>0.0467170049145376</v>
      </c>
      <c r="AG75">
        <v>3.48383922350672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1561563686.16129</v>
      </c>
      <c r="AU75">
        <v>145.124741935484</v>
      </c>
      <c r="AV75">
        <v>160.085387096774</v>
      </c>
      <c r="AW75">
        <v>13.8668</v>
      </c>
      <c r="AX75">
        <v>11.3288322580645</v>
      </c>
      <c r="AY75">
        <v>500.007870967742</v>
      </c>
      <c r="AZ75">
        <v>100.450419354839</v>
      </c>
      <c r="BA75">
        <v>0.200004419354839</v>
      </c>
      <c r="BB75">
        <v>20.0035774193548</v>
      </c>
      <c r="BC75">
        <v>18.8516870967742</v>
      </c>
      <c r="BD75">
        <v>999.9</v>
      </c>
      <c r="BE75">
        <v>0</v>
      </c>
      <c r="BF75">
        <v>0</v>
      </c>
      <c r="BG75">
        <v>9990.77129032258</v>
      </c>
      <c r="BH75">
        <v>0</v>
      </c>
      <c r="BI75">
        <v>1170.45741935484</v>
      </c>
      <c r="BJ75">
        <v>1500.01032258064</v>
      </c>
      <c r="BK75">
        <v>0.973004032258064</v>
      </c>
      <c r="BL75">
        <v>0.0269960064516129</v>
      </c>
      <c r="BM75">
        <v>0</v>
      </c>
      <c r="BN75">
        <v>2.27597741935484</v>
      </c>
      <c r="BO75">
        <v>0</v>
      </c>
      <c r="BP75">
        <v>5136.04193548387</v>
      </c>
      <c r="BQ75">
        <v>15082.8935483871</v>
      </c>
      <c r="BR75">
        <v>36.506</v>
      </c>
      <c r="BS75">
        <v>39.437</v>
      </c>
      <c r="BT75">
        <v>37.937</v>
      </c>
      <c r="BU75">
        <v>37.129</v>
      </c>
      <c r="BV75">
        <v>36.296</v>
      </c>
      <c r="BW75">
        <v>1459.51387096774</v>
      </c>
      <c r="BX75">
        <v>40.4964516129032</v>
      </c>
      <c r="BY75">
        <v>0</v>
      </c>
      <c r="BZ75">
        <v>1561563737.2</v>
      </c>
      <c r="CA75">
        <v>2.31310384615385</v>
      </c>
      <c r="CB75">
        <v>-0.93155213933273</v>
      </c>
      <c r="CC75">
        <v>-143.928888996322</v>
      </c>
      <c r="CD75">
        <v>5129.21769230769</v>
      </c>
      <c r="CE75">
        <v>15</v>
      </c>
      <c r="CF75">
        <v>1561563386</v>
      </c>
      <c r="CG75" t="s">
        <v>251</v>
      </c>
      <c r="CH75">
        <v>8</v>
      </c>
      <c r="CI75">
        <v>2.926</v>
      </c>
      <c r="CJ75">
        <v>-0.023</v>
      </c>
      <c r="CK75">
        <v>400</v>
      </c>
      <c r="CL75">
        <v>10</v>
      </c>
      <c r="CM75">
        <v>0.28</v>
      </c>
      <c r="CN75">
        <v>0.02</v>
      </c>
      <c r="CO75">
        <v>-14.9532487804878</v>
      </c>
      <c r="CP75">
        <v>-3.09614634146299</v>
      </c>
      <c r="CQ75">
        <v>0.308434267118067</v>
      </c>
      <c r="CR75">
        <v>0</v>
      </c>
      <c r="CS75">
        <v>2.28097941176471</v>
      </c>
      <c r="CT75">
        <v>-0.0165378239639465</v>
      </c>
      <c r="CU75">
        <v>0.213439000487413</v>
      </c>
      <c r="CV75">
        <v>1</v>
      </c>
      <c r="CW75">
        <v>2.53869756097561</v>
      </c>
      <c r="CX75">
        <v>-0.400696724738613</v>
      </c>
      <c r="CY75">
        <v>0.0417617701697341</v>
      </c>
      <c r="CZ75">
        <v>0</v>
      </c>
      <c r="DA75">
        <v>1</v>
      </c>
      <c r="DB75">
        <v>3</v>
      </c>
      <c r="DC75" t="s">
        <v>259</v>
      </c>
      <c r="DD75">
        <v>1.85576</v>
      </c>
      <c r="DE75">
        <v>1.85393</v>
      </c>
      <c r="DF75">
        <v>1.85496</v>
      </c>
      <c r="DG75">
        <v>1.85929</v>
      </c>
      <c r="DH75">
        <v>1.85365</v>
      </c>
      <c r="DI75">
        <v>1.85806</v>
      </c>
      <c r="DJ75">
        <v>1.85531</v>
      </c>
      <c r="DK75">
        <v>1.85388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2.926</v>
      </c>
      <c r="DZ75">
        <v>-0.023</v>
      </c>
      <c r="EA75">
        <v>2</v>
      </c>
      <c r="EB75">
        <v>497.619</v>
      </c>
      <c r="EC75">
        <v>954.474</v>
      </c>
      <c r="ED75">
        <v>15.5015</v>
      </c>
      <c r="EE75">
        <v>21.1085</v>
      </c>
      <c r="EF75">
        <v>30.0002</v>
      </c>
      <c r="EG75">
        <v>21.1438</v>
      </c>
      <c r="EH75">
        <v>21.145</v>
      </c>
      <c r="EI75">
        <v>13.3714</v>
      </c>
      <c r="EJ75">
        <v>40.7031</v>
      </c>
      <c r="EK75">
        <v>34.7566</v>
      </c>
      <c r="EL75">
        <v>15.4731</v>
      </c>
      <c r="EM75">
        <v>190.83</v>
      </c>
      <c r="EN75">
        <v>11.447</v>
      </c>
      <c r="EO75">
        <v>102.081</v>
      </c>
      <c r="EP75">
        <v>102.51</v>
      </c>
    </row>
    <row r="76" spans="1:146">
      <c r="A76">
        <v>60</v>
      </c>
      <c r="B76">
        <v>1561563698.5</v>
      </c>
      <c r="C76">
        <v>118</v>
      </c>
      <c r="D76" t="s">
        <v>374</v>
      </c>
      <c r="E76" t="s">
        <v>375</v>
      </c>
      <c r="H76">
        <v>1561563688.16129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-0.0416335910000113</v>
      </c>
      <c r="AF76">
        <v>0.0467373532004043</v>
      </c>
      <c r="AG76">
        <v>3.48503854913671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1561563688.16129</v>
      </c>
      <c r="AU76">
        <v>148.378548387097</v>
      </c>
      <c r="AV76">
        <v>163.443419354839</v>
      </c>
      <c r="AW76">
        <v>13.8664903225806</v>
      </c>
      <c r="AX76">
        <v>11.3372483870968</v>
      </c>
      <c r="AY76">
        <v>500.002806451613</v>
      </c>
      <c r="AZ76">
        <v>100.450387096774</v>
      </c>
      <c r="BA76">
        <v>0.199969903225806</v>
      </c>
      <c r="BB76">
        <v>20.0063774193548</v>
      </c>
      <c r="BC76">
        <v>18.8564903225806</v>
      </c>
      <c r="BD76">
        <v>999.9</v>
      </c>
      <c r="BE76">
        <v>0</v>
      </c>
      <c r="BF76">
        <v>0</v>
      </c>
      <c r="BG76">
        <v>9995.12612903226</v>
      </c>
      <c r="BH76">
        <v>0</v>
      </c>
      <c r="BI76">
        <v>1170.61838709677</v>
      </c>
      <c r="BJ76">
        <v>1499.99483870968</v>
      </c>
      <c r="BK76">
        <v>0.973003774193548</v>
      </c>
      <c r="BL76">
        <v>0.0269962580645161</v>
      </c>
      <c r="BM76">
        <v>0</v>
      </c>
      <c r="BN76">
        <v>2.28163548387097</v>
      </c>
      <c r="BO76">
        <v>0</v>
      </c>
      <c r="BP76">
        <v>5131.06161290322</v>
      </c>
      <c r="BQ76">
        <v>15082.735483871</v>
      </c>
      <c r="BR76">
        <v>36.508</v>
      </c>
      <c r="BS76">
        <v>39.437</v>
      </c>
      <c r="BT76">
        <v>37.937</v>
      </c>
      <c r="BU76">
        <v>37.129</v>
      </c>
      <c r="BV76">
        <v>36.294</v>
      </c>
      <c r="BW76">
        <v>1459.49838709677</v>
      </c>
      <c r="BX76">
        <v>40.4964516129032</v>
      </c>
      <c r="BY76">
        <v>0</v>
      </c>
      <c r="BZ76">
        <v>1561563739.6</v>
      </c>
      <c r="CA76">
        <v>2.29259230769231</v>
      </c>
      <c r="CB76">
        <v>-0.662707695755215</v>
      </c>
      <c r="CC76">
        <v>-143.31282052931</v>
      </c>
      <c r="CD76">
        <v>5123.44769230769</v>
      </c>
      <c r="CE76">
        <v>15</v>
      </c>
      <c r="CF76">
        <v>1561563386</v>
      </c>
      <c r="CG76" t="s">
        <v>251</v>
      </c>
      <c r="CH76">
        <v>8</v>
      </c>
      <c r="CI76">
        <v>2.926</v>
      </c>
      <c r="CJ76">
        <v>-0.023</v>
      </c>
      <c r="CK76">
        <v>400</v>
      </c>
      <c r="CL76">
        <v>10</v>
      </c>
      <c r="CM76">
        <v>0.28</v>
      </c>
      <c r="CN76">
        <v>0.02</v>
      </c>
      <c r="CO76">
        <v>-15.0553609756098</v>
      </c>
      <c r="CP76">
        <v>-3.21111219512186</v>
      </c>
      <c r="CQ76">
        <v>0.319369875695074</v>
      </c>
      <c r="CR76">
        <v>0</v>
      </c>
      <c r="CS76">
        <v>2.29186176470588</v>
      </c>
      <c r="CT76">
        <v>-0.190446776010912</v>
      </c>
      <c r="CU76">
        <v>0.208127702617614</v>
      </c>
      <c r="CV76">
        <v>1</v>
      </c>
      <c r="CW76">
        <v>2.52987609756098</v>
      </c>
      <c r="CX76">
        <v>-0.368347317073156</v>
      </c>
      <c r="CY76">
        <v>0.0397138495765092</v>
      </c>
      <c r="CZ76">
        <v>0</v>
      </c>
      <c r="DA76">
        <v>1</v>
      </c>
      <c r="DB76">
        <v>3</v>
      </c>
      <c r="DC76" t="s">
        <v>259</v>
      </c>
      <c r="DD76">
        <v>1.85576</v>
      </c>
      <c r="DE76">
        <v>1.85393</v>
      </c>
      <c r="DF76">
        <v>1.85494</v>
      </c>
      <c r="DG76">
        <v>1.85931</v>
      </c>
      <c r="DH76">
        <v>1.85364</v>
      </c>
      <c r="DI76">
        <v>1.85806</v>
      </c>
      <c r="DJ76">
        <v>1.85531</v>
      </c>
      <c r="DK76">
        <v>1.85388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2.926</v>
      </c>
      <c r="DZ76">
        <v>-0.023</v>
      </c>
      <c r="EA76">
        <v>2</v>
      </c>
      <c r="EB76">
        <v>497.365</v>
      </c>
      <c r="EC76">
        <v>955.003</v>
      </c>
      <c r="ED76">
        <v>15.4803</v>
      </c>
      <c r="EE76">
        <v>21.1076</v>
      </c>
      <c r="EF76">
        <v>30.0002</v>
      </c>
      <c r="EG76">
        <v>21.1425</v>
      </c>
      <c r="EH76">
        <v>21.1436</v>
      </c>
      <c r="EI76">
        <v>13.5794</v>
      </c>
      <c r="EJ76">
        <v>40.7031</v>
      </c>
      <c r="EK76">
        <v>34.7566</v>
      </c>
      <c r="EL76">
        <v>15.4545</v>
      </c>
      <c r="EM76">
        <v>195.83</v>
      </c>
      <c r="EN76">
        <v>11.4549</v>
      </c>
      <c r="EO76">
        <v>102.082</v>
      </c>
      <c r="EP76">
        <v>102.51</v>
      </c>
    </row>
    <row r="77" spans="1:146">
      <c r="A77">
        <v>61</v>
      </c>
      <c r="B77">
        <v>1561563700.5</v>
      </c>
      <c r="C77">
        <v>120</v>
      </c>
      <c r="D77" t="s">
        <v>376</v>
      </c>
      <c r="E77" t="s">
        <v>377</v>
      </c>
      <c r="H77">
        <v>1561563690.16129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-0.0416525021099394</v>
      </c>
      <c r="AF77">
        <v>0.0467585825780028</v>
      </c>
      <c r="AG77">
        <v>3.48628961202922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1561563690.16129</v>
      </c>
      <c r="AU77">
        <v>151.632935483871</v>
      </c>
      <c r="AV77">
        <v>166.794225806452</v>
      </c>
      <c r="AW77">
        <v>13.866135483871</v>
      </c>
      <c r="AX77">
        <v>11.3456838709677</v>
      </c>
      <c r="AY77">
        <v>500.004516129032</v>
      </c>
      <c r="AZ77">
        <v>100.450258064516</v>
      </c>
      <c r="BA77">
        <v>0.199959161290323</v>
      </c>
      <c r="BB77">
        <v>20.0091</v>
      </c>
      <c r="BC77">
        <v>18.8618290322581</v>
      </c>
      <c r="BD77">
        <v>999.9</v>
      </c>
      <c r="BE77">
        <v>0</v>
      </c>
      <c r="BF77">
        <v>0</v>
      </c>
      <c r="BG77">
        <v>9999.67903225806</v>
      </c>
      <c r="BH77">
        <v>0</v>
      </c>
      <c r="BI77">
        <v>1170.73</v>
      </c>
      <c r="BJ77">
        <v>1499.99967741935</v>
      </c>
      <c r="BK77">
        <v>0.973003903225806</v>
      </c>
      <c r="BL77">
        <v>0.0269961387096774</v>
      </c>
      <c r="BM77">
        <v>0</v>
      </c>
      <c r="BN77">
        <v>2.2939</v>
      </c>
      <c r="BO77">
        <v>0</v>
      </c>
      <c r="BP77">
        <v>5126.23129032258</v>
      </c>
      <c r="BQ77">
        <v>15082.7903225806</v>
      </c>
      <c r="BR77">
        <v>36.508</v>
      </c>
      <c r="BS77">
        <v>39.437</v>
      </c>
      <c r="BT77">
        <v>37.937</v>
      </c>
      <c r="BU77">
        <v>37.127</v>
      </c>
      <c r="BV77">
        <v>36.294</v>
      </c>
      <c r="BW77">
        <v>1459.50322580645</v>
      </c>
      <c r="BX77">
        <v>40.4964516129032</v>
      </c>
      <c r="BY77">
        <v>0</v>
      </c>
      <c r="BZ77">
        <v>1561563741.4</v>
      </c>
      <c r="CA77">
        <v>2.28510384615385</v>
      </c>
      <c r="CB77">
        <v>-0.249904273790113</v>
      </c>
      <c r="CC77">
        <v>-141.499145308566</v>
      </c>
      <c r="CD77">
        <v>5119.16730769231</v>
      </c>
      <c r="CE77">
        <v>15</v>
      </c>
      <c r="CF77">
        <v>1561563386</v>
      </c>
      <c r="CG77" t="s">
        <v>251</v>
      </c>
      <c r="CH77">
        <v>8</v>
      </c>
      <c r="CI77">
        <v>2.926</v>
      </c>
      <c r="CJ77">
        <v>-0.023</v>
      </c>
      <c r="CK77">
        <v>400</v>
      </c>
      <c r="CL77">
        <v>10</v>
      </c>
      <c r="CM77">
        <v>0.28</v>
      </c>
      <c r="CN77">
        <v>0.02</v>
      </c>
      <c r="CO77">
        <v>-15.1534804878049</v>
      </c>
      <c r="CP77">
        <v>-3.18632195121974</v>
      </c>
      <c r="CQ77">
        <v>0.317138197328294</v>
      </c>
      <c r="CR77">
        <v>0</v>
      </c>
      <c r="CS77">
        <v>2.29937941176471</v>
      </c>
      <c r="CT77">
        <v>-0.271415046491925</v>
      </c>
      <c r="CU77">
        <v>0.203391669069096</v>
      </c>
      <c r="CV77">
        <v>1</v>
      </c>
      <c r="CW77">
        <v>2.52102</v>
      </c>
      <c r="CX77">
        <v>-0.312174773519195</v>
      </c>
      <c r="CY77">
        <v>0.035877528329365</v>
      </c>
      <c r="CZ77">
        <v>0</v>
      </c>
      <c r="DA77">
        <v>1</v>
      </c>
      <c r="DB77">
        <v>3</v>
      </c>
      <c r="DC77" t="s">
        <v>259</v>
      </c>
      <c r="DD77">
        <v>1.85577</v>
      </c>
      <c r="DE77">
        <v>1.85394</v>
      </c>
      <c r="DF77">
        <v>1.85494</v>
      </c>
      <c r="DG77">
        <v>1.85932</v>
      </c>
      <c r="DH77">
        <v>1.85364</v>
      </c>
      <c r="DI77">
        <v>1.85806</v>
      </c>
      <c r="DJ77">
        <v>1.85532</v>
      </c>
      <c r="DK77">
        <v>1.85389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2.926</v>
      </c>
      <c r="DZ77">
        <v>-0.023</v>
      </c>
      <c r="EA77">
        <v>2</v>
      </c>
      <c r="EB77">
        <v>497.356</v>
      </c>
      <c r="EC77">
        <v>954.707</v>
      </c>
      <c r="ED77">
        <v>15.4673</v>
      </c>
      <c r="EE77">
        <v>21.1067</v>
      </c>
      <c r="EF77">
        <v>30.0001</v>
      </c>
      <c r="EG77">
        <v>21.1416</v>
      </c>
      <c r="EH77">
        <v>21.1426</v>
      </c>
      <c r="EI77">
        <v>13.7708</v>
      </c>
      <c r="EJ77">
        <v>40.415</v>
      </c>
      <c r="EK77">
        <v>34.7566</v>
      </c>
      <c r="EL77">
        <v>15.4545</v>
      </c>
      <c r="EM77">
        <v>200.83</v>
      </c>
      <c r="EN77">
        <v>11.4684</v>
      </c>
      <c r="EO77">
        <v>102.083</v>
      </c>
      <c r="EP77">
        <v>102.51</v>
      </c>
    </row>
    <row r="78" spans="1:146">
      <c r="A78">
        <v>62</v>
      </c>
      <c r="B78">
        <v>1561563702.5</v>
      </c>
      <c r="C78">
        <v>122</v>
      </c>
      <c r="D78" t="s">
        <v>378</v>
      </c>
      <c r="E78" t="s">
        <v>379</v>
      </c>
      <c r="H78">
        <v>1561563692.16129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-0.0416577991605393</v>
      </c>
      <c r="AF78">
        <v>0.0467645289813483</v>
      </c>
      <c r="AG78">
        <v>3.48664000241691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1561563692.16129</v>
      </c>
      <c r="AU78">
        <v>154.884967741935</v>
      </c>
      <c r="AV78">
        <v>170.148806451613</v>
      </c>
      <c r="AW78">
        <v>13.8657032258064</v>
      </c>
      <c r="AX78">
        <v>11.3539258064516</v>
      </c>
      <c r="AY78">
        <v>500.001870967742</v>
      </c>
      <c r="AZ78">
        <v>100.450096774194</v>
      </c>
      <c r="BA78">
        <v>0.19998564516129</v>
      </c>
      <c r="BB78">
        <v>20.0116451612903</v>
      </c>
      <c r="BC78">
        <v>18.8663935483871</v>
      </c>
      <c r="BD78">
        <v>999.9</v>
      </c>
      <c r="BE78">
        <v>0</v>
      </c>
      <c r="BF78">
        <v>0</v>
      </c>
      <c r="BG78">
        <v>10000.9667741935</v>
      </c>
      <c r="BH78">
        <v>0</v>
      </c>
      <c r="BI78">
        <v>1170.9064516129</v>
      </c>
      <c r="BJ78">
        <v>1499.99709677419</v>
      </c>
      <c r="BK78">
        <v>0.973003935483871</v>
      </c>
      <c r="BL78">
        <v>0.0269961225806452</v>
      </c>
      <c r="BM78">
        <v>0</v>
      </c>
      <c r="BN78">
        <v>2.29055483870968</v>
      </c>
      <c r="BO78">
        <v>0</v>
      </c>
      <c r="BP78">
        <v>5121.42903225806</v>
      </c>
      <c r="BQ78">
        <v>15082.7677419355</v>
      </c>
      <c r="BR78">
        <v>36.508</v>
      </c>
      <c r="BS78">
        <v>39.437</v>
      </c>
      <c r="BT78">
        <v>37.937</v>
      </c>
      <c r="BU78">
        <v>37.125</v>
      </c>
      <c r="BV78">
        <v>36.288</v>
      </c>
      <c r="BW78">
        <v>1459.50064516129</v>
      </c>
      <c r="BX78">
        <v>40.4964516129032</v>
      </c>
      <c r="BY78">
        <v>0</v>
      </c>
      <c r="BZ78">
        <v>1561563743.2</v>
      </c>
      <c r="CA78">
        <v>2.2772</v>
      </c>
      <c r="CB78">
        <v>-0.58363077262803</v>
      </c>
      <c r="CC78">
        <v>-139.403077038266</v>
      </c>
      <c r="CD78">
        <v>5114.97846153846</v>
      </c>
      <c r="CE78">
        <v>15</v>
      </c>
      <c r="CF78">
        <v>1561563386</v>
      </c>
      <c r="CG78" t="s">
        <v>251</v>
      </c>
      <c r="CH78">
        <v>8</v>
      </c>
      <c r="CI78">
        <v>2.926</v>
      </c>
      <c r="CJ78">
        <v>-0.023</v>
      </c>
      <c r="CK78">
        <v>400</v>
      </c>
      <c r="CL78">
        <v>10</v>
      </c>
      <c r="CM78">
        <v>0.28</v>
      </c>
      <c r="CN78">
        <v>0.02</v>
      </c>
      <c r="CO78">
        <v>-15.2564756097561</v>
      </c>
      <c r="CP78">
        <v>-3.07476794425106</v>
      </c>
      <c r="CQ78">
        <v>0.306217750342184</v>
      </c>
      <c r="CR78">
        <v>0</v>
      </c>
      <c r="CS78">
        <v>2.29966470588235</v>
      </c>
      <c r="CT78">
        <v>-0.289673719794657</v>
      </c>
      <c r="CU78">
        <v>0.190974075669591</v>
      </c>
      <c r="CV78">
        <v>1</v>
      </c>
      <c r="CW78">
        <v>2.51227682926829</v>
      </c>
      <c r="CX78">
        <v>-0.247515470383296</v>
      </c>
      <c r="CY78">
        <v>0.0309375043090629</v>
      </c>
      <c r="CZ78">
        <v>0</v>
      </c>
      <c r="DA78">
        <v>1</v>
      </c>
      <c r="DB78">
        <v>3</v>
      </c>
      <c r="DC78" t="s">
        <v>259</v>
      </c>
      <c r="DD78">
        <v>1.85576</v>
      </c>
      <c r="DE78">
        <v>1.85394</v>
      </c>
      <c r="DF78">
        <v>1.85495</v>
      </c>
      <c r="DG78">
        <v>1.85931</v>
      </c>
      <c r="DH78">
        <v>1.85365</v>
      </c>
      <c r="DI78">
        <v>1.85806</v>
      </c>
      <c r="DJ78">
        <v>1.85532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2.926</v>
      </c>
      <c r="DZ78">
        <v>-0.023</v>
      </c>
      <c r="EA78">
        <v>2</v>
      </c>
      <c r="EB78">
        <v>497.634</v>
      </c>
      <c r="EC78">
        <v>954.404</v>
      </c>
      <c r="ED78">
        <v>15.4559</v>
      </c>
      <c r="EE78">
        <v>21.1061</v>
      </c>
      <c r="EF78">
        <v>30.0001</v>
      </c>
      <c r="EG78">
        <v>21.1407</v>
      </c>
      <c r="EH78">
        <v>21.1414</v>
      </c>
      <c r="EI78">
        <v>13.9334</v>
      </c>
      <c r="EJ78">
        <v>40.415</v>
      </c>
      <c r="EK78">
        <v>34.3759</v>
      </c>
      <c r="EL78">
        <v>15.4312</v>
      </c>
      <c r="EM78">
        <v>200.83</v>
      </c>
      <c r="EN78">
        <v>11.4809</v>
      </c>
      <c r="EO78">
        <v>102.082</v>
      </c>
      <c r="EP78">
        <v>102.509</v>
      </c>
    </row>
    <row r="79" spans="1:146">
      <c r="A79">
        <v>63</v>
      </c>
      <c r="B79">
        <v>1561563704.5</v>
      </c>
      <c r="C79">
        <v>124</v>
      </c>
      <c r="D79" t="s">
        <v>380</v>
      </c>
      <c r="E79" t="s">
        <v>381</v>
      </c>
      <c r="H79">
        <v>1561563694.16129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-0.0416667213539327</v>
      </c>
      <c r="AF79">
        <v>0.0467745449250595</v>
      </c>
      <c r="AG79">
        <v>3.48723015431996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1561563694.16129</v>
      </c>
      <c r="AU79">
        <v>158.138774193548</v>
      </c>
      <c r="AV79">
        <v>173.50835483871</v>
      </c>
      <c r="AW79">
        <v>13.8651225806452</v>
      </c>
      <c r="AX79">
        <v>11.3620838709677</v>
      </c>
      <c r="AY79">
        <v>500.01</v>
      </c>
      <c r="AZ79">
        <v>100.449967741935</v>
      </c>
      <c r="BA79">
        <v>0.199970258064516</v>
      </c>
      <c r="BB79">
        <v>20.0140838709677</v>
      </c>
      <c r="BC79">
        <v>18.8701612903226</v>
      </c>
      <c r="BD79">
        <v>999.9</v>
      </c>
      <c r="BE79">
        <v>0</v>
      </c>
      <c r="BF79">
        <v>0</v>
      </c>
      <c r="BG79">
        <v>10003.1216129032</v>
      </c>
      <c r="BH79">
        <v>0</v>
      </c>
      <c r="BI79">
        <v>1170.98935483871</v>
      </c>
      <c r="BJ79">
        <v>1500.00064516129</v>
      </c>
      <c r="BK79">
        <v>0.97300464516129</v>
      </c>
      <c r="BL79">
        <v>0.026995435483871</v>
      </c>
      <c r="BM79">
        <v>0</v>
      </c>
      <c r="BN79">
        <v>2.28299032258065</v>
      </c>
      <c r="BO79">
        <v>0</v>
      </c>
      <c r="BP79">
        <v>5116.7764516129</v>
      </c>
      <c r="BQ79">
        <v>15082.8064516129</v>
      </c>
      <c r="BR79">
        <v>36.506</v>
      </c>
      <c r="BS79">
        <v>39.437</v>
      </c>
      <c r="BT79">
        <v>37.937</v>
      </c>
      <c r="BU79">
        <v>37.125</v>
      </c>
      <c r="BV79">
        <v>36.282</v>
      </c>
      <c r="BW79">
        <v>1459.50516129032</v>
      </c>
      <c r="BX79">
        <v>40.4958064516129</v>
      </c>
      <c r="BY79">
        <v>0</v>
      </c>
      <c r="BZ79">
        <v>1561563745.6</v>
      </c>
      <c r="CA79">
        <v>2.27350384615385</v>
      </c>
      <c r="CB79">
        <v>-0.782068379462922</v>
      </c>
      <c r="CC79">
        <v>-136.584615410152</v>
      </c>
      <c r="CD79">
        <v>5109.48</v>
      </c>
      <c r="CE79">
        <v>15</v>
      </c>
      <c r="CF79">
        <v>1561563386</v>
      </c>
      <c r="CG79" t="s">
        <v>251</v>
      </c>
      <c r="CH79">
        <v>8</v>
      </c>
      <c r="CI79">
        <v>2.926</v>
      </c>
      <c r="CJ79">
        <v>-0.023</v>
      </c>
      <c r="CK79">
        <v>400</v>
      </c>
      <c r="CL79">
        <v>10</v>
      </c>
      <c r="CM79">
        <v>0.28</v>
      </c>
      <c r="CN79">
        <v>0.02</v>
      </c>
      <c r="CO79">
        <v>-15.3604512195122</v>
      </c>
      <c r="CP79">
        <v>-2.95055121951201</v>
      </c>
      <c r="CQ79">
        <v>0.293745883310605</v>
      </c>
      <c r="CR79">
        <v>0</v>
      </c>
      <c r="CS79">
        <v>2.28251176470588</v>
      </c>
      <c r="CT79">
        <v>-0.526355878302109</v>
      </c>
      <c r="CU79">
        <v>0.198051126442444</v>
      </c>
      <c r="CV79">
        <v>1</v>
      </c>
      <c r="CW79">
        <v>2.5036643902439</v>
      </c>
      <c r="CX79">
        <v>-0.20674411149823</v>
      </c>
      <c r="CY79">
        <v>0.0274403590114448</v>
      </c>
      <c r="CZ79">
        <v>0</v>
      </c>
      <c r="DA79">
        <v>1</v>
      </c>
      <c r="DB79">
        <v>3</v>
      </c>
      <c r="DC79" t="s">
        <v>259</v>
      </c>
      <c r="DD79">
        <v>1.85576</v>
      </c>
      <c r="DE79">
        <v>1.85394</v>
      </c>
      <c r="DF79">
        <v>1.85496</v>
      </c>
      <c r="DG79">
        <v>1.85931</v>
      </c>
      <c r="DH79">
        <v>1.85366</v>
      </c>
      <c r="DI79">
        <v>1.85806</v>
      </c>
      <c r="DJ79">
        <v>1.85532</v>
      </c>
      <c r="DK79">
        <v>1.85388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2.926</v>
      </c>
      <c r="DZ79">
        <v>-0.023</v>
      </c>
      <c r="EA79">
        <v>2</v>
      </c>
      <c r="EB79">
        <v>497.368</v>
      </c>
      <c r="EC79">
        <v>954.552</v>
      </c>
      <c r="ED79">
        <v>15.4462</v>
      </c>
      <c r="EE79">
        <v>21.1059</v>
      </c>
      <c r="EF79">
        <v>30</v>
      </c>
      <c r="EG79">
        <v>21.1398</v>
      </c>
      <c r="EH79">
        <v>21.1405</v>
      </c>
      <c r="EI79">
        <v>14.1417</v>
      </c>
      <c r="EJ79">
        <v>40.415</v>
      </c>
      <c r="EK79">
        <v>34.3759</v>
      </c>
      <c r="EL79">
        <v>15.4312</v>
      </c>
      <c r="EM79">
        <v>205.83</v>
      </c>
      <c r="EN79">
        <v>11.4914</v>
      </c>
      <c r="EO79">
        <v>102.081</v>
      </c>
      <c r="EP79">
        <v>102.509</v>
      </c>
    </row>
    <row r="80" spans="1:146">
      <c r="A80">
        <v>64</v>
      </c>
      <c r="B80">
        <v>1561563706.5</v>
      </c>
      <c r="C80">
        <v>126</v>
      </c>
      <c r="D80" t="s">
        <v>382</v>
      </c>
      <c r="E80" t="s">
        <v>383</v>
      </c>
      <c r="H80">
        <v>1561563696.16129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-0.0416662820305352</v>
      </c>
      <c r="AF80">
        <v>0.0467740517460589</v>
      </c>
      <c r="AG80">
        <v>3.48720109663096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1561563696.16129</v>
      </c>
      <c r="AU80">
        <v>161.395709677419</v>
      </c>
      <c r="AV80">
        <v>176.859064516129</v>
      </c>
      <c r="AW80">
        <v>13.8643419354839</v>
      </c>
      <c r="AX80">
        <v>11.3707870967742</v>
      </c>
      <c r="AY80">
        <v>500.010677419355</v>
      </c>
      <c r="AZ80">
        <v>100.449935483871</v>
      </c>
      <c r="BA80">
        <v>0.199971419354839</v>
      </c>
      <c r="BB80">
        <v>20.0161677419355</v>
      </c>
      <c r="BC80">
        <v>18.8741935483871</v>
      </c>
      <c r="BD80">
        <v>999.9</v>
      </c>
      <c r="BE80">
        <v>0</v>
      </c>
      <c r="BF80">
        <v>0</v>
      </c>
      <c r="BG80">
        <v>10003.0193548387</v>
      </c>
      <c r="BH80">
        <v>0</v>
      </c>
      <c r="BI80">
        <v>1170.99903225806</v>
      </c>
      <c r="BJ80">
        <v>1499.99741935484</v>
      </c>
      <c r="BK80">
        <v>0.973005225806452</v>
      </c>
      <c r="BL80">
        <v>0.0269948741935484</v>
      </c>
      <c r="BM80">
        <v>0</v>
      </c>
      <c r="BN80">
        <v>2.26692258064516</v>
      </c>
      <c r="BO80">
        <v>0</v>
      </c>
      <c r="BP80">
        <v>5112.11419354839</v>
      </c>
      <c r="BQ80">
        <v>15082.7774193548</v>
      </c>
      <c r="BR80">
        <v>36.506</v>
      </c>
      <c r="BS80">
        <v>39.437</v>
      </c>
      <c r="BT80">
        <v>37.937</v>
      </c>
      <c r="BU80">
        <v>37.125</v>
      </c>
      <c r="BV80">
        <v>36.282</v>
      </c>
      <c r="BW80">
        <v>1459.50258064516</v>
      </c>
      <c r="BX80">
        <v>40.4951612903226</v>
      </c>
      <c r="BY80">
        <v>0</v>
      </c>
      <c r="BZ80">
        <v>1561563747.4</v>
      </c>
      <c r="CA80">
        <v>2.23754615384615</v>
      </c>
      <c r="CB80">
        <v>0.404929916253078</v>
      </c>
      <c r="CC80">
        <v>-134.238290614078</v>
      </c>
      <c r="CD80">
        <v>5105.42653846154</v>
      </c>
      <c r="CE80">
        <v>15</v>
      </c>
      <c r="CF80">
        <v>1561563386</v>
      </c>
      <c r="CG80" t="s">
        <v>251</v>
      </c>
      <c r="CH80">
        <v>8</v>
      </c>
      <c r="CI80">
        <v>2.926</v>
      </c>
      <c r="CJ80">
        <v>-0.023</v>
      </c>
      <c r="CK80">
        <v>400</v>
      </c>
      <c r="CL80">
        <v>10</v>
      </c>
      <c r="CM80">
        <v>0.28</v>
      </c>
      <c r="CN80">
        <v>0.02</v>
      </c>
      <c r="CO80">
        <v>-15.4559390243902</v>
      </c>
      <c r="CP80">
        <v>-2.76434216027882</v>
      </c>
      <c r="CQ80">
        <v>0.275044336007452</v>
      </c>
      <c r="CR80">
        <v>0</v>
      </c>
      <c r="CS80">
        <v>2.27040294117647</v>
      </c>
      <c r="CT80">
        <v>-0.35080851223762</v>
      </c>
      <c r="CU80">
        <v>0.179005010585958</v>
      </c>
      <c r="CV80">
        <v>1</v>
      </c>
      <c r="CW80">
        <v>2.49431658536585</v>
      </c>
      <c r="CX80">
        <v>-0.178065993031374</v>
      </c>
      <c r="CY80">
        <v>0.0244187834148679</v>
      </c>
      <c r="CZ80">
        <v>0</v>
      </c>
      <c r="DA80">
        <v>1</v>
      </c>
      <c r="DB80">
        <v>3</v>
      </c>
      <c r="DC80" t="s">
        <v>259</v>
      </c>
      <c r="DD80">
        <v>1.85576</v>
      </c>
      <c r="DE80">
        <v>1.85394</v>
      </c>
      <c r="DF80">
        <v>1.85498</v>
      </c>
      <c r="DG80">
        <v>1.85932</v>
      </c>
      <c r="DH80">
        <v>1.85366</v>
      </c>
      <c r="DI80">
        <v>1.85806</v>
      </c>
      <c r="DJ80">
        <v>1.85532</v>
      </c>
      <c r="DK80">
        <v>1.85388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2.926</v>
      </c>
      <c r="DZ80">
        <v>-0.023</v>
      </c>
      <c r="EA80">
        <v>2</v>
      </c>
      <c r="EB80">
        <v>497.451</v>
      </c>
      <c r="EC80">
        <v>954.673</v>
      </c>
      <c r="ED80">
        <v>15.4342</v>
      </c>
      <c r="EE80">
        <v>21.105</v>
      </c>
      <c r="EF80">
        <v>30</v>
      </c>
      <c r="EG80">
        <v>21.1389</v>
      </c>
      <c r="EH80">
        <v>21.1396</v>
      </c>
      <c r="EI80">
        <v>14.3311</v>
      </c>
      <c r="EJ80">
        <v>40.1238</v>
      </c>
      <c r="EK80">
        <v>34.3759</v>
      </c>
      <c r="EL80">
        <v>15.4312</v>
      </c>
      <c r="EM80">
        <v>210.83</v>
      </c>
      <c r="EN80">
        <v>11.5031</v>
      </c>
      <c r="EO80">
        <v>102.082</v>
      </c>
      <c r="EP80">
        <v>102.508</v>
      </c>
    </row>
    <row r="81" spans="1:146">
      <c r="A81">
        <v>65</v>
      </c>
      <c r="B81">
        <v>1561563708.5</v>
      </c>
      <c r="C81">
        <v>128</v>
      </c>
      <c r="D81" t="s">
        <v>384</v>
      </c>
      <c r="E81" t="s">
        <v>385</v>
      </c>
      <c r="H81">
        <v>1561563698.16129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-0.0416441546970653</v>
      </c>
      <c r="AF81">
        <v>0.0467492118757781</v>
      </c>
      <c r="AG81">
        <v>3.48573741407685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1561563698.16129</v>
      </c>
      <c r="AU81">
        <v>164.651096774194</v>
      </c>
      <c r="AV81">
        <v>180.208838709677</v>
      </c>
      <c r="AW81">
        <v>13.8633677419355</v>
      </c>
      <c r="AX81">
        <v>11.3794</v>
      </c>
      <c r="AY81">
        <v>500.006774193548</v>
      </c>
      <c r="AZ81">
        <v>100.449838709677</v>
      </c>
      <c r="BA81">
        <v>0.200007</v>
      </c>
      <c r="BB81">
        <v>20.0178741935484</v>
      </c>
      <c r="BC81">
        <v>18.8793096774194</v>
      </c>
      <c r="BD81">
        <v>999.9</v>
      </c>
      <c r="BE81">
        <v>0</v>
      </c>
      <c r="BF81">
        <v>0</v>
      </c>
      <c r="BG81">
        <v>9997.71677419355</v>
      </c>
      <c r="BH81">
        <v>0</v>
      </c>
      <c r="BI81">
        <v>1171.03</v>
      </c>
      <c r="BJ81">
        <v>1500.00096774194</v>
      </c>
      <c r="BK81">
        <v>0.973006032258064</v>
      </c>
      <c r="BL81">
        <v>0.026994064516129</v>
      </c>
      <c r="BM81">
        <v>0</v>
      </c>
      <c r="BN81">
        <v>2.26599677419355</v>
      </c>
      <c r="BO81">
        <v>0</v>
      </c>
      <c r="BP81">
        <v>5107.56903225806</v>
      </c>
      <c r="BQ81">
        <v>15082.8129032258</v>
      </c>
      <c r="BR81">
        <v>36.506</v>
      </c>
      <c r="BS81">
        <v>39.437</v>
      </c>
      <c r="BT81">
        <v>37.937</v>
      </c>
      <c r="BU81">
        <v>37.125</v>
      </c>
      <c r="BV81">
        <v>36.278</v>
      </c>
      <c r="BW81">
        <v>1459.50709677419</v>
      </c>
      <c r="BX81">
        <v>40.4941935483871</v>
      </c>
      <c r="BY81">
        <v>0</v>
      </c>
      <c r="BZ81">
        <v>1561563749.2</v>
      </c>
      <c r="CA81">
        <v>2.24542692307692</v>
      </c>
      <c r="CB81">
        <v>0.641623933452976</v>
      </c>
      <c r="CC81">
        <v>-132.615726597367</v>
      </c>
      <c r="CD81">
        <v>5101.39961538461</v>
      </c>
      <c r="CE81">
        <v>15</v>
      </c>
      <c r="CF81">
        <v>1561563386</v>
      </c>
      <c r="CG81" t="s">
        <v>251</v>
      </c>
      <c r="CH81">
        <v>8</v>
      </c>
      <c r="CI81">
        <v>2.926</v>
      </c>
      <c r="CJ81">
        <v>-0.023</v>
      </c>
      <c r="CK81">
        <v>400</v>
      </c>
      <c r="CL81">
        <v>10</v>
      </c>
      <c r="CM81">
        <v>0.28</v>
      </c>
      <c r="CN81">
        <v>0.02</v>
      </c>
      <c r="CO81">
        <v>-15.5511195121951</v>
      </c>
      <c r="CP81">
        <v>-2.68152961672473</v>
      </c>
      <c r="CQ81">
        <v>0.266595479825103</v>
      </c>
      <c r="CR81">
        <v>0</v>
      </c>
      <c r="CS81">
        <v>2.27439117647059</v>
      </c>
      <c r="CT81">
        <v>-0.111840000000187</v>
      </c>
      <c r="CU81">
        <v>0.173916571222166</v>
      </c>
      <c r="CV81">
        <v>1</v>
      </c>
      <c r="CW81">
        <v>2.4845356097561</v>
      </c>
      <c r="CX81">
        <v>-0.134375958188148</v>
      </c>
      <c r="CY81">
        <v>0.0186039215704359</v>
      </c>
      <c r="CZ81">
        <v>0</v>
      </c>
      <c r="DA81">
        <v>1</v>
      </c>
      <c r="DB81">
        <v>3</v>
      </c>
      <c r="DC81" t="s">
        <v>259</v>
      </c>
      <c r="DD81">
        <v>1.85576</v>
      </c>
      <c r="DE81">
        <v>1.85394</v>
      </c>
      <c r="DF81">
        <v>1.85497</v>
      </c>
      <c r="DG81">
        <v>1.85931</v>
      </c>
      <c r="DH81">
        <v>1.85366</v>
      </c>
      <c r="DI81">
        <v>1.85806</v>
      </c>
      <c r="DJ81">
        <v>1.85532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2.926</v>
      </c>
      <c r="DZ81">
        <v>-0.023</v>
      </c>
      <c r="EA81">
        <v>2</v>
      </c>
      <c r="EB81">
        <v>497.744</v>
      </c>
      <c r="EC81">
        <v>954.712</v>
      </c>
      <c r="ED81">
        <v>15.4244</v>
      </c>
      <c r="EE81">
        <v>21.1043</v>
      </c>
      <c r="EF81">
        <v>30</v>
      </c>
      <c r="EG81">
        <v>21.138</v>
      </c>
      <c r="EH81">
        <v>21.1387</v>
      </c>
      <c r="EI81">
        <v>14.4943</v>
      </c>
      <c r="EJ81">
        <v>40.1238</v>
      </c>
      <c r="EK81">
        <v>34.3759</v>
      </c>
      <c r="EL81">
        <v>15.4092</v>
      </c>
      <c r="EM81">
        <v>210.83</v>
      </c>
      <c r="EN81">
        <v>11.5149</v>
      </c>
      <c r="EO81">
        <v>102.082</v>
      </c>
      <c r="EP81">
        <v>102.508</v>
      </c>
    </row>
    <row r="82" spans="1:146">
      <c r="A82">
        <v>66</v>
      </c>
      <c r="B82">
        <v>1561563710.5</v>
      </c>
      <c r="C82">
        <v>130</v>
      </c>
      <c r="D82" t="s">
        <v>386</v>
      </c>
      <c r="E82" t="s">
        <v>387</v>
      </c>
      <c r="H82">
        <v>1561563700.16129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-0.0416166866245102</v>
      </c>
      <c r="AF82">
        <v>0.0467183765579997</v>
      </c>
      <c r="AG82">
        <v>3.48392007374101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1561563700.16129</v>
      </c>
      <c r="AU82">
        <v>167.906870967742</v>
      </c>
      <c r="AV82">
        <v>183.556580645161</v>
      </c>
      <c r="AW82">
        <v>13.8623193548387</v>
      </c>
      <c r="AX82">
        <v>11.3870903225806</v>
      </c>
      <c r="AY82">
        <v>500.012064516129</v>
      </c>
      <c r="AZ82">
        <v>100.449612903226</v>
      </c>
      <c r="BA82">
        <v>0.200015806451613</v>
      </c>
      <c r="BB82">
        <v>20.0193387096774</v>
      </c>
      <c r="BC82">
        <v>18.8849483870968</v>
      </c>
      <c r="BD82">
        <v>999.9</v>
      </c>
      <c r="BE82">
        <v>0</v>
      </c>
      <c r="BF82">
        <v>0</v>
      </c>
      <c r="BG82">
        <v>9991.14483870968</v>
      </c>
      <c r="BH82">
        <v>0</v>
      </c>
      <c r="BI82">
        <v>1171.11096774194</v>
      </c>
      <c r="BJ82">
        <v>1500.00129032258</v>
      </c>
      <c r="BK82">
        <v>0.973004774193548</v>
      </c>
      <c r="BL82">
        <v>0.0269953096774194</v>
      </c>
      <c r="BM82">
        <v>0</v>
      </c>
      <c r="BN82">
        <v>2.26718709677419</v>
      </c>
      <c r="BO82">
        <v>0</v>
      </c>
      <c r="BP82">
        <v>5103.1364516129</v>
      </c>
      <c r="BQ82">
        <v>15082.8064516129</v>
      </c>
      <c r="BR82">
        <v>36.506</v>
      </c>
      <c r="BS82">
        <v>39.437</v>
      </c>
      <c r="BT82">
        <v>37.937</v>
      </c>
      <c r="BU82">
        <v>37.125</v>
      </c>
      <c r="BV82">
        <v>36.274</v>
      </c>
      <c r="BW82">
        <v>1459.50580645161</v>
      </c>
      <c r="BX82">
        <v>40.4958064516129</v>
      </c>
      <c r="BY82">
        <v>0</v>
      </c>
      <c r="BZ82">
        <v>1561563751.6</v>
      </c>
      <c r="CA82">
        <v>2.26796538461538</v>
      </c>
      <c r="CB82">
        <v>0.334683761334389</v>
      </c>
      <c r="CC82">
        <v>-128.144273523753</v>
      </c>
      <c r="CD82">
        <v>5096.19307692308</v>
      </c>
      <c r="CE82">
        <v>15</v>
      </c>
      <c r="CF82">
        <v>1561563386</v>
      </c>
      <c r="CG82" t="s">
        <v>251</v>
      </c>
      <c r="CH82">
        <v>8</v>
      </c>
      <c r="CI82">
        <v>2.926</v>
      </c>
      <c r="CJ82">
        <v>-0.023</v>
      </c>
      <c r="CK82">
        <v>400</v>
      </c>
      <c r="CL82">
        <v>10</v>
      </c>
      <c r="CM82">
        <v>0.28</v>
      </c>
      <c r="CN82">
        <v>0.02</v>
      </c>
      <c r="CO82">
        <v>-15.6415731707317</v>
      </c>
      <c r="CP82">
        <v>-2.68346968641123</v>
      </c>
      <c r="CQ82">
        <v>0.266830681696885</v>
      </c>
      <c r="CR82">
        <v>0</v>
      </c>
      <c r="CS82">
        <v>2.27883823529412</v>
      </c>
      <c r="CT82">
        <v>-0.0766527132466736</v>
      </c>
      <c r="CU82">
        <v>0.187799583434209</v>
      </c>
      <c r="CV82">
        <v>1</v>
      </c>
      <c r="CW82">
        <v>2.47601024390244</v>
      </c>
      <c r="CX82">
        <v>-0.157223414634151</v>
      </c>
      <c r="CY82">
        <v>0.0214033592631014</v>
      </c>
      <c r="CZ82">
        <v>0</v>
      </c>
      <c r="DA82">
        <v>1</v>
      </c>
      <c r="DB82">
        <v>3</v>
      </c>
      <c r="DC82" t="s">
        <v>259</v>
      </c>
      <c r="DD82">
        <v>1.85576</v>
      </c>
      <c r="DE82">
        <v>1.85394</v>
      </c>
      <c r="DF82">
        <v>1.85495</v>
      </c>
      <c r="DG82">
        <v>1.85931</v>
      </c>
      <c r="DH82">
        <v>1.85366</v>
      </c>
      <c r="DI82">
        <v>1.85806</v>
      </c>
      <c r="DJ82">
        <v>1.85531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2.926</v>
      </c>
      <c r="DZ82">
        <v>-0.023</v>
      </c>
      <c r="EA82">
        <v>2</v>
      </c>
      <c r="EB82">
        <v>497.282</v>
      </c>
      <c r="EC82">
        <v>954.611</v>
      </c>
      <c r="ED82">
        <v>15.4159</v>
      </c>
      <c r="EE82">
        <v>21.1036</v>
      </c>
      <c r="EF82">
        <v>30</v>
      </c>
      <c r="EG82">
        <v>21.1371</v>
      </c>
      <c r="EH82">
        <v>21.1378</v>
      </c>
      <c r="EI82">
        <v>14.7018</v>
      </c>
      <c r="EJ82">
        <v>40.1238</v>
      </c>
      <c r="EK82">
        <v>34.3759</v>
      </c>
      <c r="EL82">
        <v>15.4092</v>
      </c>
      <c r="EM82">
        <v>215.83</v>
      </c>
      <c r="EN82">
        <v>11.5254</v>
      </c>
      <c r="EO82">
        <v>102.082</v>
      </c>
      <c r="EP82">
        <v>102.507</v>
      </c>
    </row>
    <row r="83" spans="1:146">
      <c r="A83">
        <v>67</v>
      </c>
      <c r="B83">
        <v>1561563712.5</v>
      </c>
      <c r="C83">
        <v>132</v>
      </c>
      <c r="D83" t="s">
        <v>388</v>
      </c>
      <c r="E83" t="s">
        <v>389</v>
      </c>
      <c r="H83">
        <v>1561563702.16129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-0.0415840845479623</v>
      </c>
      <c r="AF83">
        <v>0.0466817778709759</v>
      </c>
      <c r="AG83">
        <v>3.48176251491152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1561563702.16129</v>
      </c>
      <c r="AU83">
        <v>171.162774193548</v>
      </c>
      <c r="AV83">
        <v>186.896322580645</v>
      </c>
      <c r="AW83">
        <v>13.8610516129032</v>
      </c>
      <c r="AX83">
        <v>11.3951322580645</v>
      </c>
      <c r="AY83">
        <v>500.015</v>
      </c>
      <c r="AZ83">
        <v>100.449387096774</v>
      </c>
      <c r="BA83">
        <v>0.200025451612903</v>
      </c>
      <c r="BB83">
        <v>20.0206</v>
      </c>
      <c r="BC83">
        <v>18.8900838709677</v>
      </c>
      <c r="BD83">
        <v>999.9</v>
      </c>
      <c r="BE83">
        <v>0</v>
      </c>
      <c r="BF83">
        <v>0</v>
      </c>
      <c r="BG83">
        <v>9983.34032258065</v>
      </c>
      <c r="BH83">
        <v>0</v>
      </c>
      <c r="BI83">
        <v>1171.16258064516</v>
      </c>
      <c r="BJ83">
        <v>1500.00741935484</v>
      </c>
      <c r="BK83">
        <v>0.973004903225806</v>
      </c>
      <c r="BL83">
        <v>0.0269951838709677</v>
      </c>
      <c r="BM83">
        <v>0</v>
      </c>
      <c r="BN83">
        <v>2.24663225806452</v>
      </c>
      <c r="BO83">
        <v>0</v>
      </c>
      <c r="BP83">
        <v>5098.79064516129</v>
      </c>
      <c r="BQ83">
        <v>15082.8677419355</v>
      </c>
      <c r="BR83">
        <v>36.506</v>
      </c>
      <c r="BS83">
        <v>39.437</v>
      </c>
      <c r="BT83">
        <v>37.937</v>
      </c>
      <c r="BU83">
        <v>37.125</v>
      </c>
      <c r="BV83">
        <v>36.276</v>
      </c>
      <c r="BW83">
        <v>1459.51193548387</v>
      </c>
      <c r="BX83">
        <v>40.4958064516129</v>
      </c>
      <c r="BY83">
        <v>0</v>
      </c>
      <c r="BZ83">
        <v>1561563753.4</v>
      </c>
      <c r="CA83">
        <v>2.28181923076923</v>
      </c>
      <c r="CB83">
        <v>0.0294324721988885</v>
      </c>
      <c r="CC83">
        <v>-126.037948723243</v>
      </c>
      <c r="CD83">
        <v>5092.36730769231</v>
      </c>
      <c r="CE83">
        <v>15</v>
      </c>
      <c r="CF83">
        <v>1561563386</v>
      </c>
      <c r="CG83" t="s">
        <v>251</v>
      </c>
      <c r="CH83">
        <v>8</v>
      </c>
      <c r="CI83">
        <v>2.926</v>
      </c>
      <c r="CJ83">
        <v>-0.023</v>
      </c>
      <c r="CK83">
        <v>400</v>
      </c>
      <c r="CL83">
        <v>10</v>
      </c>
      <c r="CM83">
        <v>0.28</v>
      </c>
      <c r="CN83">
        <v>0.02</v>
      </c>
      <c r="CO83">
        <v>-15.7259707317073</v>
      </c>
      <c r="CP83">
        <v>-2.6376668989548</v>
      </c>
      <c r="CQ83">
        <v>0.262458799780826</v>
      </c>
      <c r="CR83">
        <v>0</v>
      </c>
      <c r="CS83">
        <v>2.25657941176471</v>
      </c>
      <c r="CT83">
        <v>0.350656461715873</v>
      </c>
      <c r="CU83">
        <v>0.158870494390523</v>
      </c>
      <c r="CV83">
        <v>1</v>
      </c>
      <c r="CW83">
        <v>2.46708463414634</v>
      </c>
      <c r="CX83">
        <v>-0.278073240418126</v>
      </c>
      <c r="CY83">
        <v>0.0330526736380319</v>
      </c>
      <c r="CZ83">
        <v>0</v>
      </c>
      <c r="DA83">
        <v>1</v>
      </c>
      <c r="DB83">
        <v>3</v>
      </c>
      <c r="DC83" t="s">
        <v>259</v>
      </c>
      <c r="DD83">
        <v>1.85576</v>
      </c>
      <c r="DE83">
        <v>1.85394</v>
      </c>
      <c r="DF83">
        <v>1.85495</v>
      </c>
      <c r="DG83">
        <v>1.85933</v>
      </c>
      <c r="DH83">
        <v>1.85366</v>
      </c>
      <c r="DI83">
        <v>1.85806</v>
      </c>
      <c r="DJ83">
        <v>1.85531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2.926</v>
      </c>
      <c r="DZ83">
        <v>-0.023</v>
      </c>
      <c r="EA83">
        <v>2</v>
      </c>
      <c r="EB83">
        <v>497.547</v>
      </c>
      <c r="EC83">
        <v>954.483</v>
      </c>
      <c r="ED83">
        <v>15.4073</v>
      </c>
      <c r="EE83">
        <v>21.1029</v>
      </c>
      <c r="EF83">
        <v>30</v>
      </c>
      <c r="EG83">
        <v>21.1364</v>
      </c>
      <c r="EH83">
        <v>21.1371</v>
      </c>
      <c r="EI83">
        <v>14.8919</v>
      </c>
      <c r="EJ83">
        <v>40.1238</v>
      </c>
      <c r="EK83">
        <v>33.9896</v>
      </c>
      <c r="EL83">
        <v>15.39</v>
      </c>
      <c r="EM83">
        <v>220.83</v>
      </c>
      <c r="EN83">
        <v>11.5338</v>
      </c>
      <c r="EO83">
        <v>102.082</v>
      </c>
      <c r="EP83">
        <v>102.508</v>
      </c>
    </row>
    <row r="84" spans="1:146">
      <c r="A84">
        <v>68</v>
      </c>
      <c r="B84">
        <v>1561563714.5</v>
      </c>
      <c r="C84">
        <v>134</v>
      </c>
      <c r="D84" t="s">
        <v>390</v>
      </c>
      <c r="E84" t="s">
        <v>391</v>
      </c>
      <c r="H84">
        <v>1561563704.16129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-0.0415749401059204</v>
      </c>
      <c r="AF84">
        <v>0.0466715124336867</v>
      </c>
      <c r="AG84">
        <v>3.48115724297133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1561563704.16129</v>
      </c>
      <c r="AU84">
        <v>174.415677419355</v>
      </c>
      <c r="AV84">
        <v>190.24035483871</v>
      </c>
      <c r="AW84">
        <v>13.8594483870968</v>
      </c>
      <c r="AX84">
        <v>11.4042</v>
      </c>
      <c r="AY84">
        <v>500.006064516129</v>
      </c>
      <c r="AZ84">
        <v>100.449193548387</v>
      </c>
      <c r="BA84">
        <v>0.199986225806452</v>
      </c>
      <c r="BB84">
        <v>20.0213806451613</v>
      </c>
      <c r="BC84">
        <v>18.8951709677419</v>
      </c>
      <c r="BD84">
        <v>999.9</v>
      </c>
      <c r="BE84">
        <v>0</v>
      </c>
      <c r="BF84">
        <v>0</v>
      </c>
      <c r="BG84">
        <v>9981.16419354839</v>
      </c>
      <c r="BH84">
        <v>0</v>
      </c>
      <c r="BI84">
        <v>1171.21225806452</v>
      </c>
      <c r="BJ84">
        <v>1500.00548387097</v>
      </c>
      <c r="BK84">
        <v>0.973006741935484</v>
      </c>
      <c r="BL84">
        <v>0.0269933870967742</v>
      </c>
      <c r="BM84">
        <v>0</v>
      </c>
      <c r="BN84">
        <v>2.2721064516129</v>
      </c>
      <c r="BO84">
        <v>0</v>
      </c>
      <c r="BP84">
        <v>5094.41741935484</v>
      </c>
      <c r="BQ84">
        <v>15082.8548387097</v>
      </c>
      <c r="BR84">
        <v>36.51</v>
      </c>
      <c r="BS84">
        <v>39.437</v>
      </c>
      <c r="BT84">
        <v>37.937</v>
      </c>
      <c r="BU84">
        <v>37.125</v>
      </c>
      <c r="BV84">
        <v>36.272</v>
      </c>
      <c r="BW84">
        <v>1459.51225806452</v>
      </c>
      <c r="BX84">
        <v>40.4935483870968</v>
      </c>
      <c r="BY84">
        <v>0</v>
      </c>
      <c r="BZ84">
        <v>1561563755.2</v>
      </c>
      <c r="CA84">
        <v>2.28825769230769</v>
      </c>
      <c r="CB84">
        <v>0.309958964450702</v>
      </c>
      <c r="CC84">
        <v>-123.935384691674</v>
      </c>
      <c r="CD84">
        <v>5088.62730769231</v>
      </c>
      <c r="CE84">
        <v>15</v>
      </c>
      <c r="CF84">
        <v>1561563386</v>
      </c>
      <c r="CG84" t="s">
        <v>251</v>
      </c>
      <c r="CH84">
        <v>8</v>
      </c>
      <c r="CI84">
        <v>2.926</v>
      </c>
      <c r="CJ84">
        <v>-0.023</v>
      </c>
      <c r="CK84">
        <v>400</v>
      </c>
      <c r="CL84">
        <v>10</v>
      </c>
      <c r="CM84">
        <v>0.28</v>
      </c>
      <c r="CN84">
        <v>0.02</v>
      </c>
      <c r="CO84">
        <v>-15.8178170731707</v>
      </c>
      <c r="CP84">
        <v>-2.59640905923348</v>
      </c>
      <c r="CQ84">
        <v>0.258067674904197</v>
      </c>
      <c r="CR84">
        <v>0</v>
      </c>
      <c r="CS84">
        <v>2.26869117647059</v>
      </c>
      <c r="CT84">
        <v>0.559610858650797</v>
      </c>
      <c r="CU84">
        <v>0.162130619758643</v>
      </c>
      <c r="CV84">
        <v>1</v>
      </c>
      <c r="CW84">
        <v>2.45642609756098</v>
      </c>
      <c r="CX84">
        <v>-0.405002926829268</v>
      </c>
      <c r="CY84">
        <v>0.0433506161026379</v>
      </c>
      <c r="CZ84">
        <v>0</v>
      </c>
      <c r="DA84">
        <v>1</v>
      </c>
      <c r="DB84">
        <v>3</v>
      </c>
      <c r="DC84" t="s">
        <v>259</v>
      </c>
      <c r="DD84">
        <v>1.85576</v>
      </c>
      <c r="DE84">
        <v>1.85394</v>
      </c>
      <c r="DF84">
        <v>1.85496</v>
      </c>
      <c r="DG84">
        <v>1.85932</v>
      </c>
      <c r="DH84">
        <v>1.85366</v>
      </c>
      <c r="DI84">
        <v>1.85806</v>
      </c>
      <c r="DJ84">
        <v>1.85532</v>
      </c>
      <c r="DK84">
        <v>1.85389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2.926</v>
      </c>
      <c r="DZ84">
        <v>-0.023</v>
      </c>
      <c r="EA84">
        <v>2</v>
      </c>
      <c r="EB84">
        <v>497.522</v>
      </c>
      <c r="EC84">
        <v>954.527</v>
      </c>
      <c r="ED84">
        <v>15.3986</v>
      </c>
      <c r="EE84">
        <v>21.1025</v>
      </c>
      <c r="EF84">
        <v>30</v>
      </c>
      <c r="EG84">
        <v>21.1353</v>
      </c>
      <c r="EH84">
        <v>21.1365</v>
      </c>
      <c r="EI84">
        <v>15.0541</v>
      </c>
      <c r="EJ84">
        <v>40.1238</v>
      </c>
      <c r="EK84">
        <v>33.9896</v>
      </c>
      <c r="EL84">
        <v>15.39</v>
      </c>
      <c r="EM84">
        <v>220.83</v>
      </c>
      <c r="EN84">
        <v>11.54</v>
      </c>
      <c r="EO84">
        <v>102.084</v>
      </c>
      <c r="EP84">
        <v>102.509</v>
      </c>
    </row>
    <row r="85" spans="1:146">
      <c r="A85">
        <v>69</v>
      </c>
      <c r="B85">
        <v>1561563716.5</v>
      </c>
      <c r="C85">
        <v>136</v>
      </c>
      <c r="D85" t="s">
        <v>392</v>
      </c>
      <c r="E85" t="s">
        <v>393</v>
      </c>
      <c r="H85">
        <v>1561563706.16129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-0.0415899355704313</v>
      </c>
      <c r="AF85">
        <v>0.046688346156275</v>
      </c>
      <c r="AG85">
        <v>3.48214977060966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1561563706.16129</v>
      </c>
      <c r="AU85">
        <v>177.66864516129</v>
      </c>
      <c r="AV85">
        <v>193.584322580645</v>
      </c>
      <c r="AW85">
        <v>13.8576967741935</v>
      </c>
      <c r="AX85">
        <v>11.4136870967742</v>
      </c>
      <c r="AY85">
        <v>499.998290322581</v>
      </c>
      <c r="AZ85">
        <v>100.449096774194</v>
      </c>
      <c r="BA85">
        <v>0.199958032258065</v>
      </c>
      <c r="BB85">
        <v>20.0215516129032</v>
      </c>
      <c r="BC85">
        <v>18.9005225806452</v>
      </c>
      <c r="BD85">
        <v>999.9</v>
      </c>
      <c r="BE85">
        <v>0</v>
      </c>
      <c r="BF85">
        <v>0</v>
      </c>
      <c r="BG85">
        <v>9984.77387096774</v>
      </c>
      <c r="BH85">
        <v>0</v>
      </c>
      <c r="BI85">
        <v>1171.31193548387</v>
      </c>
      <c r="BJ85">
        <v>1499.99967741935</v>
      </c>
      <c r="BK85">
        <v>0.973005935483871</v>
      </c>
      <c r="BL85">
        <v>0.0269941870967742</v>
      </c>
      <c r="BM85">
        <v>0</v>
      </c>
      <c r="BN85">
        <v>2.28509032258064</v>
      </c>
      <c r="BO85">
        <v>0</v>
      </c>
      <c r="BP85">
        <v>5090.18612903226</v>
      </c>
      <c r="BQ85">
        <v>15082.7870967742</v>
      </c>
      <c r="BR85">
        <v>36.51</v>
      </c>
      <c r="BS85">
        <v>39.437</v>
      </c>
      <c r="BT85">
        <v>37.937</v>
      </c>
      <c r="BU85">
        <v>37.125</v>
      </c>
      <c r="BV85">
        <v>36.27</v>
      </c>
      <c r="BW85">
        <v>1459.50548387097</v>
      </c>
      <c r="BX85">
        <v>40.4945161290323</v>
      </c>
      <c r="BY85">
        <v>0</v>
      </c>
      <c r="BZ85">
        <v>1561563757.6</v>
      </c>
      <c r="CA85">
        <v>2.26227307692308</v>
      </c>
      <c r="CB85">
        <v>0.107285461848731</v>
      </c>
      <c r="CC85">
        <v>-121.355897441264</v>
      </c>
      <c r="CD85">
        <v>5083.72</v>
      </c>
      <c r="CE85">
        <v>15</v>
      </c>
      <c r="CF85">
        <v>1561563386</v>
      </c>
      <c r="CG85" t="s">
        <v>251</v>
      </c>
      <c r="CH85">
        <v>8</v>
      </c>
      <c r="CI85">
        <v>2.926</v>
      </c>
      <c r="CJ85">
        <v>-0.023</v>
      </c>
      <c r="CK85">
        <v>400</v>
      </c>
      <c r="CL85">
        <v>10</v>
      </c>
      <c r="CM85">
        <v>0.28</v>
      </c>
      <c r="CN85">
        <v>0.02</v>
      </c>
      <c r="CO85">
        <v>-15.9078073170732</v>
      </c>
      <c r="CP85">
        <v>-2.60788432055735</v>
      </c>
      <c r="CQ85">
        <v>0.259261769392272</v>
      </c>
      <c r="CR85">
        <v>0</v>
      </c>
      <c r="CS85">
        <v>2.28367058823529</v>
      </c>
      <c r="CT85">
        <v>0.0732930086508286</v>
      </c>
      <c r="CU85">
        <v>0.145148312647305</v>
      </c>
      <c r="CV85">
        <v>1</v>
      </c>
      <c r="CW85">
        <v>2.44504219512195</v>
      </c>
      <c r="CX85">
        <v>-0.468521393728194</v>
      </c>
      <c r="CY85">
        <v>0.0479612080805654</v>
      </c>
      <c r="CZ85">
        <v>0</v>
      </c>
      <c r="DA85">
        <v>1</v>
      </c>
      <c r="DB85">
        <v>3</v>
      </c>
      <c r="DC85" t="s">
        <v>259</v>
      </c>
      <c r="DD85">
        <v>1.85576</v>
      </c>
      <c r="DE85">
        <v>1.85394</v>
      </c>
      <c r="DF85">
        <v>1.85496</v>
      </c>
      <c r="DG85">
        <v>1.8593</v>
      </c>
      <c r="DH85">
        <v>1.85365</v>
      </c>
      <c r="DI85">
        <v>1.85806</v>
      </c>
      <c r="DJ85">
        <v>1.85532</v>
      </c>
      <c r="DK85">
        <v>1.85389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2.926</v>
      </c>
      <c r="DZ85">
        <v>-0.023</v>
      </c>
      <c r="EA85">
        <v>2</v>
      </c>
      <c r="EB85">
        <v>497.075</v>
      </c>
      <c r="EC85">
        <v>955.229</v>
      </c>
      <c r="ED85">
        <v>15.3899</v>
      </c>
      <c r="EE85">
        <v>21.1018</v>
      </c>
      <c r="EF85">
        <v>30.0001</v>
      </c>
      <c r="EG85">
        <v>21.1344</v>
      </c>
      <c r="EH85">
        <v>21.1355</v>
      </c>
      <c r="EI85">
        <v>15.2612</v>
      </c>
      <c r="EJ85">
        <v>40.1238</v>
      </c>
      <c r="EK85">
        <v>33.9896</v>
      </c>
      <c r="EL85">
        <v>15.39</v>
      </c>
      <c r="EM85">
        <v>225.83</v>
      </c>
      <c r="EN85">
        <v>11.5487</v>
      </c>
      <c r="EO85">
        <v>102.083</v>
      </c>
      <c r="EP85">
        <v>102.509</v>
      </c>
    </row>
    <row r="86" spans="1:146">
      <c r="A86">
        <v>70</v>
      </c>
      <c r="B86">
        <v>1561563718.5</v>
      </c>
      <c r="C86">
        <v>138</v>
      </c>
      <c r="D86" t="s">
        <v>394</v>
      </c>
      <c r="E86" t="s">
        <v>395</v>
      </c>
      <c r="H86">
        <v>1561563708.16129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-0.0415926728377629</v>
      </c>
      <c r="AF86">
        <v>0.0466914189786525</v>
      </c>
      <c r="AG86">
        <v>3.48233093283273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1561563708.16129</v>
      </c>
      <c r="AU86">
        <v>180.921129032258</v>
      </c>
      <c r="AV86">
        <v>196.91864516129</v>
      </c>
      <c r="AW86">
        <v>13.8561032258065</v>
      </c>
      <c r="AX86">
        <v>11.4230967741935</v>
      </c>
      <c r="AY86">
        <v>500.000451612903</v>
      </c>
      <c r="AZ86">
        <v>100.449</v>
      </c>
      <c r="BA86">
        <v>0.199988290322581</v>
      </c>
      <c r="BB86">
        <v>20.0218322580645</v>
      </c>
      <c r="BC86">
        <v>18.906135483871</v>
      </c>
      <c r="BD86">
        <v>999.9</v>
      </c>
      <c r="BE86">
        <v>0</v>
      </c>
      <c r="BF86">
        <v>0</v>
      </c>
      <c r="BG86">
        <v>9985.44064516129</v>
      </c>
      <c r="BH86">
        <v>0</v>
      </c>
      <c r="BI86">
        <v>1171.49838709677</v>
      </c>
      <c r="BJ86">
        <v>1500.01516129032</v>
      </c>
      <c r="BK86">
        <v>0.973005032258065</v>
      </c>
      <c r="BL86">
        <v>0.0269950580645161</v>
      </c>
      <c r="BM86">
        <v>0</v>
      </c>
      <c r="BN86">
        <v>2.29638709677419</v>
      </c>
      <c r="BO86">
        <v>0</v>
      </c>
      <c r="BP86">
        <v>5086.10774193548</v>
      </c>
      <c r="BQ86">
        <v>15082.9387096774</v>
      </c>
      <c r="BR86">
        <v>36.51</v>
      </c>
      <c r="BS86">
        <v>39.437</v>
      </c>
      <c r="BT86">
        <v>37.937</v>
      </c>
      <c r="BU86">
        <v>37.125</v>
      </c>
      <c r="BV86">
        <v>36.272</v>
      </c>
      <c r="BW86">
        <v>1459.51967741935</v>
      </c>
      <c r="BX86">
        <v>40.4958064516129</v>
      </c>
      <c r="BY86">
        <v>0</v>
      </c>
      <c r="BZ86">
        <v>1561563759.4</v>
      </c>
      <c r="CA86">
        <v>2.29905</v>
      </c>
      <c r="CB86">
        <v>0.18539144886045</v>
      </c>
      <c r="CC86">
        <v>-118.853333327936</v>
      </c>
      <c r="CD86">
        <v>5080.09461538462</v>
      </c>
      <c r="CE86">
        <v>15</v>
      </c>
      <c r="CF86">
        <v>1561563386</v>
      </c>
      <c r="CG86" t="s">
        <v>251</v>
      </c>
      <c r="CH86">
        <v>8</v>
      </c>
      <c r="CI86">
        <v>2.926</v>
      </c>
      <c r="CJ86">
        <v>-0.023</v>
      </c>
      <c r="CK86">
        <v>400</v>
      </c>
      <c r="CL86">
        <v>10</v>
      </c>
      <c r="CM86">
        <v>0.28</v>
      </c>
      <c r="CN86">
        <v>0.02</v>
      </c>
      <c r="CO86">
        <v>-15.9905170731707</v>
      </c>
      <c r="CP86">
        <v>-2.56977073170699</v>
      </c>
      <c r="CQ86">
        <v>0.25544329417265</v>
      </c>
      <c r="CR86">
        <v>0</v>
      </c>
      <c r="CS86">
        <v>2.28343529411765</v>
      </c>
      <c r="CT86">
        <v>-0.0456970501238029</v>
      </c>
      <c r="CU86">
        <v>0.155978855811317</v>
      </c>
      <c r="CV86">
        <v>1</v>
      </c>
      <c r="CW86">
        <v>2.43383073170732</v>
      </c>
      <c r="CX86">
        <v>-0.463870662020835</v>
      </c>
      <c r="CY86">
        <v>0.0476591079714606</v>
      </c>
      <c r="CZ86">
        <v>0</v>
      </c>
      <c r="DA86">
        <v>1</v>
      </c>
      <c r="DB86">
        <v>3</v>
      </c>
      <c r="DC86" t="s">
        <v>259</v>
      </c>
      <c r="DD86">
        <v>1.85577</v>
      </c>
      <c r="DE86">
        <v>1.85394</v>
      </c>
      <c r="DF86">
        <v>1.85497</v>
      </c>
      <c r="DG86">
        <v>1.8593</v>
      </c>
      <c r="DH86">
        <v>1.85365</v>
      </c>
      <c r="DI86">
        <v>1.85806</v>
      </c>
      <c r="DJ86">
        <v>1.85531</v>
      </c>
      <c r="DK86">
        <v>1.8539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2.926</v>
      </c>
      <c r="DZ86">
        <v>-0.023</v>
      </c>
      <c r="EA86">
        <v>2</v>
      </c>
      <c r="EB86">
        <v>497.338</v>
      </c>
      <c r="EC86">
        <v>955.121</v>
      </c>
      <c r="ED86">
        <v>15.3827</v>
      </c>
      <c r="EE86">
        <v>21.1009</v>
      </c>
      <c r="EF86">
        <v>30.0001</v>
      </c>
      <c r="EG86">
        <v>21.1335</v>
      </c>
      <c r="EH86">
        <v>21.1343</v>
      </c>
      <c r="EI86">
        <v>15.4511</v>
      </c>
      <c r="EJ86">
        <v>40.1238</v>
      </c>
      <c r="EK86">
        <v>33.9896</v>
      </c>
      <c r="EL86">
        <v>15.3681</v>
      </c>
      <c r="EM86">
        <v>230.83</v>
      </c>
      <c r="EN86">
        <v>11.5604</v>
      </c>
      <c r="EO86">
        <v>102.083</v>
      </c>
      <c r="EP86">
        <v>102.509</v>
      </c>
    </row>
    <row r="87" spans="1:146">
      <c r="A87">
        <v>71</v>
      </c>
      <c r="B87">
        <v>1561563720.5</v>
      </c>
      <c r="C87">
        <v>140</v>
      </c>
      <c r="D87" t="s">
        <v>396</v>
      </c>
      <c r="E87" t="s">
        <v>397</v>
      </c>
      <c r="H87">
        <v>1561563710.16129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-0.0415801954866217</v>
      </c>
      <c r="AF87">
        <v>0.0466774120589205</v>
      </c>
      <c r="AG87">
        <v>3.48150510304573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1561563710.16129</v>
      </c>
      <c r="AU87">
        <v>184.172225806452</v>
      </c>
      <c r="AV87">
        <v>200.256161290323</v>
      </c>
      <c r="AW87">
        <v>13.8546483870968</v>
      </c>
      <c r="AX87">
        <v>11.4322774193548</v>
      </c>
      <c r="AY87">
        <v>500.002064516129</v>
      </c>
      <c r="AZ87">
        <v>100.449064516129</v>
      </c>
      <c r="BA87">
        <v>0.200003935483871</v>
      </c>
      <c r="BB87">
        <v>20.022135483871</v>
      </c>
      <c r="BC87">
        <v>18.9112419354839</v>
      </c>
      <c r="BD87">
        <v>999.9</v>
      </c>
      <c r="BE87">
        <v>0</v>
      </c>
      <c r="BF87">
        <v>0</v>
      </c>
      <c r="BG87">
        <v>9982.43870967742</v>
      </c>
      <c r="BH87">
        <v>0</v>
      </c>
      <c r="BI87">
        <v>1171.7764516129</v>
      </c>
      <c r="BJ87">
        <v>1500.01419354839</v>
      </c>
      <c r="BK87">
        <v>0.973006193548387</v>
      </c>
      <c r="BL87">
        <v>0.0269939290322581</v>
      </c>
      <c r="BM87">
        <v>0</v>
      </c>
      <c r="BN87">
        <v>2.27968709677419</v>
      </c>
      <c r="BO87">
        <v>0</v>
      </c>
      <c r="BP87">
        <v>5082.04</v>
      </c>
      <c r="BQ87">
        <v>15082.9322580645</v>
      </c>
      <c r="BR87">
        <v>36.508</v>
      </c>
      <c r="BS87">
        <v>39.437</v>
      </c>
      <c r="BT87">
        <v>37.937</v>
      </c>
      <c r="BU87">
        <v>37.125</v>
      </c>
      <c r="BV87">
        <v>36.272</v>
      </c>
      <c r="BW87">
        <v>1459.52</v>
      </c>
      <c r="BX87">
        <v>40.4945161290323</v>
      </c>
      <c r="BY87">
        <v>0</v>
      </c>
      <c r="BZ87">
        <v>1561563761.2</v>
      </c>
      <c r="CA87">
        <v>2.29619230769231</v>
      </c>
      <c r="CB87">
        <v>-0.121217095752645</v>
      </c>
      <c r="CC87">
        <v>-116.399658199624</v>
      </c>
      <c r="CD87">
        <v>5076.57961538462</v>
      </c>
      <c r="CE87">
        <v>15</v>
      </c>
      <c r="CF87">
        <v>1561563386</v>
      </c>
      <c r="CG87" t="s">
        <v>251</v>
      </c>
      <c r="CH87">
        <v>8</v>
      </c>
      <c r="CI87">
        <v>2.926</v>
      </c>
      <c r="CJ87">
        <v>-0.023</v>
      </c>
      <c r="CK87">
        <v>400</v>
      </c>
      <c r="CL87">
        <v>10</v>
      </c>
      <c r="CM87">
        <v>0.28</v>
      </c>
      <c r="CN87">
        <v>0.02</v>
      </c>
      <c r="CO87">
        <v>-16.0770195121951</v>
      </c>
      <c r="CP87">
        <v>-2.56696515679441</v>
      </c>
      <c r="CQ87">
        <v>0.255045951115186</v>
      </c>
      <c r="CR87">
        <v>0</v>
      </c>
      <c r="CS87">
        <v>2.27825</v>
      </c>
      <c r="CT87">
        <v>0.0892001471716659</v>
      </c>
      <c r="CU87">
        <v>0.166189730782762</v>
      </c>
      <c r="CV87">
        <v>1</v>
      </c>
      <c r="CW87">
        <v>2.42309292682927</v>
      </c>
      <c r="CX87">
        <v>-0.417155121951211</v>
      </c>
      <c r="CY87">
        <v>0.0444886612160843</v>
      </c>
      <c r="CZ87">
        <v>0</v>
      </c>
      <c r="DA87">
        <v>1</v>
      </c>
      <c r="DB87">
        <v>3</v>
      </c>
      <c r="DC87" t="s">
        <v>259</v>
      </c>
      <c r="DD87">
        <v>1.85577</v>
      </c>
      <c r="DE87">
        <v>1.85394</v>
      </c>
      <c r="DF87">
        <v>1.85496</v>
      </c>
      <c r="DG87">
        <v>1.85929</v>
      </c>
      <c r="DH87">
        <v>1.85365</v>
      </c>
      <c r="DI87">
        <v>1.85806</v>
      </c>
      <c r="DJ87">
        <v>1.85531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2.926</v>
      </c>
      <c r="DZ87">
        <v>-0.023</v>
      </c>
      <c r="EA87">
        <v>2</v>
      </c>
      <c r="EB87">
        <v>497.571</v>
      </c>
      <c r="EC87">
        <v>954.547</v>
      </c>
      <c r="ED87">
        <v>15.3752</v>
      </c>
      <c r="EE87">
        <v>21.1007</v>
      </c>
      <c r="EF87">
        <v>30.0001</v>
      </c>
      <c r="EG87">
        <v>21.1326</v>
      </c>
      <c r="EH87">
        <v>21.1333</v>
      </c>
      <c r="EI87">
        <v>15.6121</v>
      </c>
      <c r="EJ87">
        <v>39.836</v>
      </c>
      <c r="EK87">
        <v>33.9896</v>
      </c>
      <c r="EL87">
        <v>15.3681</v>
      </c>
      <c r="EM87">
        <v>230.83</v>
      </c>
      <c r="EN87">
        <v>11.5701</v>
      </c>
      <c r="EO87">
        <v>102.083</v>
      </c>
      <c r="EP87">
        <v>102.509</v>
      </c>
    </row>
    <row r="88" spans="1:146">
      <c r="A88">
        <v>72</v>
      </c>
      <c r="B88">
        <v>1561563722.5</v>
      </c>
      <c r="C88">
        <v>142</v>
      </c>
      <c r="D88" t="s">
        <v>398</v>
      </c>
      <c r="E88" t="s">
        <v>399</v>
      </c>
      <c r="H88">
        <v>1561563712.16129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-0.0415569408276888</v>
      </c>
      <c r="AF88">
        <v>0.0466513066670484</v>
      </c>
      <c r="AG88">
        <v>3.47996573269431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1561563712.16129</v>
      </c>
      <c r="AU88">
        <v>187.425870967742</v>
      </c>
      <c r="AV88">
        <v>203.599483870968</v>
      </c>
      <c r="AW88">
        <v>13.8534032258065</v>
      </c>
      <c r="AX88">
        <v>11.4418064516129</v>
      </c>
      <c r="AY88">
        <v>500.007483870968</v>
      </c>
      <c r="AZ88">
        <v>100.449064516129</v>
      </c>
      <c r="BA88">
        <v>0.200014258064516</v>
      </c>
      <c r="BB88">
        <v>20.0221290322581</v>
      </c>
      <c r="BC88">
        <v>18.9166967741935</v>
      </c>
      <c r="BD88">
        <v>999.9</v>
      </c>
      <c r="BE88">
        <v>0</v>
      </c>
      <c r="BF88">
        <v>0</v>
      </c>
      <c r="BG88">
        <v>9976.85580645161</v>
      </c>
      <c r="BH88">
        <v>0</v>
      </c>
      <c r="BI88">
        <v>1172.09451612903</v>
      </c>
      <c r="BJ88">
        <v>1500.00774193548</v>
      </c>
      <c r="BK88">
        <v>0.973006064516129</v>
      </c>
      <c r="BL88">
        <v>0.0269940548387097</v>
      </c>
      <c r="BM88">
        <v>0</v>
      </c>
      <c r="BN88">
        <v>2.29034193548387</v>
      </c>
      <c r="BO88">
        <v>0</v>
      </c>
      <c r="BP88">
        <v>5078.06483870968</v>
      </c>
      <c r="BQ88">
        <v>15082.8612903226</v>
      </c>
      <c r="BR88">
        <v>36.504</v>
      </c>
      <c r="BS88">
        <v>39.437</v>
      </c>
      <c r="BT88">
        <v>37.937</v>
      </c>
      <c r="BU88">
        <v>37.125</v>
      </c>
      <c r="BV88">
        <v>36.272</v>
      </c>
      <c r="BW88">
        <v>1459.5135483871</v>
      </c>
      <c r="BX88">
        <v>40.4945161290323</v>
      </c>
      <c r="BY88">
        <v>0</v>
      </c>
      <c r="BZ88">
        <v>1561563763.6</v>
      </c>
      <c r="CA88">
        <v>2.29349230769231</v>
      </c>
      <c r="CB88">
        <v>0.0315829085046073</v>
      </c>
      <c r="CC88">
        <v>-113.732991467669</v>
      </c>
      <c r="CD88">
        <v>5071.94576923077</v>
      </c>
      <c r="CE88">
        <v>15</v>
      </c>
      <c r="CF88">
        <v>1561563386</v>
      </c>
      <c r="CG88" t="s">
        <v>251</v>
      </c>
      <c r="CH88">
        <v>8</v>
      </c>
      <c r="CI88">
        <v>2.926</v>
      </c>
      <c r="CJ88">
        <v>-0.023</v>
      </c>
      <c r="CK88">
        <v>400</v>
      </c>
      <c r="CL88">
        <v>10</v>
      </c>
      <c r="CM88">
        <v>0.28</v>
      </c>
      <c r="CN88">
        <v>0.02</v>
      </c>
      <c r="CO88">
        <v>-16.1650804878049</v>
      </c>
      <c r="CP88">
        <v>-2.63944599303113</v>
      </c>
      <c r="CQ88">
        <v>0.262320017944487</v>
      </c>
      <c r="CR88">
        <v>0</v>
      </c>
      <c r="CS88">
        <v>2.28867647058824</v>
      </c>
      <c r="CT88">
        <v>0.360876447708229</v>
      </c>
      <c r="CU88">
        <v>0.175369106640861</v>
      </c>
      <c r="CV88">
        <v>1</v>
      </c>
      <c r="CW88">
        <v>2.41234073170732</v>
      </c>
      <c r="CX88">
        <v>-0.349474285714243</v>
      </c>
      <c r="CY88">
        <v>0.0394300256020308</v>
      </c>
      <c r="CZ88">
        <v>0</v>
      </c>
      <c r="DA88">
        <v>1</v>
      </c>
      <c r="DB88">
        <v>3</v>
      </c>
      <c r="DC88" t="s">
        <v>259</v>
      </c>
      <c r="DD88">
        <v>1.85575</v>
      </c>
      <c r="DE88">
        <v>1.85394</v>
      </c>
      <c r="DF88">
        <v>1.85494</v>
      </c>
      <c r="DG88">
        <v>1.85929</v>
      </c>
      <c r="DH88">
        <v>1.85366</v>
      </c>
      <c r="DI88">
        <v>1.85806</v>
      </c>
      <c r="DJ88">
        <v>1.85532</v>
      </c>
      <c r="DK88">
        <v>1.8539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2.926</v>
      </c>
      <c r="DZ88">
        <v>-0.023</v>
      </c>
      <c r="EA88">
        <v>2</v>
      </c>
      <c r="EB88">
        <v>497.159</v>
      </c>
      <c r="EC88">
        <v>954.975</v>
      </c>
      <c r="ED88">
        <v>15.3663</v>
      </c>
      <c r="EE88">
        <v>21.1</v>
      </c>
      <c r="EF88">
        <v>30.0001</v>
      </c>
      <c r="EG88">
        <v>21.1322</v>
      </c>
      <c r="EH88">
        <v>21.1325</v>
      </c>
      <c r="EI88">
        <v>15.8176</v>
      </c>
      <c r="EJ88">
        <v>39.836</v>
      </c>
      <c r="EK88">
        <v>33.9896</v>
      </c>
      <c r="EL88">
        <v>15.3429</v>
      </c>
      <c r="EM88">
        <v>235.83</v>
      </c>
      <c r="EN88">
        <v>11.5819</v>
      </c>
      <c r="EO88">
        <v>102.083</v>
      </c>
      <c r="EP88">
        <v>102.509</v>
      </c>
    </row>
    <row r="89" spans="1:146">
      <c r="A89">
        <v>73</v>
      </c>
      <c r="B89">
        <v>1561563724.5</v>
      </c>
      <c r="C89">
        <v>144</v>
      </c>
      <c r="D89" t="s">
        <v>400</v>
      </c>
      <c r="E89" t="s">
        <v>401</v>
      </c>
      <c r="H89">
        <v>1561563714.16129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-0.0415421473637802</v>
      </c>
      <c r="AF89">
        <v>0.0466346997078324</v>
      </c>
      <c r="AG89">
        <v>3.47898630536167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1561563714.16129</v>
      </c>
      <c r="AU89">
        <v>190.681387096774</v>
      </c>
      <c r="AV89">
        <v>206.942290322581</v>
      </c>
      <c r="AW89">
        <v>13.8525419354839</v>
      </c>
      <c r="AX89">
        <v>11.4523032258065</v>
      </c>
      <c r="AY89">
        <v>500.006451612903</v>
      </c>
      <c r="AZ89">
        <v>100.449</v>
      </c>
      <c r="BA89">
        <v>0.200027838709677</v>
      </c>
      <c r="BB89">
        <v>20.0219838709677</v>
      </c>
      <c r="BC89">
        <v>18.9221064516129</v>
      </c>
      <c r="BD89">
        <v>999.9</v>
      </c>
      <c r="BE89">
        <v>0</v>
      </c>
      <c r="BF89">
        <v>0</v>
      </c>
      <c r="BG89">
        <v>9973.31064516129</v>
      </c>
      <c r="BH89">
        <v>0</v>
      </c>
      <c r="BI89">
        <v>1172.41903225806</v>
      </c>
      <c r="BJ89">
        <v>1500.01064516129</v>
      </c>
      <c r="BK89">
        <v>0.973004322580645</v>
      </c>
      <c r="BL89">
        <v>0.0269957387096774</v>
      </c>
      <c r="BM89">
        <v>0</v>
      </c>
      <c r="BN89">
        <v>2.29332258064516</v>
      </c>
      <c r="BO89">
        <v>0</v>
      </c>
      <c r="BP89">
        <v>5074.20483870968</v>
      </c>
      <c r="BQ89">
        <v>15082.8870967742</v>
      </c>
      <c r="BR89">
        <v>36.504</v>
      </c>
      <c r="BS89">
        <v>39.437</v>
      </c>
      <c r="BT89">
        <v>37.937</v>
      </c>
      <c r="BU89">
        <v>37.125</v>
      </c>
      <c r="BV89">
        <v>36.274</v>
      </c>
      <c r="BW89">
        <v>1459.51451612903</v>
      </c>
      <c r="BX89">
        <v>40.4964516129032</v>
      </c>
      <c r="BY89">
        <v>0</v>
      </c>
      <c r="BZ89">
        <v>1561563765.4</v>
      </c>
      <c r="CA89">
        <v>2.28595</v>
      </c>
      <c r="CB89">
        <v>-0.00634871575764947</v>
      </c>
      <c r="CC89">
        <v>-111.706666663817</v>
      </c>
      <c r="CD89">
        <v>5068.62307692308</v>
      </c>
      <c r="CE89">
        <v>15</v>
      </c>
      <c r="CF89">
        <v>1561563386</v>
      </c>
      <c r="CG89" t="s">
        <v>251</v>
      </c>
      <c r="CH89">
        <v>8</v>
      </c>
      <c r="CI89">
        <v>2.926</v>
      </c>
      <c r="CJ89">
        <v>-0.023</v>
      </c>
      <c r="CK89">
        <v>400</v>
      </c>
      <c r="CL89">
        <v>10</v>
      </c>
      <c r="CM89">
        <v>0.28</v>
      </c>
      <c r="CN89">
        <v>0.02</v>
      </c>
      <c r="CO89">
        <v>-16.2534121951219</v>
      </c>
      <c r="CP89">
        <v>-2.66722578397218</v>
      </c>
      <c r="CQ89">
        <v>0.264993774611756</v>
      </c>
      <c r="CR89">
        <v>0</v>
      </c>
      <c r="CS89">
        <v>2.29824411764706</v>
      </c>
      <c r="CT89">
        <v>-0.0655071601769607</v>
      </c>
      <c r="CU89">
        <v>0.168897609412916</v>
      </c>
      <c r="CV89">
        <v>1</v>
      </c>
      <c r="CW89">
        <v>2.4010587804878</v>
      </c>
      <c r="CX89">
        <v>-0.295000348432066</v>
      </c>
      <c r="CY89">
        <v>0.0345913977178397</v>
      </c>
      <c r="CZ89">
        <v>0</v>
      </c>
      <c r="DA89">
        <v>1</v>
      </c>
      <c r="DB89">
        <v>3</v>
      </c>
      <c r="DC89" t="s">
        <v>259</v>
      </c>
      <c r="DD89">
        <v>1.85575</v>
      </c>
      <c r="DE89">
        <v>1.85394</v>
      </c>
      <c r="DF89">
        <v>1.85492</v>
      </c>
      <c r="DG89">
        <v>1.85928</v>
      </c>
      <c r="DH89">
        <v>1.85365</v>
      </c>
      <c r="DI89">
        <v>1.85806</v>
      </c>
      <c r="DJ89">
        <v>1.85532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2.926</v>
      </c>
      <c r="DZ89">
        <v>-0.023</v>
      </c>
      <c r="EA89">
        <v>2</v>
      </c>
      <c r="EB89">
        <v>497.242</v>
      </c>
      <c r="EC89">
        <v>954.626</v>
      </c>
      <c r="ED89">
        <v>15.3581</v>
      </c>
      <c r="EE89">
        <v>21.0993</v>
      </c>
      <c r="EF89">
        <v>30.0001</v>
      </c>
      <c r="EG89">
        <v>21.1314</v>
      </c>
      <c r="EH89">
        <v>21.1317</v>
      </c>
      <c r="EI89">
        <v>16.0058</v>
      </c>
      <c r="EJ89">
        <v>39.836</v>
      </c>
      <c r="EK89">
        <v>33.6059</v>
      </c>
      <c r="EL89">
        <v>15.3429</v>
      </c>
      <c r="EM89">
        <v>240.83</v>
      </c>
      <c r="EN89">
        <v>11.5902</v>
      </c>
      <c r="EO89">
        <v>102.083</v>
      </c>
      <c r="EP89">
        <v>102.509</v>
      </c>
    </row>
    <row r="90" spans="1:146">
      <c r="A90">
        <v>74</v>
      </c>
      <c r="B90">
        <v>1561563726.5</v>
      </c>
      <c r="C90">
        <v>146</v>
      </c>
      <c r="D90" t="s">
        <v>402</v>
      </c>
      <c r="E90" t="s">
        <v>403</v>
      </c>
      <c r="H90">
        <v>1561563716.16129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-0.0415344619495459</v>
      </c>
      <c r="AF90">
        <v>0.0466260721570751</v>
      </c>
      <c r="AG90">
        <v>3.47847743108094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1561563716.16129</v>
      </c>
      <c r="AU90">
        <v>193.937612903226</v>
      </c>
      <c r="AV90">
        <v>210.290967741935</v>
      </c>
      <c r="AW90">
        <v>13.8521612903226</v>
      </c>
      <c r="AX90">
        <v>11.4628516129032</v>
      </c>
      <c r="AY90">
        <v>500.001612903226</v>
      </c>
      <c r="AZ90">
        <v>100.448903225806</v>
      </c>
      <c r="BA90">
        <v>0.200019322580645</v>
      </c>
      <c r="BB90">
        <v>20.0218129032258</v>
      </c>
      <c r="BC90">
        <v>18.9261258064516</v>
      </c>
      <c r="BD90">
        <v>999.9</v>
      </c>
      <c r="BE90">
        <v>0</v>
      </c>
      <c r="BF90">
        <v>0</v>
      </c>
      <c r="BG90">
        <v>9971.47516129032</v>
      </c>
      <c r="BH90">
        <v>0</v>
      </c>
      <c r="BI90">
        <v>1172.74903225806</v>
      </c>
      <c r="BJ90">
        <v>1500.01161290323</v>
      </c>
      <c r="BK90">
        <v>0.973004322580645</v>
      </c>
      <c r="BL90">
        <v>0.0269957387096774</v>
      </c>
      <c r="BM90">
        <v>0</v>
      </c>
      <c r="BN90">
        <v>2.28755806451613</v>
      </c>
      <c r="BO90">
        <v>0</v>
      </c>
      <c r="BP90">
        <v>5070.41903225807</v>
      </c>
      <c r="BQ90">
        <v>15082.8967741935</v>
      </c>
      <c r="BR90">
        <v>36.504</v>
      </c>
      <c r="BS90">
        <v>39.437</v>
      </c>
      <c r="BT90">
        <v>37.937</v>
      </c>
      <c r="BU90">
        <v>37.125</v>
      </c>
      <c r="BV90">
        <v>36.278</v>
      </c>
      <c r="BW90">
        <v>1459.51516129032</v>
      </c>
      <c r="BX90">
        <v>40.4964516129032</v>
      </c>
      <c r="BY90">
        <v>0</v>
      </c>
      <c r="BZ90">
        <v>1561563767.2</v>
      </c>
      <c r="CA90">
        <v>2.27685769230769</v>
      </c>
      <c r="CB90">
        <v>-0.356652988720292</v>
      </c>
      <c r="CC90">
        <v>-108.403760760951</v>
      </c>
      <c r="CD90">
        <v>5065.30346153846</v>
      </c>
      <c r="CE90">
        <v>15</v>
      </c>
      <c r="CF90">
        <v>1561563386</v>
      </c>
      <c r="CG90" t="s">
        <v>251</v>
      </c>
      <c r="CH90">
        <v>8</v>
      </c>
      <c r="CI90">
        <v>2.926</v>
      </c>
      <c r="CJ90">
        <v>-0.023</v>
      </c>
      <c r="CK90">
        <v>400</v>
      </c>
      <c r="CL90">
        <v>10</v>
      </c>
      <c r="CM90">
        <v>0.28</v>
      </c>
      <c r="CN90">
        <v>0.02</v>
      </c>
      <c r="CO90">
        <v>-16.3469682926829</v>
      </c>
      <c r="CP90">
        <v>-2.70419372822308</v>
      </c>
      <c r="CQ90">
        <v>0.268768135124052</v>
      </c>
      <c r="CR90">
        <v>0</v>
      </c>
      <c r="CS90">
        <v>2.28664705882353</v>
      </c>
      <c r="CT90">
        <v>-0.308813512495358</v>
      </c>
      <c r="CU90">
        <v>0.180084549154809</v>
      </c>
      <c r="CV90">
        <v>1</v>
      </c>
      <c r="CW90">
        <v>2.39003731707317</v>
      </c>
      <c r="CX90">
        <v>-0.256669128919875</v>
      </c>
      <c r="CY90">
        <v>0.0308351358841992</v>
      </c>
      <c r="CZ90">
        <v>0</v>
      </c>
      <c r="DA90">
        <v>1</v>
      </c>
      <c r="DB90">
        <v>3</v>
      </c>
      <c r="DC90" t="s">
        <v>259</v>
      </c>
      <c r="DD90">
        <v>1.85576</v>
      </c>
      <c r="DE90">
        <v>1.85394</v>
      </c>
      <c r="DF90">
        <v>1.85492</v>
      </c>
      <c r="DG90">
        <v>1.85929</v>
      </c>
      <c r="DH90">
        <v>1.85365</v>
      </c>
      <c r="DI90">
        <v>1.85806</v>
      </c>
      <c r="DJ90">
        <v>1.85532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2.926</v>
      </c>
      <c r="DZ90">
        <v>-0.023</v>
      </c>
      <c r="EA90">
        <v>2</v>
      </c>
      <c r="EB90">
        <v>497.337</v>
      </c>
      <c r="EC90">
        <v>954.642</v>
      </c>
      <c r="ED90">
        <v>15.347</v>
      </c>
      <c r="EE90">
        <v>21.0989</v>
      </c>
      <c r="EF90">
        <v>30.0001</v>
      </c>
      <c r="EG90">
        <v>21.1304</v>
      </c>
      <c r="EH90">
        <v>21.1311</v>
      </c>
      <c r="EI90">
        <v>16.1654</v>
      </c>
      <c r="EJ90">
        <v>39.5606</v>
      </c>
      <c r="EK90">
        <v>33.6059</v>
      </c>
      <c r="EL90">
        <v>15.3429</v>
      </c>
      <c r="EM90">
        <v>240.83</v>
      </c>
      <c r="EN90">
        <v>11.5942</v>
      </c>
      <c r="EO90">
        <v>102.084</v>
      </c>
      <c r="EP90">
        <v>102.509</v>
      </c>
    </row>
    <row r="91" spans="1:146">
      <c r="A91">
        <v>75</v>
      </c>
      <c r="B91">
        <v>1561563728.5</v>
      </c>
      <c r="C91">
        <v>148</v>
      </c>
      <c r="D91" t="s">
        <v>404</v>
      </c>
      <c r="E91" t="s">
        <v>405</v>
      </c>
      <c r="H91">
        <v>1561563718.16129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-0.0415457850172508</v>
      </c>
      <c r="AF91">
        <v>0.0466387832925291</v>
      </c>
      <c r="AG91">
        <v>3.47922715386703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1561563718.16129</v>
      </c>
      <c r="AU91">
        <v>197.193451612903</v>
      </c>
      <c r="AV91">
        <v>213.640419354839</v>
      </c>
      <c r="AW91">
        <v>13.8523709677419</v>
      </c>
      <c r="AX91">
        <v>11.4723451612903</v>
      </c>
      <c r="AY91">
        <v>499.995483870968</v>
      </c>
      <c r="AZ91">
        <v>100.448870967742</v>
      </c>
      <c r="BA91">
        <v>0.199971451612903</v>
      </c>
      <c r="BB91">
        <v>20.0220967741936</v>
      </c>
      <c r="BC91">
        <v>18.9294483870968</v>
      </c>
      <c r="BD91">
        <v>999.9</v>
      </c>
      <c r="BE91">
        <v>0</v>
      </c>
      <c r="BF91">
        <v>0</v>
      </c>
      <c r="BG91">
        <v>9974.19677419355</v>
      </c>
      <c r="BH91">
        <v>0</v>
      </c>
      <c r="BI91">
        <v>1173.22741935484</v>
      </c>
      <c r="BJ91">
        <v>1500.01290322581</v>
      </c>
      <c r="BK91">
        <v>0.973004322580645</v>
      </c>
      <c r="BL91">
        <v>0.0269957387096774</v>
      </c>
      <c r="BM91">
        <v>0</v>
      </c>
      <c r="BN91">
        <v>2.28533870967742</v>
      </c>
      <c r="BO91">
        <v>0</v>
      </c>
      <c r="BP91">
        <v>5066.73096774194</v>
      </c>
      <c r="BQ91">
        <v>15082.9096774194</v>
      </c>
      <c r="BR91">
        <v>36.506</v>
      </c>
      <c r="BS91">
        <v>39.437</v>
      </c>
      <c r="BT91">
        <v>37.937</v>
      </c>
      <c r="BU91">
        <v>37.125</v>
      </c>
      <c r="BV91">
        <v>36.276</v>
      </c>
      <c r="BW91">
        <v>1459.5164516129</v>
      </c>
      <c r="BX91">
        <v>40.4964516129032</v>
      </c>
      <c r="BY91">
        <v>0</v>
      </c>
      <c r="BZ91">
        <v>1561563769.6</v>
      </c>
      <c r="CA91">
        <v>2.27445384615385</v>
      </c>
      <c r="CB91">
        <v>-0.285558965357939</v>
      </c>
      <c r="CC91">
        <v>-105.261196598054</v>
      </c>
      <c r="CD91">
        <v>5061.02884615385</v>
      </c>
      <c r="CE91">
        <v>15</v>
      </c>
      <c r="CF91">
        <v>1561563386</v>
      </c>
      <c r="CG91" t="s">
        <v>251</v>
      </c>
      <c r="CH91">
        <v>8</v>
      </c>
      <c r="CI91">
        <v>2.926</v>
      </c>
      <c r="CJ91">
        <v>-0.023</v>
      </c>
      <c r="CK91">
        <v>400</v>
      </c>
      <c r="CL91">
        <v>10</v>
      </c>
      <c r="CM91">
        <v>0.28</v>
      </c>
      <c r="CN91">
        <v>0.02</v>
      </c>
      <c r="CO91">
        <v>-16.4389463414634</v>
      </c>
      <c r="CP91">
        <v>-2.81482787456442</v>
      </c>
      <c r="CQ91">
        <v>0.279652351337453</v>
      </c>
      <c r="CR91">
        <v>0</v>
      </c>
      <c r="CS91">
        <v>2.28072352941176</v>
      </c>
      <c r="CT91">
        <v>-0.120817220838921</v>
      </c>
      <c r="CU91">
        <v>0.180719773420593</v>
      </c>
      <c r="CV91">
        <v>1</v>
      </c>
      <c r="CW91">
        <v>2.38057731707317</v>
      </c>
      <c r="CX91">
        <v>-0.190203344947733</v>
      </c>
      <c r="CY91">
        <v>0.0242029873205959</v>
      </c>
      <c r="CZ91">
        <v>0</v>
      </c>
      <c r="DA91">
        <v>1</v>
      </c>
      <c r="DB91">
        <v>3</v>
      </c>
      <c r="DC91" t="s">
        <v>259</v>
      </c>
      <c r="DD91">
        <v>1.85576</v>
      </c>
      <c r="DE91">
        <v>1.85394</v>
      </c>
      <c r="DF91">
        <v>1.85494</v>
      </c>
      <c r="DG91">
        <v>1.85929</v>
      </c>
      <c r="DH91">
        <v>1.85365</v>
      </c>
      <c r="DI91">
        <v>1.85806</v>
      </c>
      <c r="DJ91">
        <v>1.85532</v>
      </c>
      <c r="DK91">
        <v>1.85387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2.926</v>
      </c>
      <c r="DZ91">
        <v>-0.023</v>
      </c>
      <c r="EA91">
        <v>2</v>
      </c>
      <c r="EB91">
        <v>497.103</v>
      </c>
      <c r="EC91">
        <v>954.736</v>
      </c>
      <c r="ED91">
        <v>15.3375</v>
      </c>
      <c r="EE91">
        <v>21.0983</v>
      </c>
      <c r="EF91">
        <v>30</v>
      </c>
      <c r="EG91">
        <v>21.1295</v>
      </c>
      <c r="EH91">
        <v>21.1302</v>
      </c>
      <c r="EI91">
        <v>16.3719</v>
      </c>
      <c r="EJ91">
        <v>39.5606</v>
      </c>
      <c r="EK91">
        <v>33.6059</v>
      </c>
      <c r="EL91">
        <v>15.3213</v>
      </c>
      <c r="EM91">
        <v>245.83</v>
      </c>
      <c r="EN91">
        <v>11.607</v>
      </c>
      <c r="EO91">
        <v>102.084</v>
      </c>
      <c r="EP91">
        <v>102.508</v>
      </c>
    </row>
    <row r="92" spans="1:146">
      <c r="A92">
        <v>76</v>
      </c>
      <c r="B92">
        <v>1561563730.5</v>
      </c>
      <c r="C92">
        <v>150</v>
      </c>
      <c r="D92" t="s">
        <v>406</v>
      </c>
      <c r="E92" t="s">
        <v>407</v>
      </c>
      <c r="H92">
        <v>1561563720.16129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-0.0415746169671573</v>
      </c>
      <c r="AF92">
        <v>0.0466711496821167</v>
      </c>
      <c r="AG92">
        <v>3.48113585352174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1561563720.16129</v>
      </c>
      <c r="AU92">
        <v>200.449451612903</v>
      </c>
      <c r="AV92">
        <v>216.985516129032</v>
      </c>
      <c r="AW92">
        <v>13.8528580645161</v>
      </c>
      <c r="AX92">
        <v>11.4813612903226</v>
      </c>
      <c r="AY92">
        <v>499.990903225806</v>
      </c>
      <c r="AZ92">
        <v>100.448935483871</v>
      </c>
      <c r="BA92">
        <v>0.199957709677419</v>
      </c>
      <c r="BB92">
        <v>20.0229225806452</v>
      </c>
      <c r="BC92">
        <v>18.9321935483871</v>
      </c>
      <c r="BD92">
        <v>999.9</v>
      </c>
      <c r="BE92">
        <v>0</v>
      </c>
      <c r="BF92">
        <v>0</v>
      </c>
      <c r="BG92">
        <v>9981.11225806452</v>
      </c>
      <c r="BH92">
        <v>0</v>
      </c>
      <c r="BI92">
        <v>1173.89290322581</v>
      </c>
      <c r="BJ92">
        <v>1500.00483870968</v>
      </c>
      <c r="BK92">
        <v>0.973005451612903</v>
      </c>
      <c r="BL92">
        <v>0.0269946193548387</v>
      </c>
      <c r="BM92">
        <v>0</v>
      </c>
      <c r="BN92">
        <v>2.28606129032258</v>
      </c>
      <c r="BO92">
        <v>0</v>
      </c>
      <c r="BP92">
        <v>5063.07838709678</v>
      </c>
      <c r="BQ92">
        <v>15082.8322580645</v>
      </c>
      <c r="BR92">
        <v>36.506</v>
      </c>
      <c r="BS92">
        <v>39.437</v>
      </c>
      <c r="BT92">
        <v>37.937</v>
      </c>
      <c r="BU92">
        <v>37.125</v>
      </c>
      <c r="BV92">
        <v>36.28</v>
      </c>
      <c r="BW92">
        <v>1459.51</v>
      </c>
      <c r="BX92">
        <v>40.4948387096774</v>
      </c>
      <c r="BY92">
        <v>0</v>
      </c>
      <c r="BZ92">
        <v>1561563771.4</v>
      </c>
      <c r="CA92">
        <v>2.24776923076923</v>
      </c>
      <c r="CB92">
        <v>-0.395521355335797</v>
      </c>
      <c r="CC92">
        <v>-103.326153849717</v>
      </c>
      <c r="CD92">
        <v>5057.85807692308</v>
      </c>
      <c r="CE92">
        <v>15</v>
      </c>
      <c r="CF92">
        <v>1561563386</v>
      </c>
      <c r="CG92" t="s">
        <v>251</v>
      </c>
      <c r="CH92">
        <v>8</v>
      </c>
      <c r="CI92">
        <v>2.926</v>
      </c>
      <c r="CJ92">
        <v>-0.023</v>
      </c>
      <c r="CK92">
        <v>400</v>
      </c>
      <c r="CL92">
        <v>10</v>
      </c>
      <c r="CM92">
        <v>0.28</v>
      </c>
      <c r="CN92">
        <v>0.02</v>
      </c>
      <c r="CO92">
        <v>-16.5283317073171</v>
      </c>
      <c r="CP92">
        <v>-2.80846411149819</v>
      </c>
      <c r="CQ92">
        <v>0.27902739391612</v>
      </c>
      <c r="CR92">
        <v>0</v>
      </c>
      <c r="CS92">
        <v>2.28124117647059</v>
      </c>
      <c r="CT92">
        <v>-0.362402744365458</v>
      </c>
      <c r="CU92">
        <v>0.176562735255684</v>
      </c>
      <c r="CV92">
        <v>1</v>
      </c>
      <c r="CW92">
        <v>2.37199512195122</v>
      </c>
      <c r="CX92">
        <v>-0.127074146341475</v>
      </c>
      <c r="CY92">
        <v>0.0163063742021111</v>
      </c>
      <c r="CZ92">
        <v>0</v>
      </c>
      <c r="DA92">
        <v>1</v>
      </c>
      <c r="DB92">
        <v>3</v>
      </c>
      <c r="DC92" t="s">
        <v>259</v>
      </c>
      <c r="DD92">
        <v>1.85576</v>
      </c>
      <c r="DE92">
        <v>1.85394</v>
      </c>
      <c r="DF92">
        <v>1.85494</v>
      </c>
      <c r="DG92">
        <v>1.85928</v>
      </c>
      <c r="DH92">
        <v>1.85365</v>
      </c>
      <c r="DI92">
        <v>1.85806</v>
      </c>
      <c r="DJ92">
        <v>1.85532</v>
      </c>
      <c r="DK92">
        <v>1.85386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2.926</v>
      </c>
      <c r="DZ92">
        <v>-0.023</v>
      </c>
      <c r="EA92">
        <v>2</v>
      </c>
      <c r="EB92">
        <v>497.172</v>
      </c>
      <c r="EC92">
        <v>954.867</v>
      </c>
      <c r="ED92">
        <v>15.3291</v>
      </c>
      <c r="EE92">
        <v>21.0974</v>
      </c>
      <c r="EF92">
        <v>30</v>
      </c>
      <c r="EG92">
        <v>21.1289</v>
      </c>
      <c r="EH92">
        <v>21.1298</v>
      </c>
      <c r="EI92">
        <v>16.5589</v>
      </c>
      <c r="EJ92">
        <v>39.5606</v>
      </c>
      <c r="EK92">
        <v>33.6059</v>
      </c>
      <c r="EL92">
        <v>15.3213</v>
      </c>
      <c r="EM92">
        <v>250.83</v>
      </c>
      <c r="EN92">
        <v>11.6155</v>
      </c>
      <c r="EO92">
        <v>102.085</v>
      </c>
      <c r="EP92">
        <v>102.509</v>
      </c>
    </row>
    <row r="93" spans="1:146">
      <c r="A93">
        <v>77</v>
      </c>
      <c r="B93">
        <v>1561563732.5</v>
      </c>
      <c r="C93">
        <v>152</v>
      </c>
      <c r="D93" t="s">
        <v>408</v>
      </c>
      <c r="E93" t="s">
        <v>409</v>
      </c>
      <c r="H93">
        <v>1561563722.16129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-0.0416080684413289</v>
      </c>
      <c r="AF93">
        <v>0.0467087018923843</v>
      </c>
      <c r="AG93">
        <v>3.48334979200018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1561563722.16129</v>
      </c>
      <c r="AU93">
        <v>203.705967741936</v>
      </c>
      <c r="AV93">
        <v>220.336483870968</v>
      </c>
      <c r="AW93">
        <v>13.8534387096774</v>
      </c>
      <c r="AX93">
        <v>11.4886935483871</v>
      </c>
      <c r="AY93">
        <v>499.991064516129</v>
      </c>
      <c r="AZ93">
        <v>100.449</v>
      </c>
      <c r="BA93">
        <v>0.199956516129032</v>
      </c>
      <c r="BB93">
        <v>20.0235322580645</v>
      </c>
      <c r="BC93">
        <v>18.9354548387097</v>
      </c>
      <c r="BD93">
        <v>999.9</v>
      </c>
      <c r="BE93">
        <v>0</v>
      </c>
      <c r="BF93">
        <v>0</v>
      </c>
      <c r="BG93">
        <v>9989.13677419355</v>
      </c>
      <c r="BH93">
        <v>0</v>
      </c>
      <c r="BI93">
        <v>1174.77741935484</v>
      </c>
      <c r="BJ93">
        <v>1500.00580645161</v>
      </c>
      <c r="BK93">
        <v>0.973004290322581</v>
      </c>
      <c r="BL93">
        <v>0.0269957419354839</v>
      </c>
      <c r="BM93">
        <v>0</v>
      </c>
      <c r="BN93">
        <v>2.2667064516129</v>
      </c>
      <c r="BO93">
        <v>0</v>
      </c>
      <c r="BP93">
        <v>5059.52741935484</v>
      </c>
      <c r="BQ93">
        <v>15082.835483871</v>
      </c>
      <c r="BR93">
        <v>36.506</v>
      </c>
      <c r="BS93">
        <v>39.437</v>
      </c>
      <c r="BT93">
        <v>37.937</v>
      </c>
      <c r="BU93">
        <v>37.125</v>
      </c>
      <c r="BV93">
        <v>36.28</v>
      </c>
      <c r="BW93">
        <v>1459.50967741935</v>
      </c>
      <c r="BX93">
        <v>40.4961290322581</v>
      </c>
      <c r="BY93">
        <v>0</v>
      </c>
      <c r="BZ93">
        <v>1561563773.2</v>
      </c>
      <c r="CA93">
        <v>2.25015384615385</v>
      </c>
      <c r="CB93">
        <v>-1.05623246871765</v>
      </c>
      <c r="CC93">
        <v>-101.042051353269</v>
      </c>
      <c r="CD93">
        <v>5054.80307692308</v>
      </c>
      <c r="CE93">
        <v>15</v>
      </c>
      <c r="CF93">
        <v>1561563386</v>
      </c>
      <c r="CG93" t="s">
        <v>251</v>
      </c>
      <c r="CH93">
        <v>8</v>
      </c>
      <c r="CI93">
        <v>2.926</v>
      </c>
      <c r="CJ93">
        <v>-0.023</v>
      </c>
      <c r="CK93">
        <v>400</v>
      </c>
      <c r="CL93">
        <v>10</v>
      </c>
      <c r="CM93">
        <v>0.28</v>
      </c>
      <c r="CN93">
        <v>0.02</v>
      </c>
      <c r="CO93">
        <v>-16.6238414634146</v>
      </c>
      <c r="CP93">
        <v>-2.79967317073161</v>
      </c>
      <c r="CQ93">
        <v>0.278047932326477</v>
      </c>
      <c r="CR93">
        <v>0</v>
      </c>
      <c r="CS93">
        <v>2.26674411764706</v>
      </c>
      <c r="CT93">
        <v>-0.496760395392567</v>
      </c>
      <c r="CU93">
        <v>0.194418679796035</v>
      </c>
      <c r="CV93">
        <v>1</v>
      </c>
      <c r="CW93">
        <v>2.36525487804878</v>
      </c>
      <c r="CX93">
        <v>-0.136592822299654</v>
      </c>
      <c r="CY93">
        <v>0.0172025867484744</v>
      </c>
      <c r="CZ93">
        <v>0</v>
      </c>
      <c r="DA93">
        <v>1</v>
      </c>
      <c r="DB93">
        <v>3</v>
      </c>
      <c r="DC93" t="s">
        <v>259</v>
      </c>
      <c r="DD93">
        <v>1.85576</v>
      </c>
      <c r="DE93">
        <v>1.85394</v>
      </c>
      <c r="DF93">
        <v>1.85494</v>
      </c>
      <c r="DG93">
        <v>1.85928</v>
      </c>
      <c r="DH93">
        <v>1.85365</v>
      </c>
      <c r="DI93">
        <v>1.85806</v>
      </c>
      <c r="DJ93">
        <v>1.85532</v>
      </c>
      <c r="DK93">
        <v>1.85387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2.926</v>
      </c>
      <c r="DZ93">
        <v>-0.023</v>
      </c>
      <c r="EA93">
        <v>2</v>
      </c>
      <c r="EB93">
        <v>497.392</v>
      </c>
      <c r="EC93">
        <v>954.987</v>
      </c>
      <c r="ED93">
        <v>15.3197</v>
      </c>
      <c r="EE93">
        <v>21.0972</v>
      </c>
      <c r="EF93">
        <v>30</v>
      </c>
      <c r="EG93">
        <v>21.1282</v>
      </c>
      <c r="EH93">
        <v>21.1289</v>
      </c>
      <c r="EI93">
        <v>16.7167</v>
      </c>
      <c r="EJ93">
        <v>39.5606</v>
      </c>
      <c r="EK93">
        <v>33.6059</v>
      </c>
      <c r="EL93">
        <v>15.2958</v>
      </c>
      <c r="EM93">
        <v>250.83</v>
      </c>
      <c r="EN93">
        <v>11.6245</v>
      </c>
      <c r="EO93">
        <v>102.085</v>
      </c>
      <c r="EP93">
        <v>102.51</v>
      </c>
    </row>
    <row r="94" spans="1:146">
      <c r="A94">
        <v>78</v>
      </c>
      <c r="B94">
        <v>1561563734.5</v>
      </c>
      <c r="C94">
        <v>154</v>
      </c>
      <c r="D94" t="s">
        <v>410</v>
      </c>
      <c r="E94" t="s">
        <v>411</v>
      </c>
      <c r="H94">
        <v>1561563724.16129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-0.0416358321957806</v>
      </c>
      <c r="AF94">
        <v>0.0467398691389948</v>
      </c>
      <c r="AG94">
        <v>3.4851868256128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1561563724.16129</v>
      </c>
      <c r="AU94">
        <v>206.964161290323</v>
      </c>
      <c r="AV94">
        <v>223.692516129032</v>
      </c>
      <c r="AW94">
        <v>13.8539322580645</v>
      </c>
      <c r="AX94">
        <v>11.4939580645161</v>
      </c>
      <c r="AY94">
        <v>499.99735483871</v>
      </c>
      <c r="AZ94">
        <v>100.449096774194</v>
      </c>
      <c r="BA94">
        <v>0.199967419354839</v>
      </c>
      <c r="BB94">
        <v>20.0239806451613</v>
      </c>
      <c r="BC94">
        <v>18.9391870967742</v>
      </c>
      <c r="BD94">
        <v>999.9</v>
      </c>
      <c r="BE94">
        <v>0</v>
      </c>
      <c r="BF94">
        <v>0</v>
      </c>
      <c r="BG94">
        <v>9995.79258064516</v>
      </c>
      <c r="BH94">
        <v>0</v>
      </c>
      <c r="BI94">
        <v>1175.95161290323</v>
      </c>
      <c r="BJ94">
        <v>1500.00483870968</v>
      </c>
      <c r="BK94">
        <v>0.973004290322581</v>
      </c>
      <c r="BL94">
        <v>0.0269957419354839</v>
      </c>
      <c r="BM94">
        <v>0</v>
      </c>
      <c r="BN94">
        <v>2.24036451612903</v>
      </c>
      <c r="BO94">
        <v>0</v>
      </c>
      <c r="BP94">
        <v>5056.12193548387</v>
      </c>
      <c r="BQ94">
        <v>15082.8225806452</v>
      </c>
      <c r="BR94">
        <v>36.502</v>
      </c>
      <c r="BS94">
        <v>39.437</v>
      </c>
      <c r="BT94">
        <v>37.937</v>
      </c>
      <c r="BU94">
        <v>37.125</v>
      </c>
      <c r="BV94">
        <v>36.28</v>
      </c>
      <c r="BW94">
        <v>1459.50870967742</v>
      </c>
      <c r="BX94">
        <v>40.4961290322581</v>
      </c>
      <c r="BY94">
        <v>0</v>
      </c>
      <c r="BZ94">
        <v>1561563775.6</v>
      </c>
      <c r="CA94">
        <v>2.21978461538462</v>
      </c>
      <c r="CB94">
        <v>-0.922864948368987</v>
      </c>
      <c r="CC94">
        <v>-97.6427350539271</v>
      </c>
      <c r="CD94">
        <v>5050.83423076923</v>
      </c>
      <c r="CE94">
        <v>15</v>
      </c>
      <c r="CF94">
        <v>1561563386</v>
      </c>
      <c r="CG94" t="s">
        <v>251</v>
      </c>
      <c r="CH94">
        <v>8</v>
      </c>
      <c r="CI94">
        <v>2.926</v>
      </c>
      <c r="CJ94">
        <v>-0.023</v>
      </c>
      <c r="CK94">
        <v>400</v>
      </c>
      <c r="CL94">
        <v>10</v>
      </c>
      <c r="CM94">
        <v>0.28</v>
      </c>
      <c r="CN94">
        <v>0.02</v>
      </c>
      <c r="CO94">
        <v>-16.7200926829268</v>
      </c>
      <c r="CP94">
        <v>-2.94229965156803</v>
      </c>
      <c r="CQ94">
        <v>0.292114743902113</v>
      </c>
      <c r="CR94">
        <v>0</v>
      </c>
      <c r="CS94">
        <v>2.23469411764706</v>
      </c>
      <c r="CT94">
        <v>-0.346023165539158</v>
      </c>
      <c r="CU94">
        <v>0.186833359127981</v>
      </c>
      <c r="CV94">
        <v>1</v>
      </c>
      <c r="CW94">
        <v>2.36047048780488</v>
      </c>
      <c r="CX94">
        <v>-0.189074843205576</v>
      </c>
      <c r="CY94">
        <v>0.0210269127143914</v>
      </c>
      <c r="CZ94">
        <v>0</v>
      </c>
      <c r="DA94">
        <v>1</v>
      </c>
      <c r="DB94">
        <v>3</v>
      </c>
      <c r="DC94" t="s">
        <v>259</v>
      </c>
      <c r="DD94">
        <v>1.85577</v>
      </c>
      <c r="DE94">
        <v>1.85394</v>
      </c>
      <c r="DF94">
        <v>1.85492</v>
      </c>
      <c r="DG94">
        <v>1.85929</v>
      </c>
      <c r="DH94">
        <v>1.85365</v>
      </c>
      <c r="DI94">
        <v>1.85806</v>
      </c>
      <c r="DJ94">
        <v>1.85532</v>
      </c>
      <c r="DK94">
        <v>1.85387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2.926</v>
      </c>
      <c r="DZ94">
        <v>-0.023</v>
      </c>
      <c r="EA94">
        <v>2</v>
      </c>
      <c r="EB94">
        <v>497.293</v>
      </c>
      <c r="EC94">
        <v>955.332</v>
      </c>
      <c r="ED94">
        <v>15.3113</v>
      </c>
      <c r="EE94">
        <v>21.0969</v>
      </c>
      <c r="EF94">
        <v>30</v>
      </c>
      <c r="EG94">
        <v>21.1273</v>
      </c>
      <c r="EH94">
        <v>21.1282</v>
      </c>
      <c r="EI94">
        <v>16.9017</v>
      </c>
      <c r="EJ94">
        <v>39.2853</v>
      </c>
      <c r="EK94">
        <v>33.2275</v>
      </c>
      <c r="EL94">
        <v>15.2958</v>
      </c>
      <c r="EM94">
        <v>255.83</v>
      </c>
      <c r="EN94">
        <v>11.6338</v>
      </c>
      <c r="EO94">
        <v>102.085</v>
      </c>
      <c r="EP94">
        <v>102.509</v>
      </c>
    </row>
    <row r="95" spans="1:146">
      <c r="A95">
        <v>79</v>
      </c>
      <c r="B95">
        <v>1561563736.5</v>
      </c>
      <c r="C95">
        <v>156</v>
      </c>
      <c r="D95" t="s">
        <v>412</v>
      </c>
      <c r="E95" t="s">
        <v>413</v>
      </c>
      <c r="H95">
        <v>1561563726.16129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-0.0416265339540669</v>
      </c>
      <c r="AF95">
        <v>0.0467294310481005</v>
      </c>
      <c r="AG95">
        <v>3.48457164004728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1561563726.16129</v>
      </c>
      <c r="AU95">
        <v>210.225387096774</v>
      </c>
      <c r="AV95">
        <v>227.033193548387</v>
      </c>
      <c r="AW95">
        <v>13.8542064516129</v>
      </c>
      <c r="AX95">
        <v>11.5005193548387</v>
      </c>
      <c r="AY95">
        <v>500.010709677419</v>
      </c>
      <c r="AZ95">
        <v>100.449161290323</v>
      </c>
      <c r="BA95">
        <v>0.200015290322581</v>
      </c>
      <c r="BB95">
        <v>20.0245580645161</v>
      </c>
      <c r="BC95">
        <v>18.9419741935484</v>
      </c>
      <c r="BD95">
        <v>999.9</v>
      </c>
      <c r="BE95">
        <v>0</v>
      </c>
      <c r="BF95">
        <v>0</v>
      </c>
      <c r="BG95">
        <v>9993.55387096774</v>
      </c>
      <c r="BH95">
        <v>0</v>
      </c>
      <c r="BI95">
        <v>1177.22935483871</v>
      </c>
      <c r="BJ95">
        <v>1500.01032258065</v>
      </c>
      <c r="BK95">
        <v>0.973004419354839</v>
      </c>
      <c r="BL95">
        <v>0.0269956161290323</v>
      </c>
      <c r="BM95">
        <v>0</v>
      </c>
      <c r="BN95">
        <v>2.22261290322581</v>
      </c>
      <c r="BO95">
        <v>0</v>
      </c>
      <c r="BP95">
        <v>5052.81225806452</v>
      </c>
      <c r="BQ95">
        <v>15082.8838709677</v>
      </c>
      <c r="BR95">
        <v>36.502</v>
      </c>
      <c r="BS95">
        <v>39.437</v>
      </c>
      <c r="BT95">
        <v>37.937</v>
      </c>
      <c r="BU95">
        <v>37.125</v>
      </c>
      <c r="BV95">
        <v>36.28</v>
      </c>
      <c r="BW95">
        <v>1459.51419354839</v>
      </c>
      <c r="BX95">
        <v>40.4961290322581</v>
      </c>
      <c r="BY95">
        <v>0</v>
      </c>
      <c r="BZ95">
        <v>1561563777.4</v>
      </c>
      <c r="CA95">
        <v>2.21431923076923</v>
      </c>
      <c r="CB95">
        <v>-0.42725811126399</v>
      </c>
      <c r="CC95">
        <v>-95.18803418919</v>
      </c>
      <c r="CD95">
        <v>5047.93576923077</v>
      </c>
      <c r="CE95">
        <v>15</v>
      </c>
      <c r="CF95">
        <v>1561563386</v>
      </c>
      <c r="CG95" t="s">
        <v>251</v>
      </c>
      <c r="CH95">
        <v>8</v>
      </c>
      <c r="CI95">
        <v>2.926</v>
      </c>
      <c r="CJ95">
        <v>-0.023</v>
      </c>
      <c r="CK95">
        <v>400</v>
      </c>
      <c r="CL95">
        <v>10</v>
      </c>
      <c r="CM95">
        <v>0.28</v>
      </c>
      <c r="CN95">
        <v>0.02</v>
      </c>
      <c r="CO95">
        <v>-16.8028219512195</v>
      </c>
      <c r="CP95">
        <v>-2.78266202090588</v>
      </c>
      <c r="CQ95">
        <v>0.279149698026682</v>
      </c>
      <c r="CR95">
        <v>0</v>
      </c>
      <c r="CS95">
        <v>2.23164705882353</v>
      </c>
      <c r="CT95">
        <v>-0.34868581872873</v>
      </c>
      <c r="CU95">
        <v>0.193262855497064</v>
      </c>
      <c r="CV95">
        <v>1</v>
      </c>
      <c r="CW95">
        <v>2.35447853658537</v>
      </c>
      <c r="CX95">
        <v>-0.245064250871077</v>
      </c>
      <c r="CY95">
        <v>0.0253001646153881</v>
      </c>
      <c r="CZ95">
        <v>0</v>
      </c>
      <c r="DA95">
        <v>1</v>
      </c>
      <c r="DB95">
        <v>3</v>
      </c>
      <c r="DC95" t="s">
        <v>259</v>
      </c>
      <c r="DD95">
        <v>1.85577</v>
      </c>
      <c r="DE95">
        <v>1.85393</v>
      </c>
      <c r="DF95">
        <v>1.85492</v>
      </c>
      <c r="DG95">
        <v>1.85929</v>
      </c>
      <c r="DH95">
        <v>1.85365</v>
      </c>
      <c r="DI95">
        <v>1.85806</v>
      </c>
      <c r="DJ95">
        <v>1.85532</v>
      </c>
      <c r="DK95">
        <v>1.85387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2.926</v>
      </c>
      <c r="DZ95">
        <v>-0.023</v>
      </c>
      <c r="EA95">
        <v>2</v>
      </c>
      <c r="EB95">
        <v>497.214</v>
      </c>
      <c r="EC95">
        <v>955.185</v>
      </c>
      <c r="ED95">
        <v>15.3001</v>
      </c>
      <c r="EE95">
        <v>21.0962</v>
      </c>
      <c r="EF95">
        <v>30.0001</v>
      </c>
      <c r="EG95">
        <v>21.1271</v>
      </c>
      <c r="EH95">
        <v>21.1277</v>
      </c>
      <c r="EI95">
        <v>17.0987</v>
      </c>
      <c r="EJ95">
        <v>39.2853</v>
      </c>
      <c r="EK95">
        <v>33.2275</v>
      </c>
      <c r="EL95">
        <v>15.2958</v>
      </c>
      <c r="EM95">
        <v>260.83</v>
      </c>
      <c r="EN95">
        <v>11.6422</v>
      </c>
      <c r="EO95">
        <v>102.085</v>
      </c>
      <c r="EP95">
        <v>102.509</v>
      </c>
    </row>
    <row r="96" spans="1:146">
      <c r="A96">
        <v>80</v>
      </c>
      <c r="B96">
        <v>1561563738.5</v>
      </c>
      <c r="C96">
        <v>158</v>
      </c>
      <c r="D96" t="s">
        <v>414</v>
      </c>
      <c r="E96" t="s">
        <v>415</v>
      </c>
      <c r="H96">
        <v>1561563728.16129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-0.0416060778855607</v>
      </c>
      <c r="AF96">
        <v>0.0467064673191522</v>
      </c>
      <c r="AG96">
        <v>3.48321806724565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1561563728.16129</v>
      </c>
      <c r="AU96">
        <v>213.486516129032</v>
      </c>
      <c r="AV96">
        <v>230.357032258065</v>
      </c>
      <c r="AW96">
        <v>13.8544870967742</v>
      </c>
      <c r="AX96">
        <v>11.510635483871</v>
      </c>
      <c r="AY96">
        <v>500.007774193548</v>
      </c>
      <c r="AZ96">
        <v>100.449258064516</v>
      </c>
      <c r="BA96">
        <v>0.200024774193548</v>
      </c>
      <c r="BB96">
        <v>20.0249225806452</v>
      </c>
      <c r="BC96">
        <v>18.9438709677419</v>
      </c>
      <c r="BD96">
        <v>999.9</v>
      </c>
      <c r="BE96">
        <v>0</v>
      </c>
      <c r="BF96">
        <v>0</v>
      </c>
      <c r="BG96">
        <v>9988.63322580645</v>
      </c>
      <c r="BH96">
        <v>0</v>
      </c>
      <c r="BI96">
        <v>1178.48193548387</v>
      </c>
      <c r="BJ96">
        <v>1500.00677419355</v>
      </c>
      <c r="BK96">
        <v>0.973006258064516</v>
      </c>
      <c r="BL96">
        <v>0.0269938193548387</v>
      </c>
      <c r="BM96">
        <v>0</v>
      </c>
      <c r="BN96">
        <v>2.25600967741935</v>
      </c>
      <c r="BO96">
        <v>0</v>
      </c>
      <c r="BP96">
        <v>5049.48677419355</v>
      </c>
      <c r="BQ96">
        <v>15082.8612903226</v>
      </c>
      <c r="BR96">
        <v>36.504</v>
      </c>
      <c r="BS96">
        <v>39.437</v>
      </c>
      <c r="BT96">
        <v>37.937</v>
      </c>
      <c r="BU96">
        <v>37.125</v>
      </c>
      <c r="BV96">
        <v>36.28</v>
      </c>
      <c r="BW96">
        <v>1459.51290322581</v>
      </c>
      <c r="BX96">
        <v>40.4938709677419</v>
      </c>
      <c r="BY96">
        <v>0</v>
      </c>
      <c r="BZ96">
        <v>1561563779.2</v>
      </c>
      <c r="CA96">
        <v>2.21801153846154</v>
      </c>
      <c r="CB96">
        <v>0.0881333307926947</v>
      </c>
      <c r="CC96">
        <v>-94.1357265548661</v>
      </c>
      <c r="CD96">
        <v>5045.10115384615</v>
      </c>
      <c r="CE96">
        <v>15</v>
      </c>
      <c r="CF96">
        <v>1561563386</v>
      </c>
      <c r="CG96" t="s">
        <v>251</v>
      </c>
      <c r="CH96">
        <v>8</v>
      </c>
      <c r="CI96">
        <v>2.926</v>
      </c>
      <c r="CJ96">
        <v>-0.023</v>
      </c>
      <c r="CK96">
        <v>400</v>
      </c>
      <c r="CL96">
        <v>10</v>
      </c>
      <c r="CM96">
        <v>0.28</v>
      </c>
      <c r="CN96">
        <v>0.02</v>
      </c>
      <c r="CO96">
        <v>-16.8680365853659</v>
      </c>
      <c r="CP96">
        <v>-2.23980209059234</v>
      </c>
      <c r="CQ96">
        <v>0.23979869581624</v>
      </c>
      <c r="CR96">
        <v>0</v>
      </c>
      <c r="CS96">
        <v>2.24973529411765</v>
      </c>
      <c r="CT96">
        <v>-0.249611613702052</v>
      </c>
      <c r="CU96">
        <v>0.195372819896538</v>
      </c>
      <c r="CV96">
        <v>1</v>
      </c>
      <c r="CW96">
        <v>2.34493756097561</v>
      </c>
      <c r="CX96">
        <v>-0.306468501742166</v>
      </c>
      <c r="CY96">
        <v>0.0313188218777026</v>
      </c>
      <c r="CZ96">
        <v>0</v>
      </c>
      <c r="DA96">
        <v>1</v>
      </c>
      <c r="DB96">
        <v>3</v>
      </c>
      <c r="DC96" t="s">
        <v>259</v>
      </c>
      <c r="DD96">
        <v>1.85577</v>
      </c>
      <c r="DE96">
        <v>1.85393</v>
      </c>
      <c r="DF96">
        <v>1.85494</v>
      </c>
      <c r="DG96">
        <v>1.85928</v>
      </c>
      <c r="DH96">
        <v>1.85364</v>
      </c>
      <c r="DI96">
        <v>1.85806</v>
      </c>
      <c r="DJ96">
        <v>1.85532</v>
      </c>
      <c r="DK96">
        <v>1.8539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2.926</v>
      </c>
      <c r="DZ96">
        <v>-0.023</v>
      </c>
      <c r="EA96">
        <v>2</v>
      </c>
      <c r="EB96">
        <v>497.359</v>
      </c>
      <c r="EC96">
        <v>954.638</v>
      </c>
      <c r="ED96">
        <v>15.2905</v>
      </c>
      <c r="EE96">
        <v>21.0953</v>
      </c>
      <c r="EF96">
        <v>30.0001</v>
      </c>
      <c r="EG96">
        <v>21.1264</v>
      </c>
      <c r="EH96">
        <v>21.1267</v>
      </c>
      <c r="EI96">
        <v>17.2581</v>
      </c>
      <c r="EJ96">
        <v>39.2853</v>
      </c>
      <c r="EK96">
        <v>33.2275</v>
      </c>
      <c r="EL96">
        <v>15.269</v>
      </c>
      <c r="EM96">
        <v>260.83</v>
      </c>
      <c r="EN96">
        <v>11.6452</v>
      </c>
      <c r="EO96">
        <v>102.084</v>
      </c>
      <c r="EP96">
        <v>102.509</v>
      </c>
    </row>
    <row r="97" spans="1:146">
      <c r="A97">
        <v>81</v>
      </c>
      <c r="B97">
        <v>1561563740.5</v>
      </c>
      <c r="C97">
        <v>160</v>
      </c>
      <c r="D97" t="s">
        <v>416</v>
      </c>
      <c r="E97" t="s">
        <v>417</v>
      </c>
      <c r="H97">
        <v>1561563730.16129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-0.0416138213187038</v>
      </c>
      <c r="AF97">
        <v>0.0467151600012174</v>
      </c>
      <c r="AG97">
        <v>3.48373047552009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1561563730.16129</v>
      </c>
      <c r="AU97">
        <v>216.744096774194</v>
      </c>
      <c r="AV97">
        <v>233.687709677419</v>
      </c>
      <c r="AW97">
        <v>13.8551709677419</v>
      </c>
      <c r="AX97">
        <v>11.5227064516129</v>
      </c>
      <c r="AY97">
        <v>500.009903225806</v>
      </c>
      <c r="AZ97">
        <v>100.449290322581</v>
      </c>
      <c r="BA97">
        <v>0.199985</v>
      </c>
      <c r="BB97">
        <v>20.0248967741935</v>
      </c>
      <c r="BC97">
        <v>18.9454709677419</v>
      </c>
      <c r="BD97">
        <v>999.9</v>
      </c>
      <c r="BE97">
        <v>0</v>
      </c>
      <c r="BF97">
        <v>0</v>
      </c>
      <c r="BG97">
        <v>9990.48903225806</v>
      </c>
      <c r="BH97">
        <v>0</v>
      </c>
      <c r="BI97">
        <v>1179.71193548387</v>
      </c>
      <c r="BJ97">
        <v>1499.99935483871</v>
      </c>
      <c r="BK97">
        <v>0.973006129032258</v>
      </c>
      <c r="BL97">
        <v>0.0269939451612903</v>
      </c>
      <c r="BM97">
        <v>0</v>
      </c>
      <c r="BN97">
        <v>2.25938064516129</v>
      </c>
      <c r="BO97">
        <v>0</v>
      </c>
      <c r="BP97">
        <v>5046.28193548387</v>
      </c>
      <c r="BQ97">
        <v>15082.7838709677</v>
      </c>
      <c r="BR97">
        <v>36.504</v>
      </c>
      <c r="BS97">
        <v>39.437</v>
      </c>
      <c r="BT97">
        <v>37.937</v>
      </c>
      <c r="BU97">
        <v>37.125</v>
      </c>
      <c r="BV97">
        <v>36.28</v>
      </c>
      <c r="BW97">
        <v>1459.50548387097</v>
      </c>
      <c r="BX97">
        <v>40.4938709677419</v>
      </c>
      <c r="BY97">
        <v>0</v>
      </c>
      <c r="BZ97">
        <v>1561563781.6</v>
      </c>
      <c r="CA97">
        <v>2.22790769230769</v>
      </c>
      <c r="CB97">
        <v>0.0560683762129218</v>
      </c>
      <c r="CC97">
        <v>-91.5685470049122</v>
      </c>
      <c r="CD97">
        <v>5041.33923076923</v>
      </c>
      <c r="CE97">
        <v>15</v>
      </c>
      <c r="CF97">
        <v>1561563386</v>
      </c>
      <c r="CG97" t="s">
        <v>251</v>
      </c>
      <c r="CH97">
        <v>8</v>
      </c>
      <c r="CI97">
        <v>2.926</v>
      </c>
      <c r="CJ97">
        <v>-0.023</v>
      </c>
      <c r="CK97">
        <v>400</v>
      </c>
      <c r="CL97">
        <v>10</v>
      </c>
      <c r="CM97">
        <v>0.28</v>
      </c>
      <c r="CN97">
        <v>0.02</v>
      </c>
      <c r="CO97">
        <v>-16.9369268292683</v>
      </c>
      <c r="CP97">
        <v>-1.96930243902435</v>
      </c>
      <c r="CQ97">
        <v>0.217810217261737</v>
      </c>
      <c r="CR97">
        <v>0</v>
      </c>
      <c r="CS97">
        <v>2.23720294117647</v>
      </c>
      <c r="CT97">
        <v>-0.173768238736331</v>
      </c>
      <c r="CU97">
        <v>0.189633895712539</v>
      </c>
      <c r="CV97">
        <v>1</v>
      </c>
      <c r="CW97">
        <v>2.33345414634146</v>
      </c>
      <c r="CX97">
        <v>-0.345080069686407</v>
      </c>
      <c r="CY97">
        <v>0.0352098662708033</v>
      </c>
      <c r="CZ97">
        <v>0</v>
      </c>
      <c r="DA97">
        <v>1</v>
      </c>
      <c r="DB97">
        <v>3</v>
      </c>
      <c r="DC97" t="s">
        <v>259</v>
      </c>
      <c r="DD97">
        <v>1.85577</v>
      </c>
      <c r="DE97">
        <v>1.85394</v>
      </c>
      <c r="DF97">
        <v>1.85495</v>
      </c>
      <c r="DG97">
        <v>1.85929</v>
      </c>
      <c r="DH97">
        <v>1.85364</v>
      </c>
      <c r="DI97">
        <v>1.85806</v>
      </c>
      <c r="DJ97">
        <v>1.85532</v>
      </c>
      <c r="DK97">
        <v>1.85391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2.926</v>
      </c>
      <c r="DZ97">
        <v>-0.023</v>
      </c>
      <c r="EA97">
        <v>2</v>
      </c>
      <c r="EB97">
        <v>497.094</v>
      </c>
      <c r="EC97">
        <v>955.63</v>
      </c>
      <c r="ED97">
        <v>15.2809</v>
      </c>
      <c r="EE97">
        <v>21.0953</v>
      </c>
      <c r="EF97">
        <v>30</v>
      </c>
      <c r="EG97">
        <v>21.1255</v>
      </c>
      <c r="EH97">
        <v>21.1264</v>
      </c>
      <c r="EI97">
        <v>17.4433</v>
      </c>
      <c r="EJ97">
        <v>39.2853</v>
      </c>
      <c r="EK97">
        <v>33.2275</v>
      </c>
      <c r="EL97">
        <v>15.269</v>
      </c>
      <c r="EM97">
        <v>265.83</v>
      </c>
      <c r="EN97">
        <v>11.6472</v>
      </c>
      <c r="EO97">
        <v>102.085</v>
      </c>
      <c r="EP97">
        <v>102.509</v>
      </c>
    </row>
    <row r="98" spans="1:146">
      <c r="A98">
        <v>82</v>
      </c>
      <c r="B98">
        <v>1561563742.5</v>
      </c>
      <c r="C98">
        <v>162</v>
      </c>
      <c r="D98" t="s">
        <v>418</v>
      </c>
      <c r="E98" t="s">
        <v>419</v>
      </c>
      <c r="H98">
        <v>1561563732.16129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-0.0416353158362519</v>
      </c>
      <c r="AF98">
        <v>0.0467392894801883</v>
      </c>
      <c r="AG98">
        <v>3.48515266375199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1561563732.16129</v>
      </c>
      <c r="AU98">
        <v>219.994387096774</v>
      </c>
      <c r="AV98">
        <v>237.018483870968</v>
      </c>
      <c r="AW98">
        <v>13.8564516129032</v>
      </c>
      <c r="AX98">
        <v>11.5347064516129</v>
      </c>
      <c r="AY98">
        <v>500.007580645161</v>
      </c>
      <c r="AZ98">
        <v>100.449290322581</v>
      </c>
      <c r="BA98">
        <v>0.199963483870968</v>
      </c>
      <c r="BB98">
        <v>20.024764516129</v>
      </c>
      <c r="BC98">
        <v>18.9464290322581</v>
      </c>
      <c r="BD98">
        <v>999.9</v>
      </c>
      <c r="BE98">
        <v>0</v>
      </c>
      <c r="BF98">
        <v>0</v>
      </c>
      <c r="BG98">
        <v>9995.64935483871</v>
      </c>
      <c r="BH98">
        <v>0</v>
      </c>
      <c r="BI98">
        <v>1180.84580645161</v>
      </c>
      <c r="BJ98">
        <v>1499.99322580645</v>
      </c>
      <c r="BK98">
        <v>0.973004838709677</v>
      </c>
      <c r="BL98">
        <v>0.0269951935483871</v>
      </c>
      <c r="BM98">
        <v>0</v>
      </c>
      <c r="BN98">
        <v>2.24902903225806</v>
      </c>
      <c r="BO98">
        <v>0</v>
      </c>
      <c r="BP98">
        <v>5043.15548387097</v>
      </c>
      <c r="BQ98">
        <v>15082.7161290323</v>
      </c>
      <c r="BR98">
        <v>36.508</v>
      </c>
      <c r="BS98">
        <v>39.437</v>
      </c>
      <c r="BT98">
        <v>37.937</v>
      </c>
      <c r="BU98">
        <v>37.125</v>
      </c>
      <c r="BV98">
        <v>36.284</v>
      </c>
      <c r="BW98">
        <v>1459.49806451613</v>
      </c>
      <c r="BX98">
        <v>40.4951612903226</v>
      </c>
      <c r="BY98">
        <v>0</v>
      </c>
      <c r="BZ98">
        <v>1561563783.4</v>
      </c>
      <c r="CA98">
        <v>2.23384230769231</v>
      </c>
      <c r="CB98">
        <v>0.222882052232361</v>
      </c>
      <c r="CC98">
        <v>-89.3839316074001</v>
      </c>
      <c r="CD98">
        <v>5038.63923076923</v>
      </c>
      <c r="CE98">
        <v>15</v>
      </c>
      <c r="CF98">
        <v>1561563386</v>
      </c>
      <c r="CG98" t="s">
        <v>251</v>
      </c>
      <c r="CH98">
        <v>8</v>
      </c>
      <c r="CI98">
        <v>2.926</v>
      </c>
      <c r="CJ98">
        <v>-0.023</v>
      </c>
      <c r="CK98">
        <v>400</v>
      </c>
      <c r="CL98">
        <v>10</v>
      </c>
      <c r="CM98">
        <v>0.28</v>
      </c>
      <c r="CN98">
        <v>0.02</v>
      </c>
      <c r="CO98">
        <v>-17.0184926829268</v>
      </c>
      <c r="CP98">
        <v>-1.92852961672471</v>
      </c>
      <c r="CQ98">
        <v>0.213000810018205</v>
      </c>
      <c r="CR98">
        <v>0</v>
      </c>
      <c r="CS98">
        <v>2.22403529411765</v>
      </c>
      <c r="CT98">
        <v>0.271959670684921</v>
      </c>
      <c r="CU98">
        <v>0.177951733182233</v>
      </c>
      <c r="CV98">
        <v>1</v>
      </c>
      <c r="CW98">
        <v>2.32255121951219</v>
      </c>
      <c r="CX98">
        <v>-0.34094132404181</v>
      </c>
      <c r="CY98">
        <v>0.0348533694486979</v>
      </c>
      <c r="CZ98">
        <v>0</v>
      </c>
      <c r="DA98">
        <v>1</v>
      </c>
      <c r="DB98">
        <v>3</v>
      </c>
      <c r="DC98" t="s">
        <v>259</v>
      </c>
      <c r="DD98">
        <v>1.85577</v>
      </c>
      <c r="DE98">
        <v>1.85394</v>
      </c>
      <c r="DF98">
        <v>1.85496</v>
      </c>
      <c r="DG98">
        <v>1.85929</v>
      </c>
      <c r="DH98">
        <v>1.85364</v>
      </c>
      <c r="DI98">
        <v>1.85806</v>
      </c>
      <c r="DJ98">
        <v>1.85532</v>
      </c>
      <c r="DK98">
        <v>1.8539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2.926</v>
      </c>
      <c r="DZ98">
        <v>-0.023</v>
      </c>
      <c r="EA98">
        <v>2</v>
      </c>
      <c r="EB98">
        <v>497.135</v>
      </c>
      <c r="EC98">
        <v>955.398</v>
      </c>
      <c r="ED98">
        <v>15.2692</v>
      </c>
      <c r="EE98">
        <v>21.0953</v>
      </c>
      <c r="EF98">
        <v>30</v>
      </c>
      <c r="EG98">
        <v>21.1251</v>
      </c>
      <c r="EH98">
        <v>21.1258</v>
      </c>
      <c r="EI98">
        <v>17.6398</v>
      </c>
      <c r="EJ98">
        <v>39.2853</v>
      </c>
      <c r="EK98">
        <v>33.2275</v>
      </c>
      <c r="EL98">
        <v>15.2437</v>
      </c>
      <c r="EM98">
        <v>270.83</v>
      </c>
      <c r="EN98">
        <v>11.6519</v>
      </c>
      <c r="EO98">
        <v>102.085</v>
      </c>
      <c r="EP98">
        <v>102.509</v>
      </c>
    </row>
    <row r="99" spans="1:146">
      <c r="A99">
        <v>83</v>
      </c>
      <c r="B99">
        <v>1561563744.5</v>
      </c>
      <c r="C99">
        <v>164</v>
      </c>
      <c r="D99" t="s">
        <v>420</v>
      </c>
      <c r="E99" t="s">
        <v>421</v>
      </c>
      <c r="H99">
        <v>1561563734.16129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-0.0416376159853647</v>
      </c>
      <c r="AF99">
        <v>0.0467418715990716</v>
      </c>
      <c r="AG99">
        <v>3.48530483831662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1561563734.16129</v>
      </c>
      <c r="AU99">
        <v>223.242032258065</v>
      </c>
      <c r="AV99">
        <v>240.335516129032</v>
      </c>
      <c r="AW99">
        <v>13.858235483871</v>
      </c>
      <c r="AX99">
        <v>11.5456032258065</v>
      </c>
      <c r="AY99">
        <v>500.000064516129</v>
      </c>
      <c r="AZ99">
        <v>100.449387096774</v>
      </c>
      <c r="BA99">
        <v>0.199983193548387</v>
      </c>
      <c r="BB99">
        <v>20.0244838709677</v>
      </c>
      <c r="BC99">
        <v>18.9473741935484</v>
      </c>
      <c r="BD99">
        <v>999.9</v>
      </c>
      <c r="BE99">
        <v>0</v>
      </c>
      <c r="BF99">
        <v>0</v>
      </c>
      <c r="BG99">
        <v>9996.19193548387</v>
      </c>
      <c r="BH99">
        <v>0</v>
      </c>
      <c r="BI99">
        <v>1182.01741935484</v>
      </c>
      <c r="BJ99">
        <v>1499.99903225806</v>
      </c>
      <c r="BK99">
        <v>0.973005548387097</v>
      </c>
      <c r="BL99">
        <v>0.0269945064516129</v>
      </c>
      <c r="BM99">
        <v>0</v>
      </c>
      <c r="BN99">
        <v>2.26109032258064</v>
      </c>
      <c r="BO99">
        <v>0</v>
      </c>
      <c r="BP99">
        <v>5040.11032258065</v>
      </c>
      <c r="BQ99">
        <v>15082.7709677419</v>
      </c>
      <c r="BR99">
        <v>36.508</v>
      </c>
      <c r="BS99">
        <v>39.437</v>
      </c>
      <c r="BT99">
        <v>37.937</v>
      </c>
      <c r="BU99">
        <v>37.125</v>
      </c>
      <c r="BV99">
        <v>36.286</v>
      </c>
      <c r="BW99">
        <v>1459.50451612903</v>
      </c>
      <c r="BX99">
        <v>40.4945161290323</v>
      </c>
      <c r="BY99">
        <v>0</v>
      </c>
      <c r="BZ99">
        <v>1561563785.2</v>
      </c>
      <c r="CA99">
        <v>2.22703846153846</v>
      </c>
      <c r="CB99">
        <v>0.577367519804314</v>
      </c>
      <c r="CC99">
        <v>-87.0311111571029</v>
      </c>
      <c r="CD99">
        <v>5035.99538461538</v>
      </c>
      <c r="CE99">
        <v>15</v>
      </c>
      <c r="CF99">
        <v>1561563386</v>
      </c>
      <c r="CG99" t="s">
        <v>251</v>
      </c>
      <c r="CH99">
        <v>8</v>
      </c>
      <c r="CI99">
        <v>2.926</v>
      </c>
      <c r="CJ99">
        <v>-0.023</v>
      </c>
      <c r="CK99">
        <v>400</v>
      </c>
      <c r="CL99">
        <v>10</v>
      </c>
      <c r="CM99">
        <v>0.28</v>
      </c>
      <c r="CN99">
        <v>0.02</v>
      </c>
      <c r="CO99">
        <v>-17.0899780487805</v>
      </c>
      <c r="CP99">
        <v>-1.7662076655053</v>
      </c>
      <c r="CQ99">
        <v>0.197046139839026</v>
      </c>
      <c r="CR99">
        <v>0</v>
      </c>
      <c r="CS99">
        <v>2.23183235294118</v>
      </c>
      <c r="CT99">
        <v>0.312352539421093</v>
      </c>
      <c r="CU99">
        <v>0.178168165309513</v>
      </c>
      <c r="CV99">
        <v>1</v>
      </c>
      <c r="CW99">
        <v>2.31327902439024</v>
      </c>
      <c r="CX99">
        <v>-0.325446271777008</v>
      </c>
      <c r="CY99">
        <v>0.0336269894364688</v>
      </c>
      <c r="CZ99">
        <v>0</v>
      </c>
      <c r="DA99">
        <v>1</v>
      </c>
      <c r="DB99">
        <v>3</v>
      </c>
      <c r="DC99" t="s">
        <v>259</v>
      </c>
      <c r="DD99">
        <v>1.85577</v>
      </c>
      <c r="DE99">
        <v>1.85394</v>
      </c>
      <c r="DF99">
        <v>1.85496</v>
      </c>
      <c r="DG99">
        <v>1.85929</v>
      </c>
      <c r="DH99">
        <v>1.85364</v>
      </c>
      <c r="DI99">
        <v>1.85806</v>
      </c>
      <c r="DJ99">
        <v>1.85532</v>
      </c>
      <c r="DK99">
        <v>1.85391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2.926</v>
      </c>
      <c r="DZ99">
        <v>-0.023</v>
      </c>
      <c r="EA99">
        <v>2</v>
      </c>
      <c r="EB99">
        <v>497.382</v>
      </c>
      <c r="EC99">
        <v>955.408</v>
      </c>
      <c r="ED99">
        <v>15.2592</v>
      </c>
      <c r="EE99">
        <v>21.0953</v>
      </c>
      <c r="EF99">
        <v>30</v>
      </c>
      <c r="EG99">
        <v>21.1241</v>
      </c>
      <c r="EH99">
        <v>21.1249</v>
      </c>
      <c r="EI99">
        <v>17.8004</v>
      </c>
      <c r="EJ99">
        <v>39.2853</v>
      </c>
      <c r="EK99">
        <v>33.2275</v>
      </c>
      <c r="EL99">
        <v>15.2437</v>
      </c>
      <c r="EM99">
        <v>270.83</v>
      </c>
      <c r="EN99">
        <v>11.6605</v>
      </c>
      <c r="EO99">
        <v>102.084</v>
      </c>
      <c r="EP99">
        <v>102.508</v>
      </c>
    </row>
    <row r="100" spans="1:146">
      <c r="A100">
        <v>84</v>
      </c>
      <c r="B100">
        <v>1561563746.5</v>
      </c>
      <c r="C100">
        <v>166</v>
      </c>
      <c r="D100" t="s">
        <v>422</v>
      </c>
      <c r="E100" t="s">
        <v>423</v>
      </c>
      <c r="H100">
        <v>1561563736.16129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-0.0416488014664844</v>
      </c>
      <c r="AF100">
        <v>0.0467544282815303</v>
      </c>
      <c r="AG100">
        <v>3.48604481187693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1561563736.16129</v>
      </c>
      <c r="AU100">
        <v>226.489129032258</v>
      </c>
      <c r="AV100">
        <v>243.656032258064</v>
      </c>
      <c r="AW100">
        <v>13.8602096774194</v>
      </c>
      <c r="AX100">
        <v>11.5551838709677</v>
      </c>
      <c r="AY100">
        <v>500.002419354839</v>
      </c>
      <c r="AZ100">
        <v>100.44964516129</v>
      </c>
      <c r="BA100">
        <v>0.199972741935484</v>
      </c>
      <c r="BB100">
        <v>20.0241129032258</v>
      </c>
      <c r="BC100">
        <v>18.9501322580645</v>
      </c>
      <c r="BD100">
        <v>999.9</v>
      </c>
      <c r="BE100">
        <v>0</v>
      </c>
      <c r="BF100">
        <v>0</v>
      </c>
      <c r="BG100">
        <v>9998.85161290323</v>
      </c>
      <c r="BH100">
        <v>0</v>
      </c>
      <c r="BI100">
        <v>1183.31709677419</v>
      </c>
      <c r="BJ100">
        <v>1499.99774193548</v>
      </c>
      <c r="BK100">
        <v>0.973006129032258</v>
      </c>
      <c r="BL100">
        <v>0.0269939451612903</v>
      </c>
      <c r="BM100">
        <v>0</v>
      </c>
      <c r="BN100">
        <v>2.26941290322581</v>
      </c>
      <c r="BO100">
        <v>0</v>
      </c>
      <c r="BP100">
        <v>5037.11677419355</v>
      </c>
      <c r="BQ100">
        <v>15082.7612903226</v>
      </c>
      <c r="BR100">
        <v>36.508</v>
      </c>
      <c r="BS100">
        <v>39.4390322580645</v>
      </c>
      <c r="BT100">
        <v>37.937</v>
      </c>
      <c r="BU100">
        <v>37.125</v>
      </c>
      <c r="BV100">
        <v>36.286</v>
      </c>
      <c r="BW100">
        <v>1459.50387096774</v>
      </c>
      <c r="BX100">
        <v>40.4938709677419</v>
      </c>
      <c r="BY100">
        <v>0</v>
      </c>
      <c r="BZ100">
        <v>1561563787.6</v>
      </c>
      <c r="CA100">
        <v>2.22006923076923</v>
      </c>
      <c r="CB100">
        <v>0.510317946445178</v>
      </c>
      <c r="CC100">
        <v>-85.4629059814853</v>
      </c>
      <c r="CD100">
        <v>5032.56653846154</v>
      </c>
      <c r="CE100">
        <v>15</v>
      </c>
      <c r="CF100">
        <v>1561563386</v>
      </c>
      <c r="CG100" t="s">
        <v>251</v>
      </c>
      <c r="CH100">
        <v>8</v>
      </c>
      <c r="CI100">
        <v>2.926</v>
      </c>
      <c r="CJ100">
        <v>-0.023</v>
      </c>
      <c r="CK100">
        <v>400</v>
      </c>
      <c r="CL100">
        <v>10</v>
      </c>
      <c r="CM100">
        <v>0.28</v>
      </c>
      <c r="CN100">
        <v>0.02</v>
      </c>
      <c r="CO100">
        <v>-17.1589292682927</v>
      </c>
      <c r="CP100">
        <v>-1.82229825783948</v>
      </c>
      <c r="CQ100">
        <v>0.204235008398565</v>
      </c>
      <c r="CR100">
        <v>0</v>
      </c>
      <c r="CS100">
        <v>2.23719117647059</v>
      </c>
      <c r="CT100">
        <v>0.290495825392862</v>
      </c>
      <c r="CU100">
        <v>0.183691676406333</v>
      </c>
      <c r="CV100">
        <v>1</v>
      </c>
      <c r="CW100">
        <v>2.30562268292683</v>
      </c>
      <c r="CX100">
        <v>-0.315173937282216</v>
      </c>
      <c r="CY100">
        <v>0.032938789722934</v>
      </c>
      <c r="CZ100">
        <v>0</v>
      </c>
      <c r="DA100">
        <v>1</v>
      </c>
      <c r="DB100">
        <v>3</v>
      </c>
      <c r="DC100" t="s">
        <v>259</v>
      </c>
      <c r="DD100">
        <v>1.85577</v>
      </c>
      <c r="DE100">
        <v>1.85394</v>
      </c>
      <c r="DF100">
        <v>1.85498</v>
      </c>
      <c r="DG100">
        <v>1.85929</v>
      </c>
      <c r="DH100">
        <v>1.85365</v>
      </c>
      <c r="DI100">
        <v>1.85806</v>
      </c>
      <c r="DJ100">
        <v>1.85532</v>
      </c>
      <c r="DK100">
        <v>1.85391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2.926</v>
      </c>
      <c r="DZ100">
        <v>-0.023</v>
      </c>
      <c r="EA100">
        <v>2</v>
      </c>
      <c r="EB100">
        <v>496.997</v>
      </c>
      <c r="EC100">
        <v>955.973</v>
      </c>
      <c r="ED100">
        <v>15.2477</v>
      </c>
      <c r="EE100">
        <v>21.0951</v>
      </c>
      <c r="EF100">
        <v>30</v>
      </c>
      <c r="EG100">
        <v>21.1235</v>
      </c>
      <c r="EH100">
        <v>21.124</v>
      </c>
      <c r="EI100">
        <v>17.9857</v>
      </c>
      <c r="EJ100">
        <v>39.2853</v>
      </c>
      <c r="EK100">
        <v>32.8521</v>
      </c>
      <c r="EL100">
        <v>15.2437</v>
      </c>
      <c r="EM100">
        <v>275.83</v>
      </c>
      <c r="EN100">
        <v>11.6697</v>
      </c>
      <c r="EO100">
        <v>102.084</v>
      </c>
      <c r="EP100">
        <v>102.508</v>
      </c>
    </row>
    <row r="101" spans="1:146">
      <c r="A101">
        <v>85</v>
      </c>
      <c r="B101">
        <v>1561563748.5</v>
      </c>
      <c r="C101">
        <v>168</v>
      </c>
      <c r="D101" t="s">
        <v>424</v>
      </c>
      <c r="E101" t="s">
        <v>425</v>
      </c>
      <c r="H101">
        <v>1561563738.16129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-0.0416605839405425</v>
      </c>
      <c r="AF101">
        <v>0.046767655140862</v>
      </c>
      <c r="AG101">
        <v>3.48682420437519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1561563738.16129</v>
      </c>
      <c r="AU101">
        <v>229.733967741935</v>
      </c>
      <c r="AV101">
        <v>246.972258064516</v>
      </c>
      <c r="AW101">
        <v>13.8619451612903</v>
      </c>
      <c r="AX101">
        <v>11.5647096774194</v>
      </c>
      <c r="AY101">
        <v>500.011741935484</v>
      </c>
      <c r="AZ101">
        <v>100.449709677419</v>
      </c>
      <c r="BA101">
        <v>0.199978258064516</v>
      </c>
      <c r="BB101">
        <v>20.0240225806452</v>
      </c>
      <c r="BC101">
        <v>18.9539</v>
      </c>
      <c r="BD101">
        <v>999.9</v>
      </c>
      <c r="BE101">
        <v>0</v>
      </c>
      <c r="BF101">
        <v>0</v>
      </c>
      <c r="BG101">
        <v>10001.6738709677</v>
      </c>
      <c r="BH101">
        <v>0</v>
      </c>
      <c r="BI101">
        <v>1184.55096774194</v>
      </c>
      <c r="BJ101">
        <v>1499.99741935484</v>
      </c>
      <c r="BK101">
        <v>0.973006129032258</v>
      </c>
      <c r="BL101">
        <v>0.0269939451612903</v>
      </c>
      <c r="BM101">
        <v>0</v>
      </c>
      <c r="BN101">
        <v>2.25774516129032</v>
      </c>
      <c r="BO101">
        <v>0</v>
      </c>
      <c r="BP101">
        <v>5034.24161290323</v>
      </c>
      <c r="BQ101">
        <v>15082.7580645161</v>
      </c>
      <c r="BR101">
        <v>36.508</v>
      </c>
      <c r="BS101">
        <v>39.4430967741935</v>
      </c>
      <c r="BT101">
        <v>37.937</v>
      </c>
      <c r="BU101">
        <v>37.129</v>
      </c>
      <c r="BV101">
        <v>36.286</v>
      </c>
      <c r="BW101">
        <v>1459.5035483871</v>
      </c>
      <c r="BX101">
        <v>40.4938709677419</v>
      </c>
      <c r="BY101">
        <v>0</v>
      </c>
      <c r="BZ101">
        <v>1561563789.4</v>
      </c>
      <c r="CA101">
        <v>2.24051923076923</v>
      </c>
      <c r="CB101">
        <v>-0.0557982962849563</v>
      </c>
      <c r="CC101">
        <v>-84.5685470063213</v>
      </c>
      <c r="CD101">
        <v>5029.99653846154</v>
      </c>
      <c r="CE101">
        <v>15</v>
      </c>
      <c r="CF101">
        <v>1561563386</v>
      </c>
      <c r="CG101" t="s">
        <v>251</v>
      </c>
      <c r="CH101">
        <v>8</v>
      </c>
      <c r="CI101">
        <v>2.926</v>
      </c>
      <c r="CJ101">
        <v>-0.023</v>
      </c>
      <c r="CK101">
        <v>400</v>
      </c>
      <c r="CL101">
        <v>10</v>
      </c>
      <c r="CM101">
        <v>0.28</v>
      </c>
      <c r="CN101">
        <v>0.02</v>
      </c>
      <c r="CO101">
        <v>-17.2327341463415</v>
      </c>
      <c r="CP101">
        <v>-1.96056794425091</v>
      </c>
      <c r="CQ101">
        <v>0.218155567238047</v>
      </c>
      <c r="CR101">
        <v>0</v>
      </c>
      <c r="CS101">
        <v>2.22655294117647</v>
      </c>
      <c r="CT101">
        <v>0.107964497041459</v>
      </c>
      <c r="CU101">
        <v>0.190635678463173</v>
      </c>
      <c r="CV101">
        <v>1</v>
      </c>
      <c r="CW101">
        <v>2.29775073170732</v>
      </c>
      <c r="CX101">
        <v>-0.273002717770009</v>
      </c>
      <c r="CY101">
        <v>0.0298363469932837</v>
      </c>
      <c r="CZ101">
        <v>0</v>
      </c>
      <c r="DA101">
        <v>1</v>
      </c>
      <c r="DB101">
        <v>3</v>
      </c>
      <c r="DC101" t="s">
        <v>259</v>
      </c>
      <c r="DD101">
        <v>1.85576</v>
      </c>
      <c r="DE101">
        <v>1.85394</v>
      </c>
      <c r="DF101">
        <v>1.85498</v>
      </c>
      <c r="DG101">
        <v>1.8593</v>
      </c>
      <c r="DH101">
        <v>1.85366</v>
      </c>
      <c r="DI101">
        <v>1.85806</v>
      </c>
      <c r="DJ101">
        <v>1.85532</v>
      </c>
      <c r="DK101">
        <v>1.85389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2.926</v>
      </c>
      <c r="DZ101">
        <v>-0.023</v>
      </c>
      <c r="EA101">
        <v>2</v>
      </c>
      <c r="EB101">
        <v>497.042</v>
      </c>
      <c r="EC101">
        <v>955.288</v>
      </c>
      <c r="ED101">
        <v>15.2386</v>
      </c>
      <c r="EE101">
        <v>21.0942</v>
      </c>
      <c r="EF101">
        <v>30</v>
      </c>
      <c r="EG101">
        <v>21.1232</v>
      </c>
      <c r="EH101">
        <v>21.1231</v>
      </c>
      <c r="EI101">
        <v>18.1832</v>
      </c>
      <c r="EJ101">
        <v>39.2853</v>
      </c>
      <c r="EK101">
        <v>32.8521</v>
      </c>
      <c r="EL101">
        <v>15.2247</v>
      </c>
      <c r="EM101">
        <v>280.83</v>
      </c>
      <c r="EN101">
        <v>11.6723</v>
      </c>
      <c r="EO101">
        <v>102.083</v>
      </c>
      <c r="EP101">
        <v>102.508</v>
      </c>
    </row>
    <row r="102" spans="1:146">
      <c r="A102">
        <v>86</v>
      </c>
      <c r="B102">
        <v>1561563750.5</v>
      </c>
      <c r="C102">
        <v>170</v>
      </c>
      <c r="D102" t="s">
        <v>426</v>
      </c>
      <c r="E102" t="s">
        <v>427</v>
      </c>
      <c r="H102">
        <v>1561563740.16129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-0.041668023979594</v>
      </c>
      <c r="AF102">
        <v>0.0467760072364806</v>
      </c>
      <c r="AG102">
        <v>3.48731631184124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1561563740.16129</v>
      </c>
      <c r="AU102">
        <v>232.977064516129</v>
      </c>
      <c r="AV102">
        <v>250.281516129032</v>
      </c>
      <c r="AW102">
        <v>13.8635387096774</v>
      </c>
      <c r="AX102">
        <v>11.5731935483871</v>
      </c>
      <c r="AY102">
        <v>500.007419354839</v>
      </c>
      <c r="AZ102">
        <v>100.449612903226</v>
      </c>
      <c r="BA102">
        <v>0.199976129032258</v>
      </c>
      <c r="BB102">
        <v>20.0239322580645</v>
      </c>
      <c r="BC102">
        <v>18.9584032258064</v>
      </c>
      <c r="BD102">
        <v>999.9</v>
      </c>
      <c r="BE102">
        <v>0</v>
      </c>
      <c r="BF102">
        <v>0</v>
      </c>
      <c r="BG102">
        <v>10003.4696774194</v>
      </c>
      <c r="BH102">
        <v>0</v>
      </c>
      <c r="BI102">
        <v>1185.72096774194</v>
      </c>
      <c r="BJ102">
        <v>1500.00032258065</v>
      </c>
      <c r="BK102">
        <v>0.973004387096774</v>
      </c>
      <c r="BL102">
        <v>0.0269956290322581</v>
      </c>
      <c r="BM102">
        <v>0</v>
      </c>
      <c r="BN102">
        <v>2.24153225806452</v>
      </c>
      <c r="BO102">
        <v>0</v>
      </c>
      <c r="BP102">
        <v>5031.39322580645</v>
      </c>
      <c r="BQ102">
        <v>15082.7774193548</v>
      </c>
      <c r="BR102">
        <v>36.506</v>
      </c>
      <c r="BS102">
        <v>39.4451290322581</v>
      </c>
      <c r="BT102">
        <v>37.937</v>
      </c>
      <c r="BU102">
        <v>37.129</v>
      </c>
      <c r="BV102">
        <v>36.288</v>
      </c>
      <c r="BW102">
        <v>1459.50451612903</v>
      </c>
      <c r="BX102">
        <v>40.4958064516129</v>
      </c>
      <c r="BY102">
        <v>0</v>
      </c>
      <c r="BZ102">
        <v>1561563791.2</v>
      </c>
      <c r="CA102">
        <v>2.24395384615385</v>
      </c>
      <c r="CB102">
        <v>-0.700177786417922</v>
      </c>
      <c r="CC102">
        <v>-82.1565812522022</v>
      </c>
      <c r="CD102">
        <v>5027.50692307692</v>
      </c>
      <c r="CE102">
        <v>15</v>
      </c>
      <c r="CF102">
        <v>1561563386</v>
      </c>
      <c r="CG102" t="s">
        <v>251</v>
      </c>
      <c r="CH102">
        <v>8</v>
      </c>
      <c r="CI102">
        <v>2.926</v>
      </c>
      <c r="CJ102">
        <v>-0.023</v>
      </c>
      <c r="CK102">
        <v>400</v>
      </c>
      <c r="CL102">
        <v>10</v>
      </c>
      <c r="CM102">
        <v>0.28</v>
      </c>
      <c r="CN102">
        <v>0.02</v>
      </c>
      <c r="CO102">
        <v>-17.300856097561</v>
      </c>
      <c r="CP102">
        <v>-1.95869059233449</v>
      </c>
      <c r="CQ102">
        <v>0.218149660027552</v>
      </c>
      <c r="CR102">
        <v>0</v>
      </c>
      <c r="CS102">
        <v>2.21482647058824</v>
      </c>
      <c r="CT102">
        <v>0.208688669087043</v>
      </c>
      <c r="CU102">
        <v>0.187265546450871</v>
      </c>
      <c r="CV102">
        <v>1</v>
      </c>
      <c r="CW102">
        <v>2.2906443902439</v>
      </c>
      <c r="CX102">
        <v>-0.191853031358892</v>
      </c>
      <c r="CY102">
        <v>0.0235664452495782</v>
      </c>
      <c r="CZ102">
        <v>0</v>
      </c>
      <c r="DA102">
        <v>1</v>
      </c>
      <c r="DB102">
        <v>3</v>
      </c>
      <c r="DC102" t="s">
        <v>259</v>
      </c>
      <c r="DD102">
        <v>1.85576</v>
      </c>
      <c r="DE102">
        <v>1.85394</v>
      </c>
      <c r="DF102">
        <v>1.85499</v>
      </c>
      <c r="DG102">
        <v>1.8593</v>
      </c>
      <c r="DH102">
        <v>1.85366</v>
      </c>
      <c r="DI102">
        <v>1.85806</v>
      </c>
      <c r="DJ102">
        <v>1.85532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2.926</v>
      </c>
      <c r="DZ102">
        <v>-0.023</v>
      </c>
      <c r="EA102">
        <v>2</v>
      </c>
      <c r="EB102">
        <v>497.199</v>
      </c>
      <c r="EC102">
        <v>955.002</v>
      </c>
      <c r="ED102">
        <v>15.2302</v>
      </c>
      <c r="EE102">
        <v>21.0936</v>
      </c>
      <c r="EF102">
        <v>30</v>
      </c>
      <c r="EG102">
        <v>21.1223</v>
      </c>
      <c r="EH102">
        <v>21.1227</v>
      </c>
      <c r="EI102">
        <v>18.3417</v>
      </c>
      <c r="EJ102">
        <v>39.0113</v>
      </c>
      <c r="EK102">
        <v>32.8521</v>
      </c>
      <c r="EL102">
        <v>15.2247</v>
      </c>
      <c r="EM102">
        <v>280.83</v>
      </c>
      <c r="EN102">
        <v>11.6845</v>
      </c>
      <c r="EO102">
        <v>102.083</v>
      </c>
      <c r="EP102">
        <v>102.508</v>
      </c>
    </row>
    <row r="103" spans="1:146">
      <c r="A103">
        <v>87</v>
      </c>
      <c r="B103">
        <v>1561563752.5</v>
      </c>
      <c r="C103">
        <v>172</v>
      </c>
      <c r="D103" t="s">
        <v>428</v>
      </c>
      <c r="E103" t="s">
        <v>429</v>
      </c>
      <c r="H103">
        <v>1561563742.16129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-0.0416622385081419</v>
      </c>
      <c r="AF103">
        <v>0.0467695125379404</v>
      </c>
      <c r="AG103">
        <v>3.48693364530794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1561563742.16129</v>
      </c>
      <c r="AU103">
        <v>236.216580645161</v>
      </c>
      <c r="AV103">
        <v>253.603419354839</v>
      </c>
      <c r="AW103">
        <v>13.8650193548387</v>
      </c>
      <c r="AX103">
        <v>11.5796741935484</v>
      </c>
      <c r="AY103">
        <v>500.008838709677</v>
      </c>
      <c r="AZ103">
        <v>100.449419354839</v>
      </c>
      <c r="BA103">
        <v>0.199989193548387</v>
      </c>
      <c r="BB103">
        <v>20.023664516129</v>
      </c>
      <c r="BC103">
        <v>18.9627451612903</v>
      </c>
      <c r="BD103">
        <v>999.9</v>
      </c>
      <c r="BE103">
        <v>0</v>
      </c>
      <c r="BF103">
        <v>0</v>
      </c>
      <c r="BG103">
        <v>10002.1</v>
      </c>
      <c r="BH103">
        <v>0</v>
      </c>
      <c r="BI103">
        <v>1186.90903225806</v>
      </c>
      <c r="BJ103">
        <v>1500.00548387097</v>
      </c>
      <c r="BK103">
        <v>0.973005677419355</v>
      </c>
      <c r="BL103">
        <v>0.0269943806451613</v>
      </c>
      <c r="BM103">
        <v>0</v>
      </c>
      <c r="BN103">
        <v>2.23867419354839</v>
      </c>
      <c r="BO103">
        <v>0</v>
      </c>
      <c r="BP103">
        <v>5028.65741935484</v>
      </c>
      <c r="BQ103">
        <v>15082.8387096774</v>
      </c>
      <c r="BR103">
        <v>36.508</v>
      </c>
      <c r="BS103">
        <v>39.4512258064516</v>
      </c>
      <c r="BT103">
        <v>37.937</v>
      </c>
      <c r="BU103">
        <v>37.129</v>
      </c>
      <c r="BV103">
        <v>36.29</v>
      </c>
      <c r="BW103">
        <v>1459.51096774193</v>
      </c>
      <c r="BX103">
        <v>40.4945161290323</v>
      </c>
      <c r="BY103">
        <v>0</v>
      </c>
      <c r="BZ103">
        <v>1561563793.6</v>
      </c>
      <c r="CA103">
        <v>2.23115</v>
      </c>
      <c r="CB103">
        <v>-0.62403077876267</v>
      </c>
      <c r="CC103">
        <v>-79.1247863256174</v>
      </c>
      <c r="CD103">
        <v>5024.27</v>
      </c>
      <c r="CE103">
        <v>15</v>
      </c>
      <c r="CF103">
        <v>1561563386</v>
      </c>
      <c r="CG103" t="s">
        <v>251</v>
      </c>
      <c r="CH103">
        <v>8</v>
      </c>
      <c r="CI103">
        <v>2.926</v>
      </c>
      <c r="CJ103">
        <v>-0.023</v>
      </c>
      <c r="CK103">
        <v>400</v>
      </c>
      <c r="CL103">
        <v>10</v>
      </c>
      <c r="CM103">
        <v>0.28</v>
      </c>
      <c r="CN103">
        <v>0.02</v>
      </c>
      <c r="CO103">
        <v>-17.3777317073171</v>
      </c>
      <c r="CP103">
        <v>-2.32442717770034</v>
      </c>
      <c r="CQ103">
        <v>0.255137604612352</v>
      </c>
      <c r="CR103">
        <v>0</v>
      </c>
      <c r="CS103">
        <v>2.21574705882353</v>
      </c>
      <c r="CT103">
        <v>-0.189652284963076</v>
      </c>
      <c r="CU103">
        <v>0.160658714333675</v>
      </c>
      <c r="CV103">
        <v>1</v>
      </c>
      <c r="CW103">
        <v>2.28559268292683</v>
      </c>
      <c r="CX103">
        <v>-0.117111428571403</v>
      </c>
      <c r="CY103">
        <v>0.0182606291164552</v>
      </c>
      <c r="CZ103">
        <v>0</v>
      </c>
      <c r="DA103">
        <v>1</v>
      </c>
      <c r="DB103">
        <v>3</v>
      </c>
      <c r="DC103" t="s">
        <v>259</v>
      </c>
      <c r="DD103">
        <v>1.85576</v>
      </c>
      <c r="DE103">
        <v>1.85394</v>
      </c>
      <c r="DF103">
        <v>1.85497</v>
      </c>
      <c r="DG103">
        <v>1.85929</v>
      </c>
      <c r="DH103">
        <v>1.85365</v>
      </c>
      <c r="DI103">
        <v>1.85806</v>
      </c>
      <c r="DJ103">
        <v>1.85532</v>
      </c>
      <c r="DK103">
        <v>1.85388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2.926</v>
      </c>
      <c r="DZ103">
        <v>-0.023</v>
      </c>
      <c r="EA103">
        <v>2</v>
      </c>
      <c r="EB103">
        <v>496.95</v>
      </c>
      <c r="EC103">
        <v>955.205</v>
      </c>
      <c r="ED103">
        <v>15.2209</v>
      </c>
      <c r="EE103">
        <v>21.0936</v>
      </c>
      <c r="EF103">
        <v>30</v>
      </c>
      <c r="EG103">
        <v>21.1217</v>
      </c>
      <c r="EH103">
        <v>21.1218</v>
      </c>
      <c r="EI103">
        <v>18.5271</v>
      </c>
      <c r="EJ103">
        <v>39.0113</v>
      </c>
      <c r="EK103">
        <v>32.8521</v>
      </c>
      <c r="EL103">
        <v>15.2014</v>
      </c>
      <c r="EM103">
        <v>285.83</v>
      </c>
      <c r="EN103">
        <v>11.6953</v>
      </c>
      <c r="EO103">
        <v>102.084</v>
      </c>
      <c r="EP103">
        <v>102.508</v>
      </c>
    </row>
    <row r="104" spans="1:146">
      <c r="A104">
        <v>88</v>
      </c>
      <c r="B104">
        <v>1561563754.5</v>
      </c>
      <c r="C104">
        <v>174</v>
      </c>
      <c r="D104" t="s">
        <v>430</v>
      </c>
      <c r="E104" t="s">
        <v>431</v>
      </c>
      <c r="H104">
        <v>1561563744.16129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-0.041653357149443</v>
      </c>
      <c r="AF104">
        <v>0.0467595424347511</v>
      </c>
      <c r="AG104">
        <v>3.48634617241036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1561563744.16129</v>
      </c>
      <c r="AU104">
        <v>239.453225806452</v>
      </c>
      <c r="AV104">
        <v>256.921483870968</v>
      </c>
      <c r="AW104">
        <v>13.8659483870968</v>
      </c>
      <c r="AX104">
        <v>11.5866193548387</v>
      </c>
      <c r="AY104">
        <v>500.006419354839</v>
      </c>
      <c r="AZ104">
        <v>100.449290322581</v>
      </c>
      <c r="BA104">
        <v>0.199990322580645</v>
      </c>
      <c r="BB104">
        <v>20.0231419354839</v>
      </c>
      <c r="BC104">
        <v>18.9657709677419</v>
      </c>
      <c r="BD104">
        <v>999.9</v>
      </c>
      <c r="BE104">
        <v>0</v>
      </c>
      <c r="BF104">
        <v>0</v>
      </c>
      <c r="BG104">
        <v>9999.98064516129</v>
      </c>
      <c r="BH104">
        <v>0</v>
      </c>
      <c r="BI104">
        <v>1187.88290322581</v>
      </c>
      <c r="BJ104">
        <v>1500.00387096774</v>
      </c>
      <c r="BK104">
        <v>0.973006258064516</v>
      </c>
      <c r="BL104">
        <v>0.0269938193548387</v>
      </c>
      <c r="BM104">
        <v>0</v>
      </c>
      <c r="BN104">
        <v>2.25338387096774</v>
      </c>
      <c r="BO104">
        <v>0</v>
      </c>
      <c r="BP104">
        <v>5025.90903225807</v>
      </c>
      <c r="BQ104">
        <v>15082.8258064516</v>
      </c>
      <c r="BR104">
        <v>36.508</v>
      </c>
      <c r="BS104">
        <v>39.4573225806451</v>
      </c>
      <c r="BT104">
        <v>37.937</v>
      </c>
      <c r="BU104">
        <v>37.129</v>
      </c>
      <c r="BV104">
        <v>36.29</v>
      </c>
      <c r="BW104">
        <v>1459.51032258064</v>
      </c>
      <c r="BX104">
        <v>40.4938709677419</v>
      </c>
      <c r="BY104">
        <v>0</v>
      </c>
      <c r="BZ104">
        <v>1561563795.4</v>
      </c>
      <c r="CA104">
        <v>2.22455384615385</v>
      </c>
      <c r="CB104">
        <v>-0.574557270633089</v>
      </c>
      <c r="CC104">
        <v>-78.2799999977832</v>
      </c>
      <c r="CD104">
        <v>5021.88038461539</v>
      </c>
      <c r="CE104">
        <v>15</v>
      </c>
      <c r="CF104">
        <v>1561563386</v>
      </c>
      <c r="CG104" t="s">
        <v>251</v>
      </c>
      <c r="CH104">
        <v>8</v>
      </c>
      <c r="CI104">
        <v>2.926</v>
      </c>
      <c r="CJ104">
        <v>-0.023</v>
      </c>
      <c r="CK104">
        <v>400</v>
      </c>
      <c r="CL104">
        <v>10</v>
      </c>
      <c r="CM104">
        <v>0.28</v>
      </c>
      <c r="CN104">
        <v>0.02</v>
      </c>
      <c r="CO104">
        <v>-17.4606341463415</v>
      </c>
      <c r="CP104">
        <v>-2.89849128919847</v>
      </c>
      <c r="CQ104">
        <v>0.304492375337881</v>
      </c>
      <c r="CR104">
        <v>0</v>
      </c>
      <c r="CS104">
        <v>2.22637647058824</v>
      </c>
      <c r="CT104">
        <v>-0.241047337278077</v>
      </c>
      <c r="CU104">
        <v>0.156472427676052</v>
      </c>
      <c r="CV104">
        <v>1</v>
      </c>
      <c r="CW104">
        <v>2.27981243902439</v>
      </c>
      <c r="CX104">
        <v>-0.0788918466898876</v>
      </c>
      <c r="CY104">
        <v>0.014402938856695</v>
      </c>
      <c r="CZ104">
        <v>1</v>
      </c>
      <c r="DA104">
        <v>2</v>
      </c>
      <c r="DB104">
        <v>3</v>
      </c>
      <c r="DC104" t="s">
        <v>252</v>
      </c>
      <c r="DD104">
        <v>1.85577</v>
      </c>
      <c r="DE104">
        <v>1.85394</v>
      </c>
      <c r="DF104">
        <v>1.85496</v>
      </c>
      <c r="DG104">
        <v>1.85929</v>
      </c>
      <c r="DH104">
        <v>1.85365</v>
      </c>
      <c r="DI104">
        <v>1.85806</v>
      </c>
      <c r="DJ104">
        <v>1.85532</v>
      </c>
      <c r="DK104">
        <v>1.85391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2.926</v>
      </c>
      <c r="DZ104">
        <v>-0.023</v>
      </c>
      <c r="EA104">
        <v>2</v>
      </c>
      <c r="EB104">
        <v>496.929</v>
      </c>
      <c r="EC104">
        <v>955.078</v>
      </c>
      <c r="ED104">
        <v>15.2135</v>
      </c>
      <c r="EE104">
        <v>21.0936</v>
      </c>
      <c r="EF104">
        <v>30</v>
      </c>
      <c r="EG104">
        <v>21.121</v>
      </c>
      <c r="EH104">
        <v>21.121</v>
      </c>
      <c r="EI104">
        <v>18.7214</v>
      </c>
      <c r="EJ104">
        <v>39.0113</v>
      </c>
      <c r="EK104">
        <v>32.8521</v>
      </c>
      <c r="EL104">
        <v>15.2014</v>
      </c>
      <c r="EM104">
        <v>290.83</v>
      </c>
      <c r="EN104">
        <v>11.7049</v>
      </c>
      <c r="EO104">
        <v>102.085</v>
      </c>
      <c r="EP104">
        <v>102.509</v>
      </c>
    </row>
    <row r="105" spans="1:146">
      <c r="A105">
        <v>89</v>
      </c>
      <c r="B105">
        <v>1561563756.5</v>
      </c>
      <c r="C105">
        <v>176</v>
      </c>
      <c r="D105" t="s">
        <v>432</v>
      </c>
      <c r="E105" t="s">
        <v>433</v>
      </c>
      <c r="H105">
        <v>1561563746.16129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-0.0416493947596112</v>
      </c>
      <c r="AF105">
        <v>0.0467550943050405</v>
      </c>
      <c r="AG105">
        <v>3.48608405914325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1561563746.16129</v>
      </c>
      <c r="AU105">
        <v>242.687064516129</v>
      </c>
      <c r="AV105">
        <v>260.235322580645</v>
      </c>
      <c r="AW105">
        <v>13.8664580645161</v>
      </c>
      <c r="AX105">
        <v>11.5941838709677</v>
      </c>
      <c r="AY105">
        <v>499.993774193548</v>
      </c>
      <c r="AZ105">
        <v>100.449258064516</v>
      </c>
      <c r="BA105">
        <v>0.199991806451613</v>
      </c>
      <c r="BB105">
        <v>20.0223838709677</v>
      </c>
      <c r="BC105">
        <v>18.9699064516129</v>
      </c>
      <c r="BD105">
        <v>999.9</v>
      </c>
      <c r="BE105">
        <v>0</v>
      </c>
      <c r="BF105">
        <v>0</v>
      </c>
      <c r="BG105">
        <v>9999.03258064516</v>
      </c>
      <c r="BH105">
        <v>0</v>
      </c>
      <c r="BI105">
        <v>1188.64225806452</v>
      </c>
      <c r="BJ105">
        <v>1500.00451612903</v>
      </c>
      <c r="BK105">
        <v>0.973006258064516</v>
      </c>
      <c r="BL105">
        <v>0.0269938193548387</v>
      </c>
      <c r="BM105">
        <v>0</v>
      </c>
      <c r="BN105">
        <v>2.2780935483871</v>
      </c>
      <c r="BO105">
        <v>0</v>
      </c>
      <c r="BP105">
        <v>5023.21193548387</v>
      </c>
      <c r="BQ105">
        <v>15082.8290322581</v>
      </c>
      <c r="BR105">
        <v>36.508</v>
      </c>
      <c r="BS105">
        <v>39.4634193548387</v>
      </c>
      <c r="BT105">
        <v>37.937</v>
      </c>
      <c r="BU105">
        <v>37.131</v>
      </c>
      <c r="BV105">
        <v>36.29</v>
      </c>
      <c r="BW105">
        <v>1459.51096774193</v>
      </c>
      <c r="BX105">
        <v>40.4938709677419</v>
      </c>
      <c r="BY105">
        <v>0</v>
      </c>
      <c r="BZ105">
        <v>1561563797.2</v>
      </c>
      <c r="CA105">
        <v>2.23349230769231</v>
      </c>
      <c r="CB105">
        <v>6.15298867404341e-05</v>
      </c>
      <c r="CC105">
        <v>-77.5494017708326</v>
      </c>
      <c r="CD105">
        <v>5019.57846153846</v>
      </c>
      <c r="CE105">
        <v>15</v>
      </c>
      <c r="CF105">
        <v>1561563386</v>
      </c>
      <c r="CG105" t="s">
        <v>251</v>
      </c>
      <c r="CH105">
        <v>8</v>
      </c>
      <c r="CI105">
        <v>2.926</v>
      </c>
      <c r="CJ105">
        <v>-0.023</v>
      </c>
      <c r="CK105">
        <v>400</v>
      </c>
      <c r="CL105">
        <v>10</v>
      </c>
      <c r="CM105">
        <v>0.28</v>
      </c>
      <c r="CN105">
        <v>0.02</v>
      </c>
      <c r="CO105">
        <v>-17.5413804878049</v>
      </c>
      <c r="CP105">
        <v>-3.212115679442</v>
      </c>
      <c r="CQ105">
        <v>0.327432432217785</v>
      </c>
      <c r="CR105">
        <v>0</v>
      </c>
      <c r="CS105">
        <v>2.24452941176471</v>
      </c>
      <c r="CT105">
        <v>-0.264244447226758</v>
      </c>
      <c r="CU105">
        <v>0.155083807569463</v>
      </c>
      <c r="CV105">
        <v>1</v>
      </c>
      <c r="CW105">
        <v>2.27274463414634</v>
      </c>
      <c r="CX105">
        <v>-0.0654978397212333</v>
      </c>
      <c r="CY105">
        <v>0.0122886451847186</v>
      </c>
      <c r="CZ105">
        <v>1</v>
      </c>
      <c r="DA105">
        <v>2</v>
      </c>
      <c r="DB105">
        <v>3</v>
      </c>
      <c r="DC105" t="s">
        <v>252</v>
      </c>
      <c r="DD105">
        <v>1.85577</v>
      </c>
      <c r="DE105">
        <v>1.85394</v>
      </c>
      <c r="DF105">
        <v>1.85496</v>
      </c>
      <c r="DG105">
        <v>1.85929</v>
      </c>
      <c r="DH105">
        <v>1.85365</v>
      </c>
      <c r="DI105">
        <v>1.85806</v>
      </c>
      <c r="DJ105">
        <v>1.85532</v>
      </c>
      <c r="DK105">
        <v>1.85391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2.926</v>
      </c>
      <c r="DZ105">
        <v>-0.023</v>
      </c>
      <c r="EA105">
        <v>2</v>
      </c>
      <c r="EB105">
        <v>497.177</v>
      </c>
      <c r="EC105">
        <v>954.596</v>
      </c>
      <c r="ED105">
        <v>15.2036</v>
      </c>
      <c r="EE105">
        <v>21.0936</v>
      </c>
      <c r="EF105">
        <v>30</v>
      </c>
      <c r="EG105">
        <v>21.1201</v>
      </c>
      <c r="EH105">
        <v>21.1204</v>
      </c>
      <c r="EI105">
        <v>18.8806</v>
      </c>
      <c r="EJ105">
        <v>39.0113</v>
      </c>
      <c r="EK105">
        <v>32.4726</v>
      </c>
      <c r="EL105">
        <v>15.2014</v>
      </c>
      <c r="EM105">
        <v>290.83</v>
      </c>
      <c r="EN105">
        <v>11.7126</v>
      </c>
      <c r="EO105">
        <v>102.086</v>
      </c>
      <c r="EP105">
        <v>102.51</v>
      </c>
    </row>
    <row r="106" spans="1:146">
      <c r="A106">
        <v>90</v>
      </c>
      <c r="B106">
        <v>1561563758.5</v>
      </c>
      <c r="C106">
        <v>178</v>
      </c>
      <c r="D106" t="s">
        <v>434</v>
      </c>
      <c r="E106" t="s">
        <v>435</v>
      </c>
      <c r="H106">
        <v>1561563748.16129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-0.0416446384588745</v>
      </c>
      <c r="AF106">
        <v>0.0467497549407888</v>
      </c>
      <c r="AG106">
        <v>3.48576941693667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1561563748.16129</v>
      </c>
      <c r="AU106">
        <v>245.918580645161</v>
      </c>
      <c r="AV106">
        <v>263.578483870968</v>
      </c>
      <c r="AW106">
        <v>13.8669225806452</v>
      </c>
      <c r="AX106">
        <v>11.5994451612903</v>
      </c>
      <c r="AY106">
        <v>500.005870967742</v>
      </c>
      <c r="AZ106">
        <v>100.449129032258</v>
      </c>
      <c r="BA106">
        <v>0.19999135483871</v>
      </c>
      <c r="BB106">
        <v>20.0212967741936</v>
      </c>
      <c r="BC106">
        <v>18.9750774193548</v>
      </c>
      <c r="BD106">
        <v>999.9</v>
      </c>
      <c r="BE106">
        <v>0</v>
      </c>
      <c r="BF106">
        <v>0</v>
      </c>
      <c r="BG106">
        <v>9997.9035483871</v>
      </c>
      <c r="BH106">
        <v>0</v>
      </c>
      <c r="BI106">
        <v>1189.2835483871</v>
      </c>
      <c r="BJ106">
        <v>1499.99161290323</v>
      </c>
      <c r="BK106">
        <v>0.973005419354839</v>
      </c>
      <c r="BL106">
        <v>0.0269946322580645</v>
      </c>
      <c r="BM106">
        <v>0</v>
      </c>
      <c r="BN106">
        <v>2.27205483870968</v>
      </c>
      <c r="BO106">
        <v>0</v>
      </c>
      <c r="BP106">
        <v>5020.5135483871</v>
      </c>
      <c r="BQ106">
        <v>15082.6935483871</v>
      </c>
      <c r="BR106">
        <v>36.514</v>
      </c>
      <c r="BS106">
        <v>39.4654516129032</v>
      </c>
      <c r="BT106">
        <v>37.937</v>
      </c>
      <c r="BU106">
        <v>37.137</v>
      </c>
      <c r="BV106">
        <v>36.29</v>
      </c>
      <c r="BW106">
        <v>1459.49741935484</v>
      </c>
      <c r="BX106">
        <v>40.4945161290323</v>
      </c>
      <c r="BY106">
        <v>0</v>
      </c>
      <c r="BZ106">
        <v>1561563799.6</v>
      </c>
      <c r="CA106">
        <v>2.24317692307692</v>
      </c>
      <c r="CB106">
        <v>0.759883755054204</v>
      </c>
      <c r="CC106">
        <v>-77.6502564319896</v>
      </c>
      <c r="CD106">
        <v>5016.40038461538</v>
      </c>
      <c r="CE106">
        <v>15</v>
      </c>
      <c r="CF106">
        <v>1561563386</v>
      </c>
      <c r="CG106" t="s">
        <v>251</v>
      </c>
      <c r="CH106">
        <v>8</v>
      </c>
      <c r="CI106">
        <v>2.926</v>
      </c>
      <c r="CJ106">
        <v>-0.023</v>
      </c>
      <c r="CK106">
        <v>400</v>
      </c>
      <c r="CL106">
        <v>10</v>
      </c>
      <c r="CM106">
        <v>0.28</v>
      </c>
      <c r="CN106">
        <v>0.02</v>
      </c>
      <c r="CO106">
        <v>-17.6491975609756</v>
      </c>
      <c r="CP106">
        <v>-3.22314982578353</v>
      </c>
      <c r="CQ106">
        <v>0.32822302165642</v>
      </c>
      <c r="CR106">
        <v>0</v>
      </c>
      <c r="CS106">
        <v>2.24239117647059</v>
      </c>
      <c r="CT106">
        <v>0.283508751721584</v>
      </c>
      <c r="CU106">
        <v>0.148237161665407</v>
      </c>
      <c r="CV106">
        <v>1</v>
      </c>
      <c r="CW106">
        <v>2.2677987804878</v>
      </c>
      <c r="CX106">
        <v>-0.0844760278745438</v>
      </c>
      <c r="CY106">
        <v>0.0142239021086239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1.85394</v>
      </c>
      <c r="DF106">
        <v>1.85495</v>
      </c>
      <c r="DG106">
        <v>1.85928</v>
      </c>
      <c r="DH106">
        <v>1.85364</v>
      </c>
      <c r="DI106">
        <v>1.85806</v>
      </c>
      <c r="DJ106">
        <v>1.85532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2.926</v>
      </c>
      <c r="DZ106">
        <v>-0.023</v>
      </c>
      <c r="EA106">
        <v>2</v>
      </c>
      <c r="EB106">
        <v>496.979</v>
      </c>
      <c r="EC106">
        <v>955.106</v>
      </c>
      <c r="ED106">
        <v>15.1959</v>
      </c>
      <c r="EE106">
        <v>21.0936</v>
      </c>
      <c r="EF106">
        <v>29.9999</v>
      </c>
      <c r="EG106">
        <v>21.1199</v>
      </c>
      <c r="EH106">
        <v>21.1195</v>
      </c>
      <c r="EI106">
        <v>19.065</v>
      </c>
      <c r="EJ106">
        <v>38.7335</v>
      </c>
      <c r="EK106">
        <v>32.4726</v>
      </c>
      <c r="EL106">
        <v>15.1817</v>
      </c>
      <c r="EM106">
        <v>295.83</v>
      </c>
      <c r="EN106">
        <v>11.723</v>
      </c>
      <c r="EO106">
        <v>102.086</v>
      </c>
      <c r="EP106">
        <v>102.51</v>
      </c>
    </row>
    <row r="107" spans="1:146">
      <c r="A107">
        <v>91</v>
      </c>
      <c r="B107">
        <v>1561563760.5</v>
      </c>
      <c r="C107">
        <v>180</v>
      </c>
      <c r="D107" t="s">
        <v>436</v>
      </c>
      <c r="E107" t="s">
        <v>437</v>
      </c>
      <c r="H107">
        <v>1561563750.16129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-0.0416552267743236</v>
      </c>
      <c r="AF107">
        <v>0.0467616412524678</v>
      </c>
      <c r="AG107">
        <v>3.48646984562994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1561563750.16129</v>
      </c>
      <c r="AU107">
        <v>249.153903225806</v>
      </c>
      <c r="AV107">
        <v>266.920967741935</v>
      </c>
      <c r="AW107">
        <v>13.8670677419355</v>
      </c>
      <c r="AX107">
        <v>11.6037322580645</v>
      </c>
      <c r="AY107">
        <v>500.002161290323</v>
      </c>
      <c r="AZ107">
        <v>100.448967741935</v>
      </c>
      <c r="BA107">
        <v>0.199971387096774</v>
      </c>
      <c r="BB107">
        <v>20.0200096774194</v>
      </c>
      <c r="BC107">
        <v>18.9800161290323</v>
      </c>
      <c r="BD107">
        <v>999.9</v>
      </c>
      <c r="BE107">
        <v>0</v>
      </c>
      <c r="BF107">
        <v>0</v>
      </c>
      <c r="BG107">
        <v>10000.4616129032</v>
      </c>
      <c r="BH107">
        <v>0</v>
      </c>
      <c r="BI107">
        <v>1189.74258064516</v>
      </c>
      <c r="BJ107">
        <v>1499.99419354839</v>
      </c>
      <c r="BK107">
        <v>0.973003677419355</v>
      </c>
      <c r="BL107">
        <v>0.0269963161290323</v>
      </c>
      <c r="BM107">
        <v>0</v>
      </c>
      <c r="BN107">
        <v>2.25718709677419</v>
      </c>
      <c r="BO107">
        <v>0</v>
      </c>
      <c r="BP107">
        <v>5017.93516129032</v>
      </c>
      <c r="BQ107">
        <v>15082.7129032258</v>
      </c>
      <c r="BR107">
        <v>36.512</v>
      </c>
      <c r="BS107">
        <v>39.4674838709677</v>
      </c>
      <c r="BT107">
        <v>37.937</v>
      </c>
      <c r="BU107">
        <v>37.139</v>
      </c>
      <c r="BV107">
        <v>36.292</v>
      </c>
      <c r="BW107">
        <v>1459.49806451613</v>
      </c>
      <c r="BX107">
        <v>40.4964516129032</v>
      </c>
      <c r="BY107">
        <v>0</v>
      </c>
      <c r="BZ107">
        <v>1561563801.4</v>
      </c>
      <c r="CA107">
        <v>2.22618846153846</v>
      </c>
      <c r="CB107">
        <v>0.812632476246484</v>
      </c>
      <c r="CC107">
        <v>-75.7049572782242</v>
      </c>
      <c r="CD107">
        <v>5014.14576923077</v>
      </c>
      <c r="CE107">
        <v>15</v>
      </c>
      <c r="CF107">
        <v>1561563386</v>
      </c>
      <c r="CG107" t="s">
        <v>251</v>
      </c>
      <c r="CH107">
        <v>8</v>
      </c>
      <c r="CI107">
        <v>2.926</v>
      </c>
      <c r="CJ107">
        <v>-0.023</v>
      </c>
      <c r="CK107">
        <v>400</v>
      </c>
      <c r="CL107">
        <v>10</v>
      </c>
      <c r="CM107">
        <v>0.28</v>
      </c>
      <c r="CN107">
        <v>0.02</v>
      </c>
      <c r="CO107">
        <v>-17.7602585365854</v>
      </c>
      <c r="CP107">
        <v>-3.04542020905951</v>
      </c>
      <c r="CQ107">
        <v>0.309880651278654</v>
      </c>
      <c r="CR107">
        <v>0</v>
      </c>
      <c r="CS107">
        <v>2.24577352941176</v>
      </c>
      <c r="CT107">
        <v>0.136640743871557</v>
      </c>
      <c r="CU107">
        <v>0.14306009290386</v>
      </c>
      <c r="CV107">
        <v>1</v>
      </c>
      <c r="CW107">
        <v>2.26390707317073</v>
      </c>
      <c r="CX107">
        <v>-0.13986459930314</v>
      </c>
      <c r="CY107">
        <v>0.0181817980870312</v>
      </c>
      <c r="CZ107">
        <v>0</v>
      </c>
      <c r="DA107">
        <v>1</v>
      </c>
      <c r="DB107">
        <v>3</v>
      </c>
      <c r="DC107" t="s">
        <v>259</v>
      </c>
      <c r="DD107">
        <v>1.85576</v>
      </c>
      <c r="DE107">
        <v>1.85394</v>
      </c>
      <c r="DF107">
        <v>1.85497</v>
      </c>
      <c r="DG107">
        <v>1.85929</v>
      </c>
      <c r="DH107">
        <v>1.85365</v>
      </c>
      <c r="DI107">
        <v>1.85806</v>
      </c>
      <c r="DJ107">
        <v>1.85532</v>
      </c>
      <c r="DK107">
        <v>1.85389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2.926</v>
      </c>
      <c r="DZ107">
        <v>-0.023</v>
      </c>
      <c r="EA107">
        <v>2</v>
      </c>
      <c r="EB107">
        <v>496.987</v>
      </c>
      <c r="EC107">
        <v>955.347</v>
      </c>
      <c r="ED107">
        <v>15.1883</v>
      </c>
      <c r="EE107">
        <v>21.0933</v>
      </c>
      <c r="EF107">
        <v>29.9999</v>
      </c>
      <c r="EG107">
        <v>21.1192</v>
      </c>
      <c r="EH107">
        <v>21.1191</v>
      </c>
      <c r="EI107">
        <v>19.2611</v>
      </c>
      <c r="EJ107">
        <v>38.7335</v>
      </c>
      <c r="EK107">
        <v>32.4726</v>
      </c>
      <c r="EL107">
        <v>15.1817</v>
      </c>
      <c r="EM107">
        <v>300.83</v>
      </c>
      <c r="EN107">
        <v>11.7326</v>
      </c>
      <c r="EO107">
        <v>102.085</v>
      </c>
      <c r="EP107">
        <v>102.511</v>
      </c>
    </row>
    <row r="108" spans="1:146">
      <c r="A108">
        <v>92</v>
      </c>
      <c r="B108">
        <v>1561563762.5</v>
      </c>
      <c r="C108">
        <v>182</v>
      </c>
      <c r="D108" t="s">
        <v>438</v>
      </c>
      <c r="E108" t="s">
        <v>439</v>
      </c>
      <c r="H108">
        <v>1561563752.16129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-0.0416453493787841</v>
      </c>
      <c r="AF108">
        <v>0.0467505530106673</v>
      </c>
      <c r="AG108">
        <v>3.48581644701609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1561563752.16129</v>
      </c>
      <c r="AU108">
        <v>252.395612903226</v>
      </c>
      <c r="AV108">
        <v>270.244548387097</v>
      </c>
      <c r="AW108">
        <v>13.8666161290323</v>
      </c>
      <c r="AX108">
        <v>11.6103548387097</v>
      </c>
      <c r="AY108">
        <v>499.997032258065</v>
      </c>
      <c r="AZ108">
        <v>100.449064516129</v>
      </c>
      <c r="BA108">
        <v>0.200000548387097</v>
      </c>
      <c r="BB108">
        <v>20.0186967741936</v>
      </c>
      <c r="BC108">
        <v>18.9863580645161</v>
      </c>
      <c r="BD108">
        <v>999.9</v>
      </c>
      <c r="BE108">
        <v>0</v>
      </c>
      <c r="BF108">
        <v>0</v>
      </c>
      <c r="BG108">
        <v>9998.08064516129</v>
      </c>
      <c r="BH108">
        <v>0</v>
      </c>
      <c r="BI108">
        <v>1190.00258064516</v>
      </c>
      <c r="BJ108">
        <v>1500.00806451613</v>
      </c>
      <c r="BK108">
        <v>0.973004516129032</v>
      </c>
      <c r="BL108">
        <v>0.0269955032258065</v>
      </c>
      <c r="BM108">
        <v>0</v>
      </c>
      <c r="BN108">
        <v>2.25938709677419</v>
      </c>
      <c r="BO108">
        <v>0</v>
      </c>
      <c r="BP108">
        <v>5015.41290322581</v>
      </c>
      <c r="BQ108">
        <v>15082.8580645161</v>
      </c>
      <c r="BR108">
        <v>36.508</v>
      </c>
      <c r="BS108">
        <v>39.4735806451613</v>
      </c>
      <c r="BT108">
        <v>37.937</v>
      </c>
      <c r="BU108">
        <v>37.139</v>
      </c>
      <c r="BV108">
        <v>36.292</v>
      </c>
      <c r="BW108">
        <v>1459.51258064516</v>
      </c>
      <c r="BX108">
        <v>40.4958064516129</v>
      </c>
      <c r="BY108">
        <v>0</v>
      </c>
      <c r="BZ108">
        <v>1561563803.2</v>
      </c>
      <c r="CA108">
        <v>2.25460384615385</v>
      </c>
      <c r="CB108">
        <v>0.65718632275507</v>
      </c>
      <c r="CC108">
        <v>-73.6762393797449</v>
      </c>
      <c r="CD108">
        <v>5011.92807692308</v>
      </c>
      <c r="CE108">
        <v>15</v>
      </c>
      <c r="CF108">
        <v>1561563386</v>
      </c>
      <c r="CG108" t="s">
        <v>251</v>
      </c>
      <c r="CH108">
        <v>8</v>
      </c>
      <c r="CI108">
        <v>2.926</v>
      </c>
      <c r="CJ108">
        <v>-0.023</v>
      </c>
      <c r="CK108">
        <v>400</v>
      </c>
      <c r="CL108">
        <v>10</v>
      </c>
      <c r="CM108">
        <v>0.28</v>
      </c>
      <c r="CN108">
        <v>0.02</v>
      </c>
      <c r="CO108">
        <v>-17.8432512195122</v>
      </c>
      <c r="CP108">
        <v>-2.99808919860625</v>
      </c>
      <c r="CQ108">
        <v>0.306374725221599</v>
      </c>
      <c r="CR108">
        <v>0</v>
      </c>
      <c r="CS108">
        <v>2.24613823529412</v>
      </c>
      <c r="CT108">
        <v>0.190589057218006</v>
      </c>
      <c r="CU108">
        <v>0.143121583472617</v>
      </c>
      <c r="CV108">
        <v>1</v>
      </c>
      <c r="CW108">
        <v>2.25712975609756</v>
      </c>
      <c r="CX108">
        <v>-0.219399721254358</v>
      </c>
      <c r="CY108">
        <v>0.0254520433304796</v>
      </c>
      <c r="CZ108">
        <v>0</v>
      </c>
      <c r="DA108">
        <v>1</v>
      </c>
      <c r="DB108">
        <v>3</v>
      </c>
      <c r="DC108" t="s">
        <v>259</v>
      </c>
      <c r="DD108">
        <v>1.85575</v>
      </c>
      <c r="DE108">
        <v>1.85394</v>
      </c>
      <c r="DF108">
        <v>1.85495</v>
      </c>
      <c r="DG108">
        <v>1.85929</v>
      </c>
      <c r="DH108">
        <v>1.85365</v>
      </c>
      <c r="DI108">
        <v>1.85806</v>
      </c>
      <c r="DJ108">
        <v>1.85532</v>
      </c>
      <c r="DK108">
        <v>1.85387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2.926</v>
      </c>
      <c r="DZ108">
        <v>-0.023</v>
      </c>
      <c r="EA108">
        <v>2</v>
      </c>
      <c r="EB108">
        <v>497.28</v>
      </c>
      <c r="EC108">
        <v>955.44</v>
      </c>
      <c r="ED108">
        <v>15.1791</v>
      </c>
      <c r="EE108">
        <v>21.0925</v>
      </c>
      <c r="EF108">
        <v>30</v>
      </c>
      <c r="EG108">
        <v>21.1183</v>
      </c>
      <c r="EH108">
        <v>21.1182</v>
      </c>
      <c r="EI108">
        <v>19.418</v>
      </c>
      <c r="EJ108">
        <v>38.7335</v>
      </c>
      <c r="EK108">
        <v>32.4726</v>
      </c>
      <c r="EL108">
        <v>15.1688</v>
      </c>
      <c r="EM108">
        <v>300.83</v>
      </c>
      <c r="EN108">
        <v>11.7377</v>
      </c>
      <c r="EO108">
        <v>102.085</v>
      </c>
      <c r="EP108">
        <v>102.511</v>
      </c>
    </row>
    <row r="109" spans="1:146">
      <c r="A109">
        <v>93</v>
      </c>
      <c r="B109">
        <v>1561563764.5</v>
      </c>
      <c r="C109">
        <v>184</v>
      </c>
      <c r="D109" t="s">
        <v>440</v>
      </c>
      <c r="E109" t="s">
        <v>441</v>
      </c>
      <c r="H109">
        <v>1561563754.16129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-0.0416373369608241</v>
      </c>
      <c r="AF109">
        <v>0.0467415583695808</v>
      </c>
      <c r="AG109">
        <v>3.48528637860975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1561563754.16129</v>
      </c>
      <c r="AU109">
        <v>255.637580645161</v>
      </c>
      <c r="AV109">
        <v>273.594774193548</v>
      </c>
      <c r="AW109">
        <v>13.8659774193548</v>
      </c>
      <c r="AX109">
        <v>11.6187129032258</v>
      </c>
      <c r="AY109">
        <v>500.006709677419</v>
      </c>
      <c r="AZ109">
        <v>100.449161290323</v>
      </c>
      <c r="BA109">
        <v>0.199996225806452</v>
      </c>
      <c r="BB109">
        <v>20.0172258064516</v>
      </c>
      <c r="BC109">
        <v>18.9933129032258</v>
      </c>
      <c r="BD109">
        <v>999.9</v>
      </c>
      <c r="BE109">
        <v>0</v>
      </c>
      <c r="BF109">
        <v>0</v>
      </c>
      <c r="BG109">
        <v>9996.14741935484</v>
      </c>
      <c r="BH109">
        <v>0</v>
      </c>
      <c r="BI109">
        <v>1190.0035483871</v>
      </c>
      <c r="BJ109">
        <v>1500.00032258064</v>
      </c>
      <c r="BK109">
        <v>0.973005548387097</v>
      </c>
      <c r="BL109">
        <v>0.0269945064516129</v>
      </c>
      <c r="BM109">
        <v>0</v>
      </c>
      <c r="BN109">
        <v>2.24667741935484</v>
      </c>
      <c r="BO109">
        <v>0</v>
      </c>
      <c r="BP109">
        <v>5012.91129032258</v>
      </c>
      <c r="BQ109">
        <v>15082.7870967742</v>
      </c>
      <c r="BR109">
        <v>36.508</v>
      </c>
      <c r="BS109">
        <v>39.4776451612903</v>
      </c>
      <c r="BT109">
        <v>37.937</v>
      </c>
      <c r="BU109">
        <v>37.145</v>
      </c>
      <c r="BV109">
        <v>36.292</v>
      </c>
      <c r="BW109">
        <v>1459.50612903226</v>
      </c>
      <c r="BX109">
        <v>40.4945161290323</v>
      </c>
      <c r="BY109">
        <v>0</v>
      </c>
      <c r="BZ109">
        <v>1561563805.6</v>
      </c>
      <c r="CA109">
        <v>2.25991923076923</v>
      </c>
      <c r="CB109">
        <v>0.414218799871156</v>
      </c>
      <c r="CC109">
        <v>-73.6813675180059</v>
      </c>
      <c r="CD109">
        <v>5008.98923076923</v>
      </c>
      <c r="CE109">
        <v>15</v>
      </c>
      <c r="CF109">
        <v>1561563386</v>
      </c>
      <c r="CG109" t="s">
        <v>251</v>
      </c>
      <c r="CH109">
        <v>8</v>
      </c>
      <c r="CI109">
        <v>2.926</v>
      </c>
      <c r="CJ109">
        <v>-0.023</v>
      </c>
      <c r="CK109">
        <v>400</v>
      </c>
      <c r="CL109">
        <v>10</v>
      </c>
      <c r="CM109">
        <v>0.28</v>
      </c>
      <c r="CN109">
        <v>0.02</v>
      </c>
      <c r="CO109">
        <v>-17.946143902439</v>
      </c>
      <c r="CP109">
        <v>-3.10177003484342</v>
      </c>
      <c r="CQ109">
        <v>0.317265380990449</v>
      </c>
      <c r="CR109">
        <v>0</v>
      </c>
      <c r="CS109">
        <v>2.24165882352941</v>
      </c>
      <c r="CT109">
        <v>0.368583748591464</v>
      </c>
      <c r="CU109">
        <v>0.145391449537502</v>
      </c>
      <c r="CV109">
        <v>1</v>
      </c>
      <c r="CW109">
        <v>2.24815195121951</v>
      </c>
      <c r="CX109">
        <v>-0.301699233449498</v>
      </c>
      <c r="CY109">
        <v>0.0328357842589462</v>
      </c>
      <c r="CZ109">
        <v>0</v>
      </c>
      <c r="DA109">
        <v>1</v>
      </c>
      <c r="DB109">
        <v>3</v>
      </c>
      <c r="DC109" t="s">
        <v>259</v>
      </c>
      <c r="DD109">
        <v>1.85575</v>
      </c>
      <c r="DE109">
        <v>1.85394</v>
      </c>
      <c r="DF109">
        <v>1.85495</v>
      </c>
      <c r="DG109">
        <v>1.85928</v>
      </c>
      <c r="DH109">
        <v>1.85364</v>
      </c>
      <c r="DI109">
        <v>1.85806</v>
      </c>
      <c r="DJ109">
        <v>1.85532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2.926</v>
      </c>
      <c r="DZ109">
        <v>-0.023</v>
      </c>
      <c r="EA109">
        <v>2</v>
      </c>
      <c r="EB109">
        <v>496.885</v>
      </c>
      <c r="EC109">
        <v>956.174</v>
      </c>
      <c r="ED109">
        <v>15.1729</v>
      </c>
      <c r="EE109">
        <v>21.0918</v>
      </c>
      <c r="EF109">
        <v>30.0001</v>
      </c>
      <c r="EG109">
        <v>21.1181</v>
      </c>
      <c r="EH109">
        <v>21.1175</v>
      </c>
      <c r="EI109">
        <v>19.6003</v>
      </c>
      <c r="EJ109">
        <v>38.7335</v>
      </c>
      <c r="EK109">
        <v>32.4726</v>
      </c>
      <c r="EL109">
        <v>15.1688</v>
      </c>
      <c r="EM109">
        <v>305.83</v>
      </c>
      <c r="EN109">
        <v>11.7429</v>
      </c>
      <c r="EO109">
        <v>102.086</v>
      </c>
      <c r="EP109">
        <v>102.51</v>
      </c>
    </row>
    <row r="110" spans="1:146">
      <c r="A110">
        <v>94</v>
      </c>
      <c r="B110">
        <v>1561563766.5</v>
      </c>
      <c r="C110">
        <v>186</v>
      </c>
      <c r="D110" t="s">
        <v>442</v>
      </c>
      <c r="E110" t="s">
        <v>443</v>
      </c>
      <c r="H110">
        <v>1561563756.16129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-0.0416255411981642</v>
      </c>
      <c r="AF110">
        <v>0.0467283165926295</v>
      </c>
      <c r="AG110">
        <v>3.48450595500095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1561563756.16129</v>
      </c>
      <c r="AU110">
        <v>258.880870967742</v>
      </c>
      <c r="AV110">
        <v>276.949967741936</v>
      </c>
      <c r="AW110">
        <v>13.8655774193548</v>
      </c>
      <c r="AX110">
        <v>11.627164516129</v>
      </c>
      <c r="AY110">
        <v>500.007161290323</v>
      </c>
      <c r="AZ110">
        <v>100.449064516129</v>
      </c>
      <c r="BA110">
        <v>0.200005967741935</v>
      </c>
      <c r="BB110">
        <v>20.0155774193548</v>
      </c>
      <c r="BC110">
        <v>18.9988870967742</v>
      </c>
      <c r="BD110">
        <v>999.9</v>
      </c>
      <c r="BE110">
        <v>0</v>
      </c>
      <c r="BF110">
        <v>0</v>
      </c>
      <c r="BG110">
        <v>9993.32516129032</v>
      </c>
      <c r="BH110">
        <v>0</v>
      </c>
      <c r="BI110">
        <v>1189.77290322581</v>
      </c>
      <c r="BJ110">
        <v>1499.99548387097</v>
      </c>
      <c r="BK110">
        <v>0.973004258064516</v>
      </c>
      <c r="BL110">
        <v>0.0269957548387097</v>
      </c>
      <c r="BM110">
        <v>0</v>
      </c>
      <c r="BN110">
        <v>2.23054838709677</v>
      </c>
      <c r="BO110">
        <v>0</v>
      </c>
      <c r="BP110">
        <v>5010.44419354839</v>
      </c>
      <c r="BQ110">
        <v>15082.735483871</v>
      </c>
      <c r="BR110">
        <v>36.512</v>
      </c>
      <c r="BS110">
        <v>39.4837419354839</v>
      </c>
      <c r="BT110">
        <v>37.937</v>
      </c>
      <c r="BU110">
        <v>37.147</v>
      </c>
      <c r="BV110">
        <v>36.294</v>
      </c>
      <c r="BW110">
        <v>1459.5</v>
      </c>
      <c r="BX110">
        <v>40.4958064516129</v>
      </c>
      <c r="BY110">
        <v>0</v>
      </c>
      <c r="BZ110">
        <v>1561563807.4</v>
      </c>
      <c r="CA110">
        <v>2.26414615384615</v>
      </c>
      <c r="CB110">
        <v>-4.10273415567337e-05</v>
      </c>
      <c r="CC110">
        <v>-71.5565811849461</v>
      </c>
      <c r="CD110">
        <v>5006.83115384615</v>
      </c>
      <c r="CE110">
        <v>15</v>
      </c>
      <c r="CF110">
        <v>1561563386</v>
      </c>
      <c r="CG110" t="s">
        <v>251</v>
      </c>
      <c r="CH110">
        <v>8</v>
      </c>
      <c r="CI110">
        <v>2.926</v>
      </c>
      <c r="CJ110">
        <v>-0.023</v>
      </c>
      <c r="CK110">
        <v>400</v>
      </c>
      <c r="CL110">
        <v>10</v>
      </c>
      <c r="CM110">
        <v>0.28</v>
      </c>
      <c r="CN110">
        <v>0.02</v>
      </c>
      <c r="CO110">
        <v>-18.0617731707317</v>
      </c>
      <c r="CP110">
        <v>-3.12369407665533</v>
      </c>
      <c r="CQ110">
        <v>0.319368772259945</v>
      </c>
      <c r="CR110">
        <v>0</v>
      </c>
      <c r="CS110">
        <v>2.23167058823529</v>
      </c>
      <c r="CT110">
        <v>0.155310228233349</v>
      </c>
      <c r="CU110">
        <v>0.140228210070777</v>
      </c>
      <c r="CV110">
        <v>1</v>
      </c>
      <c r="CW110">
        <v>2.23920243902439</v>
      </c>
      <c r="CX110">
        <v>-0.356139094076688</v>
      </c>
      <c r="CY110">
        <v>0.0369184357264793</v>
      </c>
      <c r="CZ110">
        <v>0</v>
      </c>
      <c r="DA110">
        <v>1</v>
      </c>
      <c r="DB110">
        <v>3</v>
      </c>
      <c r="DC110" t="s">
        <v>259</v>
      </c>
      <c r="DD110">
        <v>1.85576</v>
      </c>
      <c r="DE110">
        <v>1.85394</v>
      </c>
      <c r="DF110">
        <v>1.85496</v>
      </c>
      <c r="DG110">
        <v>1.85929</v>
      </c>
      <c r="DH110">
        <v>1.85364</v>
      </c>
      <c r="DI110">
        <v>1.85806</v>
      </c>
      <c r="DJ110">
        <v>1.85532</v>
      </c>
      <c r="DK110">
        <v>1.85391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2.926</v>
      </c>
      <c r="DZ110">
        <v>-0.023</v>
      </c>
      <c r="EA110">
        <v>2</v>
      </c>
      <c r="EB110">
        <v>496.894</v>
      </c>
      <c r="EC110">
        <v>955.886</v>
      </c>
      <c r="ED110">
        <v>15.167</v>
      </c>
      <c r="EE110">
        <v>21.0918</v>
      </c>
      <c r="EF110">
        <v>30.0001</v>
      </c>
      <c r="EG110">
        <v>21.1174</v>
      </c>
      <c r="EH110">
        <v>21.1169</v>
      </c>
      <c r="EI110">
        <v>19.7959</v>
      </c>
      <c r="EJ110">
        <v>38.7335</v>
      </c>
      <c r="EK110">
        <v>32.4726</v>
      </c>
      <c r="EL110">
        <v>15.1688</v>
      </c>
      <c r="EM110">
        <v>310.83</v>
      </c>
      <c r="EN110">
        <v>11.7478</v>
      </c>
      <c r="EO110">
        <v>102.085</v>
      </c>
      <c r="EP110">
        <v>102.511</v>
      </c>
    </row>
    <row r="111" spans="1:146">
      <c r="A111">
        <v>95</v>
      </c>
      <c r="B111">
        <v>1561563768.5</v>
      </c>
      <c r="C111">
        <v>188</v>
      </c>
      <c r="D111" t="s">
        <v>444</v>
      </c>
      <c r="E111" t="s">
        <v>445</v>
      </c>
      <c r="H111">
        <v>1561563758.16129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-0.0416337456960109</v>
      </c>
      <c r="AF111">
        <v>0.0467375268602159</v>
      </c>
      <c r="AG111">
        <v>3.48504878384201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1561563758.16129</v>
      </c>
      <c r="AU111">
        <v>262.129967741935</v>
      </c>
      <c r="AV111">
        <v>280.288129032258</v>
      </c>
      <c r="AW111">
        <v>13.8653258064516</v>
      </c>
      <c r="AX111">
        <v>11.6356516129032</v>
      </c>
      <c r="AY111">
        <v>499.999225806452</v>
      </c>
      <c r="AZ111">
        <v>100.449</v>
      </c>
      <c r="BA111">
        <v>0.19997835483871</v>
      </c>
      <c r="BB111">
        <v>20.0133903225807</v>
      </c>
      <c r="BC111">
        <v>19.0036419354839</v>
      </c>
      <c r="BD111">
        <v>999.9</v>
      </c>
      <c r="BE111">
        <v>0</v>
      </c>
      <c r="BF111">
        <v>0</v>
      </c>
      <c r="BG111">
        <v>9995.30129032258</v>
      </c>
      <c r="BH111">
        <v>0</v>
      </c>
      <c r="BI111">
        <v>1189.31419354839</v>
      </c>
      <c r="BJ111">
        <v>1499.99580645161</v>
      </c>
      <c r="BK111">
        <v>0.973004258064516</v>
      </c>
      <c r="BL111">
        <v>0.0269957548387097</v>
      </c>
      <c r="BM111">
        <v>0</v>
      </c>
      <c r="BN111">
        <v>2.25140322580645</v>
      </c>
      <c r="BO111">
        <v>0</v>
      </c>
      <c r="BP111">
        <v>5008.04516129032</v>
      </c>
      <c r="BQ111">
        <v>15082.735483871</v>
      </c>
      <c r="BR111">
        <v>36.512</v>
      </c>
      <c r="BS111">
        <v>39.4817096774193</v>
      </c>
      <c r="BT111">
        <v>37.937</v>
      </c>
      <c r="BU111">
        <v>37.149</v>
      </c>
      <c r="BV111">
        <v>36.294</v>
      </c>
      <c r="BW111">
        <v>1459.50032258064</v>
      </c>
      <c r="BX111">
        <v>40.4958064516129</v>
      </c>
      <c r="BY111">
        <v>0</v>
      </c>
      <c r="BZ111">
        <v>1561563809.2</v>
      </c>
      <c r="CA111">
        <v>2.28165</v>
      </c>
      <c r="CB111">
        <v>-0.089870084030222</v>
      </c>
      <c r="CC111">
        <v>-68.2372649967871</v>
      </c>
      <c r="CD111">
        <v>5004.74384615385</v>
      </c>
      <c r="CE111">
        <v>15</v>
      </c>
      <c r="CF111">
        <v>1561563386</v>
      </c>
      <c r="CG111" t="s">
        <v>251</v>
      </c>
      <c r="CH111">
        <v>8</v>
      </c>
      <c r="CI111">
        <v>2.926</v>
      </c>
      <c r="CJ111">
        <v>-0.023</v>
      </c>
      <c r="CK111">
        <v>400</v>
      </c>
      <c r="CL111">
        <v>10</v>
      </c>
      <c r="CM111">
        <v>0.28</v>
      </c>
      <c r="CN111">
        <v>0.02</v>
      </c>
      <c r="CO111">
        <v>-18.1519609756098</v>
      </c>
      <c r="CP111">
        <v>-3.02249686411146</v>
      </c>
      <c r="CQ111">
        <v>0.311106463526281</v>
      </c>
      <c r="CR111">
        <v>0</v>
      </c>
      <c r="CS111">
        <v>2.26069705882353</v>
      </c>
      <c r="CT111">
        <v>0.234431651433611</v>
      </c>
      <c r="CU111">
        <v>0.144854278674028</v>
      </c>
      <c r="CV111">
        <v>1</v>
      </c>
      <c r="CW111">
        <v>2.23042829268293</v>
      </c>
      <c r="CX111">
        <v>-0.379876515679437</v>
      </c>
      <c r="CY111">
        <v>0.038525342935587</v>
      </c>
      <c r="CZ111">
        <v>0</v>
      </c>
      <c r="DA111">
        <v>1</v>
      </c>
      <c r="DB111">
        <v>3</v>
      </c>
      <c r="DC111" t="s">
        <v>259</v>
      </c>
      <c r="DD111">
        <v>1.85577</v>
      </c>
      <c r="DE111">
        <v>1.85394</v>
      </c>
      <c r="DF111">
        <v>1.85497</v>
      </c>
      <c r="DG111">
        <v>1.85929</v>
      </c>
      <c r="DH111">
        <v>1.85365</v>
      </c>
      <c r="DI111">
        <v>1.85806</v>
      </c>
      <c r="DJ111">
        <v>1.85532</v>
      </c>
      <c r="DK111">
        <v>1.8539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2.926</v>
      </c>
      <c r="DZ111">
        <v>-0.023</v>
      </c>
      <c r="EA111">
        <v>2</v>
      </c>
      <c r="EB111">
        <v>497.172</v>
      </c>
      <c r="EC111">
        <v>955.896</v>
      </c>
      <c r="ED111">
        <v>15.1625</v>
      </c>
      <c r="EE111">
        <v>21.0918</v>
      </c>
      <c r="EF111">
        <v>30</v>
      </c>
      <c r="EG111">
        <v>21.1165</v>
      </c>
      <c r="EH111">
        <v>21.116</v>
      </c>
      <c r="EI111">
        <v>19.9517</v>
      </c>
      <c r="EJ111">
        <v>38.7335</v>
      </c>
      <c r="EK111">
        <v>32.0965</v>
      </c>
      <c r="EL111">
        <v>15.1659</v>
      </c>
      <c r="EM111">
        <v>310.83</v>
      </c>
      <c r="EN111">
        <v>11.7583</v>
      </c>
      <c r="EO111">
        <v>102.085</v>
      </c>
      <c r="EP111">
        <v>102.511</v>
      </c>
    </row>
    <row r="112" spans="1:146">
      <c r="A112">
        <v>96</v>
      </c>
      <c r="B112">
        <v>1561563770.5</v>
      </c>
      <c r="C112">
        <v>190</v>
      </c>
      <c r="D112" t="s">
        <v>446</v>
      </c>
      <c r="E112" t="s">
        <v>447</v>
      </c>
      <c r="H112">
        <v>1561563760.16129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-0.0416367635460379</v>
      </c>
      <c r="AF112">
        <v>0.0467409146612494</v>
      </c>
      <c r="AG112">
        <v>3.48524844249613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1561563760.16129</v>
      </c>
      <c r="AU112">
        <v>265.381516129032</v>
      </c>
      <c r="AV112">
        <v>283.649580645161</v>
      </c>
      <c r="AW112">
        <v>13.8650516129032</v>
      </c>
      <c r="AX112">
        <v>11.6447483870968</v>
      </c>
      <c r="AY112">
        <v>500.007451612903</v>
      </c>
      <c r="AZ112">
        <v>100.449</v>
      </c>
      <c r="BA112">
        <v>0.199986612903226</v>
      </c>
      <c r="BB112">
        <v>20.0105096774194</v>
      </c>
      <c r="BC112">
        <v>19.0077064516129</v>
      </c>
      <c r="BD112">
        <v>999.9</v>
      </c>
      <c r="BE112">
        <v>0</v>
      </c>
      <c r="BF112">
        <v>0</v>
      </c>
      <c r="BG112">
        <v>9996.02580645161</v>
      </c>
      <c r="BH112">
        <v>0</v>
      </c>
      <c r="BI112">
        <v>1188.64741935484</v>
      </c>
      <c r="BJ112">
        <v>1499.99387096774</v>
      </c>
      <c r="BK112">
        <v>0.973005419354839</v>
      </c>
      <c r="BL112">
        <v>0.0269946322580645</v>
      </c>
      <c r="BM112">
        <v>0</v>
      </c>
      <c r="BN112">
        <v>2.26872580645161</v>
      </c>
      <c r="BO112">
        <v>0</v>
      </c>
      <c r="BP112">
        <v>5005.72483870968</v>
      </c>
      <c r="BQ112">
        <v>15082.7225806452</v>
      </c>
      <c r="BR112">
        <v>36.512</v>
      </c>
      <c r="BS112">
        <v>39.4878064516129</v>
      </c>
      <c r="BT112">
        <v>37.937</v>
      </c>
      <c r="BU112">
        <v>37.155</v>
      </c>
      <c r="BV112">
        <v>36.296</v>
      </c>
      <c r="BW112">
        <v>1459.49967741935</v>
      </c>
      <c r="BX112">
        <v>40.4945161290323</v>
      </c>
      <c r="BY112">
        <v>0</v>
      </c>
      <c r="BZ112">
        <v>1561563811.6</v>
      </c>
      <c r="CA112">
        <v>2.28645</v>
      </c>
      <c r="CB112">
        <v>-0.196974352928919</v>
      </c>
      <c r="CC112">
        <v>-64.8102564097724</v>
      </c>
      <c r="CD112">
        <v>5002.07923076923</v>
      </c>
      <c r="CE112">
        <v>15</v>
      </c>
      <c r="CF112">
        <v>1561563386</v>
      </c>
      <c r="CG112" t="s">
        <v>251</v>
      </c>
      <c r="CH112">
        <v>8</v>
      </c>
      <c r="CI112">
        <v>2.926</v>
      </c>
      <c r="CJ112">
        <v>-0.023</v>
      </c>
      <c r="CK112">
        <v>400</v>
      </c>
      <c r="CL112">
        <v>10</v>
      </c>
      <c r="CM112">
        <v>0.28</v>
      </c>
      <c r="CN112">
        <v>0.02</v>
      </c>
      <c r="CO112">
        <v>-18.2571829268293</v>
      </c>
      <c r="CP112">
        <v>-2.87977421602784</v>
      </c>
      <c r="CQ112">
        <v>0.297575638183327</v>
      </c>
      <c r="CR112">
        <v>0</v>
      </c>
      <c r="CS112">
        <v>2.27699411764706</v>
      </c>
      <c r="CT112">
        <v>0.351121171904391</v>
      </c>
      <c r="CU112">
        <v>0.14757299876806</v>
      </c>
      <c r="CV112">
        <v>1</v>
      </c>
      <c r="CW112">
        <v>2.22100804878049</v>
      </c>
      <c r="CX112">
        <v>-0.362419651567936</v>
      </c>
      <c r="CY112">
        <v>0.0372369325725449</v>
      </c>
      <c r="CZ112">
        <v>0</v>
      </c>
      <c r="DA112">
        <v>1</v>
      </c>
      <c r="DB112">
        <v>3</v>
      </c>
      <c r="DC112" t="s">
        <v>259</v>
      </c>
      <c r="DD112">
        <v>1.85577</v>
      </c>
      <c r="DE112">
        <v>1.85394</v>
      </c>
      <c r="DF112">
        <v>1.85498</v>
      </c>
      <c r="DG112">
        <v>1.85929</v>
      </c>
      <c r="DH112">
        <v>1.85365</v>
      </c>
      <c r="DI112">
        <v>1.85806</v>
      </c>
      <c r="DJ112">
        <v>1.85532</v>
      </c>
      <c r="DK112">
        <v>1.8539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2.926</v>
      </c>
      <c r="DZ112">
        <v>-0.023</v>
      </c>
      <c r="EA112">
        <v>2</v>
      </c>
      <c r="EB112">
        <v>496.958</v>
      </c>
      <c r="EC112">
        <v>955.685</v>
      </c>
      <c r="ED112">
        <v>15.1603</v>
      </c>
      <c r="EE112">
        <v>21.0918</v>
      </c>
      <c r="EF112">
        <v>29.9999</v>
      </c>
      <c r="EG112">
        <v>21.1163</v>
      </c>
      <c r="EH112">
        <v>21.1151</v>
      </c>
      <c r="EI112">
        <v>20.1332</v>
      </c>
      <c r="EJ112">
        <v>38.7335</v>
      </c>
      <c r="EK112">
        <v>32.0965</v>
      </c>
      <c r="EL112">
        <v>15.1659</v>
      </c>
      <c r="EM112">
        <v>315.83</v>
      </c>
      <c r="EN112">
        <v>11.7636</v>
      </c>
      <c r="EO112">
        <v>102.084</v>
      </c>
      <c r="EP112">
        <v>102.51</v>
      </c>
    </row>
    <row r="113" spans="1:146">
      <c r="A113">
        <v>97</v>
      </c>
      <c r="B113">
        <v>1561563772.5</v>
      </c>
      <c r="C113">
        <v>192</v>
      </c>
      <c r="D113" t="s">
        <v>448</v>
      </c>
      <c r="E113" t="s">
        <v>449</v>
      </c>
      <c r="H113">
        <v>1561563762.16129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-0.0416197352594545</v>
      </c>
      <c r="AF113">
        <v>0.0467217989177997</v>
      </c>
      <c r="AG113">
        <v>3.48412179791238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1561563762.16129</v>
      </c>
      <c r="AU113">
        <v>268.637096774194</v>
      </c>
      <c r="AV113">
        <v>287.007483870968</v>
      </c>
      <c r="AW113">
        <v>13.8648548387097</v>
      </c>
      <c r="AX113">
        <v>11.6539096774194</v>
      </c>
      <c r="AY113">
        <v>500.013612903226</v>
      </c>
      <c r="AZ113">
        <v>100.449064516129</v>
      </c>
      <c r="BA113">
        <v>0.200008935483871</v>
      </c>
      <c r="BB113">
        <v>20.0075</v>
      </c>
      <c r="BC113">
        <v>19.0116516129032</v>
      </c>
      <c r="BD113">
        <v>999.9</v>
      </c>
      <c r="BE113">
        <v>0</v>
      </c>
      <c r="BF113">
        <v>0</v>
      </c>
      <c r="BG113">
        <v>9991.93129032258</v>
      </c>
      <c r="BH113">
        <v>0</v>
      </c>
      <c r="BI113">
        <v>1187.80451612903</v>
      </c>
      <c r="BJ113">
        <v>1499.97935483871</v>
      </c>
      <c r="BK113">
        <v>0.973005741935484</v>
      </c>
      <c r="BL113">
        <v>0.0269943225806452</v>
      </c>
      <c r="BM113">
        <v>0</v>
      </c>
      <c r="BN113">
        <v>2.27045483870968</v>
      </c>
      <c r="BO113">
        <v>0</v>
      </c>
      <c r="BP113">
        <v>5003.39129032258</v>
      </c>
      <c r="BQ113">
        <v>15082.5774193548</v>
      </c>
      <c r="BR113">
        <v>36.514</v>
      </c>
      <c r="BS113">
        <v>39.4837419354839</v>
      </c>
      <c r="BT113">
        <v>37.937</v>
      </c>
      <c r="BU113">
        <v>37.161</v>
      </c>
      <c r="BV113">
        <v>36.3</v>
      </c>
      <c r="BW113">
        <v>1459.48580645161</v>
      </c>
      <c r="BX113">
        <v>40.4938709677419</v>
      </c>
      <c r="BY113">
        <v>0</v>
      </c>
      <c r="BZ113">
        <v>1561563813.4</v>
      </c>
      <c r="CA113">
        <v>2.28327692307692</v>
      </c>
      <c r="CB113">
        <v>-0.202099139657421</v>
      </c>
      <c r="CC113">
        <v>-64.1353846081047</v>
      </c>
      <c r="CD113">
        <v>5000.08461538462</v>
      </c>
      <c r="CE113">
        <v>15</v>
      </c>
      <c r="CF113">
        <v>1561563386</v>
      </c>
      <c r="CG113" t="s">
        <v>251</v>
      </c>
      <c r="CH113">
        <v>8</v>
      </c>
      <c r="CI113">
        <v>2.926</v>
      </c>
      <c r="CJ113">
        <v>-0.023</v>
      </c>
      <c r="CK113">
        <v>400</v>
      </c>
      <c r="CL113">
        <v>10</v>
      </c>
      <c r="CM113">
        <v>0.28</v>
      </c>
      <c r="CN113">
        <v>0.02</v>
      </c>
      <c r="CO113">
        <v>-18.3641926829268</v>
      </c>
      <c r="CP113">
        <v>-2.79034494773515</v>
      </c>
      <c r="CQ113">
        <v>0.28706689828819</v>
      </c>
      <c r="CR113">
        <v>0</v>
      </c>
      <c r="CS113">
        <v>2.28012352941176</v>
      </c>
      <c r="CT113">
        <v>0.051791208791215</v>
      </c>
      <c r="CU113">
        <v>0.150829095061116</v>
      </c>
      <c r="CV113">
        <v>1</v>
      </c>
      <c r="CW113">
        <v>2.21146</v>
      </c>
      <c r="CX113">
        <v>-0.293618885017417</v>
      </c>
      <c r="CY113">
        <v>0.0316936121131765</v>
      </c>
      <c r="CZ113">
        <v>0</v>
      </c>
      <c r="DA113">
        <v>1</v>
      </c>
      <c r="DB113">
        <v>3</v>
      </c>
      <c r="DC113" t="s">
        <v>259</v>
      </c>
      <c r="DD113">
        <v>1.85577</v>
      </c>
      <c r="DE113">
        <v>1.85394</v>
      </c>
      <c r="DF113">
        <v>1.85497</v>
      </c>
      <c r="DG113">
        <v>1.85929</v>
      </c>
      <c r="DH113">
        <v>1.85366</v>
      </c>
      <c r="DI113">
        <v>1.85806</v>
      </c>
      <c r="DJ113">
        <v>1.85532</v>
      </c>
      <c r="DK113">
        <v>1.85391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2.926</v>
      </c>
      <c r="DZ113">
        <v>-0.023</v>
      </c>
      <c r="EA113">
        <v>2</v>
      </c>
      <c r="EB113">
        <v>496.998</v>
      </c>
      <c r="EC113">
        <v>955</v>
      </c>
      <c r="ED113">
        <v>15.1591</v>
      </c>
      <c r="EE113">
        <v>21.0918</v>
      </c>
      <c r="EF113">
        <v>30</v>
      </c>
      <c r="EG113">
        <v>21.1156</v>
      </c>
      <c r="EH113">
        <v>21.1142</v>
      </c>
      <c r="EI113">
        <v>20.3276</v>
      </c>
      <c r="EJ113">
        <v>38.4353</v>
      </c>
      <c r="EK113">
        <v>32.0965</v>
      </c>
      <c r="EL113">
        <v>15.3162</v>
      </c>
      <c r="EM113">
        <v>320.83</v>
      </c>
      <c r="EN113">
        <v>11.7751</v>
      </c>
      <c r="EO113">
        <v>102.084</v>
      </c>
      <c r="EP113">
        <v>102.51</v>
      </c>
    </row>
    <row r="114" spans="1:146">
      <c r="A114">
        <v>98</v>
      </c>
      <c r="B114">
        <v>1561563774.5</v>
      </c>
      <c r="C114">
        <v>194</v>
      </c>
      <c r="D114" t="s">
        <v>450</v>
      </c>
      <c r="E114" t="s">
        <v>451</v>
      </c>
      <c r="H114">
        <v>1561563764.16129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-0.0416214629201097</v>
      </c>
      <c r="AF114">
        <v>0.0467237383682366</v>
      </c>
      <c r="AG114">
        <v>3.48423611266178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1561563764.16129</v>
      </c>
      <c r="AU114">
        <v>271.897419354839</v>
      </c>
      <c r="AV114">
        <v>290.340967741936</v>
      </c>
      <c r="AW114">
        <v>13.8648225806452</v>
      </c>
      <c r="AX114">
        <v>11.6615677419355</v>
      </c>
      <c r="AY114">
        <v>500.003193548387</v>
      </c>
      <c r="AZ114">
        <v>100.449193548387</v>
      </c>
      <c r="BA114">
        <v>0.199984387096774</v>
      </c>
      <c r="BB114">
        <v>20.0048258064516</v>
      </c>
      <c r="BC114">
        <v>19.0169290322581</v>
      </c>
      <c r="BD114">
        <v>999.9</v>
      </c>
      <c r="BE114">
        <v>0</v>
      </c>
      <c r="BF114">
        <v>0</v>
      </c>
      <c r="BG114">
        <v>9992.33322580645</v>
      </c>
      <c r="BH114">
        <v>0</v>
      </c>
      <c r="BI114">
        <v>1186.83129032258</v>
      </c>
      <c r="BJ114">
        <v>1499.98129032258</v>
      </c>
      <c r="BK114">
        <v>0.973005161290323</v>
      </c>
      <c r="BL114">
        <v>0.0269948967741936</v>
      </c>
      <c r="BM114">
        <v>0</v>
      </c>
      <c r="BN114">
        <v>2.26824838709677</v>
      </c>
      <c r="BO114">
        <v>0</v>
      </c>
      <c r="BP114">
        <v>5001.17935483871</v>
      </c>
      <c r="BQ114">
        <v>15082.5935483871</v>
      </c>
      <c r="BR114">
        <v>36.512</v>
      </c>
      <c r="BS114">
        <v>39.4837419354839</v>
      </c>
      <c r="BT114">
        <v>37.937</v>
      </c>
      <c r="BU114">
        <v>37.167</v>
      </c>
      <c r="BV114">
        <v>36.304</v>
      </c>
      <c r="BW114">
        <v>1459.48709677419</v>
      </c>
      <c r="BX114">
        <v>40.4945161290323</v>
      </c>
      <c r="BY114">
        <v>0</v>
      </c>
      <c r="BZ114">
        <v>1561563815.2</v>
      </c>
      <c r="CA114">
        <v>2.25120769230769</v>
      </c>
      <c r="CB114">
        <v>-0.0733811924501329</v>
      </c>
      <c r="CC114">
        <v>-62.6998290895253</v>
      </c>
      <c r="CD114">
        <v>4998.24961538462</v>
      </c>
      <c r="CE114">
        <v>15</v>
      </c>
      <c r="CF114">
        <v>1561563386</v>
      </c>
      <c r="CG114" t="s">
        <v>251</v>
      </c>
      <c r="CH114">
        <v>8</v>
      </c>
      <c r="CI114">
        <v>2.926</v>
      </c>
      <c r="CJ114">
        <v>-0.023</v>
      </c>
      <c r="CK114">
        <v>400</v>
      </c>
      <c r="CL114">
        <v>10</v>
      </c>
      <c r="CM114">
        <v>0.28</v>
      </c>
      <c r="CN114">
        <v>0.02</v>
      </c>
      <c r="CO114">
        <v>-18.4387365853659</v>
      </c>
      <c r="CP114">
        <v>-2.73951219512185</v>
      </c>
      <c r="CQ114">
        <v>0.283521253779038</v>
      </c>
      <c r="CR114">
        <v>0</v>
      </c>
      <c r="CS114">
        <v>2.2785</v>
      </c>
      <c r="CT114">
        <v>-0.243167897833951</v>
      </c>
      <c r="CU114">
        <v>0.144679074872223</v>
      </c>
      <c r="CV114">
        <v>1</v>
      </c>
      <c r="CW114">
        <v>2.20363463414634</v>
      </c>
      <c r="CX114">
        <v>-0.214592195121941</v>
      </c>
      <c r="CY114">
        <v>0.0253367250176942</v>
      </c>
      <c r="CZ114">
        <v>0</v>
      </c>
      <c r="DA114">
        <v>1</v>
      </c>
      <c r="DB114">
        <v>3</v>
      </c>
      <c r="DC114" t="s">
        <v>259</v>
      </c>
      <c r="DD114">
        <v>1.85577</v>
      </c>
      <c r="DE114">
        <v>1.85394</v>
      </c>
      <c r="DF114">
        <v>1.85497</v>
      </c>
      <c r="DG114">
        <v>1.8593</v>
      </c>
      <c r="DH114">
        <v>1.85367</v>
      </c>
      <c r="DI114">
        <v>1.85806</v>
      </c>
      <c r="DJ114">
        <v>1.85532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2.926</v>
      </c>
      <c r="DZ114">
        <v>-0.023</v>
      </c>
      <c r="EA114">
        <v>2</v>
      </c>
      <c r="EB114">
        <v>497.11</v>
      </c>
      <c r="EC114">
        <v>955.481</v>
      </c>
      <c r="ED114">
        <v>15.1789</v>
      </c>
      <c r="EE114">
        <v>21.0916</v>
      </c>
      <c r="EF114">
        <v>29.9999</v>
      </c>
      <c r="EG114">
        <v>21.1147</v>
      </c>
      <c r="EH114">
        <v>21.1133</v>
      </c>
      <c r="EI114">
        <v>20.4837</v>
      </c>
      <c r="EJ114">
        <v>38.4353</v>
      </c>
      <c r="EK114">
        <v>32.0965</v>
      </c>
      <c r="EL114">
        <v>15.3162</v>
      </c>
      <c r="EM114">
        <v>320.83</v>
      </c>
      <c r="EN114">
        <v>11.7812</v>
      </c>
      <c r="EO114">
        <v>102.085</v>
      </c>
      <c r="EP114">
        <v>102.511</v>
      </c>
    </row>
    <row r="115" spans="1:146">
      <c r="A115">
        <v>99</v>
      </c>
      <c r="B115">
        <v>1561563776.5</v>
      </c>
      <c r="C115">
        <v>196</v>
      </c>
      <c r="D115" t="s">
        <v>452</v>
      </c>
      <c r="E115" t="s">
        <v>453</v>
      </c>
      <c r="H115">
        <v>1561563766.16129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-0.0416240334768569</v>
      </c>
      <c r="AF115">
        <v>0.0467266240433785</v>
      </c>
      <c r="AG115">
        <v>3.48440619655955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1561563766.16129</v>
      </c>
      <c r="AU115">
        <v>275.157161290323</v>
      </c>
      <c r="AV115">
        <v>293.696129032258</v>
      </c>
      <c r="AW115">
        <v>13.8650483870968</v>
      </c>
      <c r="AX115">
        <v>11.6688193548387</v>
      </c>
      <c r="AY115">
        <v>500.008903225806</v>
      </c>
      <c r="AZ115">
        <v>100.449129032258</v>
      </c>
      <c r="BA115">
        <v>0.199987903225806</v>
      </c>
      <c r="BB115">
        <v>20.0019903225806</v>
      </c>
      <c r="BC115">
        <v>19.0230161290323</v>
      </c>
      <c r="BD115">
        <v>999.9</v>
      </c>
      <c r="BE115">
        <v>0</v>
      </c>
      <c r="BF115">
        <v>0</v>
      </c>
      <c r="BG115">
        <v>9992.95677419355</v>
      </c>
      <c r="BH115">
        <v>0</v>
      </c>
      <c r="BI115">
        <v>1185.7164516129</v>
      </c>
      <c r="BJ115">
        <v>1499.98290322581</v>
      </c>
      <c r="BK115">
        <v>0.973005161290323</v>
      </c>
      <c r="BL115">
        <v>0.0269948967741936</v>
      </c>
      <c r="BM115">
        <v>0</v>
      </c>
      <c r="BN115">
        <v>2.23783225806452</v>
      </c>
      <c r="BO115">
        <v>0</v>
      </c>
      <c r="BP115">
        <v>4999.04580645161</v>
      </c>
      <c r="BQ115">
        <v>15082.6096774194</v>
      </c>
      <c r="BR115">
        <v>36.516</v>
      </c>
      <c r="BS115">
        <v>39.4837419354839</v>
      </c>
      <c r="BT115">
        <v>37.937</v>
      </c>
      <c r="BU115">
        <v>37.173</v>
      </c>
      <c r="BV115">
        <v>36.304</v>
      </c>
      <c r="BW115">
        <v>1459.48838709677</v>
      </c>
      <c r="BX115">
        <v>40.4945161290323</v>
      </c>
      <c r="BY115">
        <v>0</v>
      </c>
      <c r="BZ115">
        <v>1561563817.6</v>
      </c>
      <c r="CA115">
        <v>2.23663846153846</v>
      </c>
      <c r="CB115">
        <v>-0.660464955992862</v>
      </c>
      <c r="CC115">
        <v>-59.5035897383247</v>
      </c>
      <c r="CD115">
        <v>4995.77923076923</v>
      </c>
      <c r="CE115">
        <v>15</v>
      </c>
      <c r="CF115">
        <v>1561563386</v>
      </c>
      <c r="CG115" t="s">
        <v>251</v>
      </c>
      <c r="CH115">
        <v>8</v>
      </c>
      <c r="CI115">
        <v>2.926</v>
      </c>
      <c r="CJ115">
        <v>-0.023</v>
      </c>
      <c r="CK115">
        <v>400</v>
      </c>
      <c r="CL115">
        <v>10</v>
      </c>
      <c r="CM115">
        <v>0.28</v>
      </c>
      <c r="CN115">
        <v>0.02</v>
      </c>
      <c r="CO115">
        <v>-18.5290048780488</v>
      </c>
      <c r="CP115">
        <v>-2.73222648083633</v>
      </c>
      <c r="CQ115">
        <v>0.284215279923614</v>
      </c>
      <c r="CR115">
        <v>0</v>
      </c>
      <c r="CS115">
        <v>2.24860882352941</v>
      </c>
      <c r="CT115">
        <v>-0.594686014773955</v>
      </c>
      <c r="CU115">
        <v>0.158057235291611</v>
      </c>
      <c r="CV115">
        <v>1</v>
      </c>
      <c r="CW115">
        <v>2.19671195121951</v>
      </c>
      <c r="CX115">
        <v>-0.173634146341468</v>
      </c>
      <c r="CY115">
        <v>0.0218300941552456</v>
      </c>
      <c r="CZ115">
        <v>0</v>
      </c>
      <c r="DA115">
        <v>1</v>
      </c>
      <c r="DB115">
        <v>3</v>
      </c>
      <c r="DC115" t="s">
        <v>259</v>
      </c>
      <c r="DD115">
        <v>1.85577</v>
      </c>
      <c r="DE115">
        <v>1.85394</v>
      </c>
      <c r="DF115">
        <v>1.85498</v>
      </c>
      <c r="DG115">
        <v>1.8593</v>
      </c>
      <c r="DH115">
        <v>1.85367</v>
      </c>
      <c r="DI115">
        <v>1.85806</v>
      </c>
      <c r="DJ115">
        <v>1.85532</v>
      </c>
      <c r="DK115">
        <v>1.8539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2.926</v>
      </c>
      <c r="DZ115">
        <v>-0.023</v>
      </c>
      <c r="EA115">
        <v>2</v>
      </c>
      <c r="EB115">
        <v>496.889</v>
      </c>
      <c r="EC115">
        <v>955.658</v>
      </c>
      <c r="ED115">
        <v>15.2372</v>
      </c>
      <c r="EE115">
        <v>21.0907</v>
      </c>
      <c r="EF115">
        <v>29.9995</v>
      </c>
      <c r="EG115">
        <v>21.1138</v>
      </c>
      <c r="EH115">
        <v>21.1124</v>
      </c>
      <c r="EI115">
        <v>20.663</v>
      </c>
      <c r="EJ115">
        <v>38.4353</v>
      </c>
      <c r="EK115">
        <v>32.0965</v>
      </c>
      <c r="EL115">
        <v>15.3162</v>
      </c>
      <c r="EM115">
        <v>325.83</v>
      </c>
      <c r="EN115">
        <v>11.7911</v>
      </c>
      <c r="EO115">
        <v>102.085</v>
      </c>
      <c r="EP115">
        <v>102.512</v>
      </c>
    </row>
    <row r="116" spans="1:146">
      <c r="A116">
        <v>100</v>
      </c>
      <c r="B116">
        <v>1561563778.5</v>
      </c>
      <c r="C116">
        <v>198</v>
      </c>
      <c r="D116" t="s">
        <v>454</v>
      </c>
      <c r="E116" t="s">
        <v>455</v>
      </c>
      <c r="H116">
        <v>1561563768.16129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-0.0416274371655349</v>
      </c>
      <c r="AF116">
        <v>0.046730444982099</v>
      </c>
      <c r="AG116">
        <v>3.48463139996977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1561563768.16129</v>
      </c>
      <c r="AU116">
        <v>278.417612903226</v>
      </c>
      <c r="AV116">
        <v>297.056193548387</v>
      </c>
      <c r="AW116">
        <v>13.8654129032258</v>
      </c>
      <c r="AX116">
        <v>11.6767161290323</v>
      </c>
      <c r="AY116">
        <v>500.00935483871</v>
      </c>
      <c r="AZ116">
        <v>100.449032258065</v>
      </c>
      <c r="BA116">
        <v>0.199988290322581</v>
      </c>
      <c r="BB116">
        <v>19.9987322580645</v>
      </c>
      <c r="BC116">
        <v>19.0296290322581</v>
      </c>
      <c r="BD116">
        <v>999.9</v>
      </c>
      <c r="BE116">
        <v>0</v>
      </c>
      <c r="BF116">
        <v>0</v>
      </c>
      <c r="BG116">
        <v>9993.7835483871</v>
      </c>
      <c r="BH116">
        <v>0</v>
      </c>
      <c r="BI116">
        <v>1184.34903225806</v>
      </c>
      <c r="BJ116">
        <v>1499.99193548387</v>
      </c>
      <c r="BK116">
        <v>0.973004709677419</v>
      </c>
      <c r="BL116">
        <v>0.0269953322580645</v>
      </c>
      <c r="BM116">
        <v>0</v>
      </c>
      <c r="BN116">
        <v>2.21318064516129</v>
      </c>
      <c r="BO116">
        <v>0</v>
      </c>
      <c r="BP116">
        <v>4997.02</v>
      </c>
      <c r="BQ116">
        <v>15082.6967741935</v>
      </c>
      <c r="BR116">
        <v>36.512</v>
      </c>
      <c r="BS116">
        <v>39.4878064516129</v>
      </c>
      <c r="BT116">
        <v>37.937</v>
      </c>
      <c r="BU116">
        <v>37.173</v>
      </c>
      <c r="BV116">
        <v>36.304</v>
      </c>
      <c r="BW116">
        <v>1459.49677419355</v>
      </c>
      <c r="BX116">
        <v>40.4951612903226</v>
      </c>
      <c r="BY116">
        <v>0</v>
      </c>
      <c r="BZ116">
        <v>1561563819.4</v>
      </c>
      <c r="CA116">
        <v>2.19813076923077</v>
      </c>
      <c r="CB116">
        <v>-0.799193163488481</v>
      </c>
      <c r="CC116">
        <v>-56.6088888734113</v>
      </c>
      <c r="CD116">
        <v>4994.00576923077</v>
      </c>
      <c r="CE116">
        <v>15</v>
      </c>
      <c r="CF116">
        <v>1561563386</v>
      </c>
      <c r="CG116" t="s">
        <v>251</v>
      </c>
      <c r="CH116">
        <v>8</v>
      </c>
      <c r="CI116">
        <v>2.926</v>
      </c>
      <c r="CJ116">
        <v>-0.023</v>
      </c>
      <c r="CK116">
        <v>400</v>
      </c>
      <c r="CL116">
        <v>10</v>
      </c>
      <c r="CM116">
        <v>0.28</v>
      </c>
      <c r="CN116">
        <v>0.02</v>
      </c>
      <c r="CO116">
        <v>-18.6312780487805</v>
      </c>
      <c r="CP116">
        <v>-2.80631289198606</v>
      </c>
      <c r="CQ116">
        <v>0.291498826096616</v>
      </c>
      <c r="CR116">
        <v>0</v>
      </c>
      <c r="CS116">
        <v>2.2268</v>
      </c>
      <c r="CT116">
        <v>-0.626302620456616</v>
      </c>
      <c r="CU116">
        <v>0.165398709006983</v>
      </c>
      <c r="CV116">
        <v>1</v>
      </c>
      <c r="CW116">
        <v>2.18922414634146</v>
      </c>
      <c r="CX116">
        <v>-0.146513519163766</v>
      </c>
      <c r="CY116">
        <v>0.0189158314099541</v>
      </c>
      <c r="CZ116">
        <v>0</v>
      </c>
      <c r="DA116">
        <v>1</v>
      </c>
      <c r="DB116">
        <v>3</v>
      </c>
      <c r="DC116" t="s">
        <v>259</v>
      </c>
      <c r="DD116">
        <v>1.85577</v>
      </c>
      <c r="DE116">
        <v>1.85394</v>
      </c>
      <c r="DF116">
        <v>1.85499</v>
      </c>
      <c r="DG116">
        <v>1.8593</v>
      </c>
      <c r="DH116">
        <v>1.85367</v>
      </c>
      <c r="DI116">
        <v>1.85807</v>
      </c>
      <c r="DJ116">
        <v>1.85532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2.926</v>
      </c>
      <c r="DZ116">
        <v>-0.023</v>
      </c>
      <c r="EA116">
        <v>2</v>
      </c>
      <c r="EB116">
        <v>496.866</v>
      </c>
      <c r="EC116">
        <v>955.649</v>
      </c>
      <c r="ED116">
        <v>15.2914</v>
      </c>
      <c r="EE116">
        <v>21.09</v>
      </c>
      <c r="EF116">
        <v>29.9994</v>
      </c>
      <c r="EG116">
        <v>21.113</v>
      </c>
      <c r="EH116">
        <v>21.1119</v>
      </c>
      <c r="EI116">
        <v>20.8556</v>
      </c>
      <c r="EJ116">
        <v>38.4353</v>
      </c>
      <c r="EK116">
        <v>32.0965</v>
      </c>
      <c r="EL116">
        <v>15.3222</v>
      </c>
      <c r="EM116">
        <v>330.83</v>
      </c>
      <c r="EN116">
        <v>11.7957</v>
      </c>
      <c r="EO116">
        <v>102.085</v>
      </c>
      <c r="EP116">
        <v>102.512</v>
      </c>
    </row>
    <row r="117" spans="1:146">
      <c r="A117">
        <v>101</v>
      </c>
      <c r="B117">
        <v>1561563780.5</v>
      </c>
      <c r="C117">
        <v>200</v>
      </c>
      <c r="D117" t="s">
        <v>456</v>
      </c>
      <c r="E117" t="s">
        <v>457</v>
      </c>
      <c r="H117">
        <v>1561563770.16129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-0.0416213274921254</v>
      </c>
      <c r="AF117">
        <v>0.0467235863384601</v>
      </c>
      <c r="AG117">
        <v>3.48422715180899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1561563770.16129</v>
      </c>
      <c r="AU117">
        <v>281.680193548387</v>
      </c>
      <c r="AV117">
        <v>300.401741935484</v>
      </c>
      <c r="AW117">
        <v>13.8659612903226</v>
      </c>
      <c r="AX117">
        <v>11.6841709677419</v>
      </c>
      <c r="AY117">
        <v>500.001225806452</v>
      </c>
      <c r="AZ117">
        <v>100.449064516129</v>
      </c>
      <c r="BA117">
        <v>0.199996838709677</v>
      </c>
      <c r="BB117">
        <v>19.9956483870968</v>
      </c>
      <c r="BC117">
        <v>19.0372161290323</v>
      </c>
      <c r="BD117">
        <v>999.9</v>
      </c>
      <c r="BE117">
        <v>0</v>
      </c>
      <c r="BF117">
        <v>0</v>
      </c>
      <c r="BG117">
        <v>9992.3135483871</v>
      </c>
      <c r="BH117">
        <v>0</v>
      </c>
      <c r="BI117">
        <v>1182.91322580645</v>
      </c>
      <c r="BJ117">
        <v>1499.99161290323</v>
      </c>
      <c r="BK117">
        <v>0.973005870967742</v>
      </c>
      <c r="BL117">
        <v>0.0269942096774194</v>
      </c>
      <c r="BM117">
        <v>0</v>
      </c>
      <c r="BN117">
        <v>2.1873935483871</v>
      </c>
      <c r="BO117">
        <v>0</v>
      </c>
      <c r="BP117">
        <v>4995.06451612903</v>
      </c>
      <c r="BQ117">
        <v>15082.7</v>
      </c>
      <c r="BR117">
        <v>36.51</v>
      </c>
      <c r="BS117">
        <v>39.4918709677419</v>
      </c>
      <c r="BT117">
        <v>37.937</v>
      </c>
      <c r="BU117">
        <v>37.177</v>
      </c>
      <c r="BV117">
        <v>36.304</v>
      </c>
      <c r="BW117">
        <v>1459.49774193548</v>
      </c>
      <c r="BX117">
        <v>40.4938709677419</v>
      </c>
      <c r="BY117">
        <v>0</v>
      </c>
      <c r="BZ117">
        <v>1561563821.2</v>
      </c>
      <c r="CA117">
        <v>2.20826538461538</v>
      </c>
      <c r="CB117">
        <v>-0.573651277222945</v>
      </c>
      <c r="CC117">
        <v>-55.0273504704064</v>
      </c>
      <c r="CD117">
        <v>4992.39730769231</v>
      </c>
      <c r="CE117">
        <v>15</v>
      </c>
      <c r="CF117">
        <v>1561563386</v>
      </c>
      <c r="CG117" t="s">
        <v>251</v>
      </c>
      <c r="CH117">
        <v>8</v>
      </c>
      <c r="CI117">
        <v>2.926</v>
      </c>
      <c r="CJ117">
        <v>-0.023</v>
      </c>
      <c r="CK117">
        <v>400</v>
      </c>
      <c r="CL117">
        <v>10</v>
      </c>
      <c r="CM117">
        <v>0.28</v>
      </c>
      <c r="CN117">
        <v>0.02</v>
      </c>
      <c r="CO117">
        <v>-18.7153121951219</v>
      </c>
      <c r="CP117">
        <v>-2.77298885017442</v>
      </c>
      <c r="CQ117">
        <v>0.288769921238786</v>
      </c>
      <c r="CR117">
        <v>0</v>
      </c>
      <c r="CS117">
        <v>2.20763235294118</v>
      </c>
      <c r="CT117">
        <v>-0.641843896331651</v>
      </c>
      <c r="CU117">
        <v>0.168768009445246</v>
      </c>
      <c r="CV117">
        <v>1</v>
      </c>
      <c r="CW117">
        <v>2.18212853658537</v>
      </c>
      <c r="CX117">
        <v>-0.103260836236928</v>
      </c>
      <c r="CY117">
        <v>0.013371984831962</v>
      </c>
      <c r="CZ117">
        <v>0</v>
      </c>
      <c r="DA117">
        <v>1</v>
      </c>
      <c r="DB117">
        <v>3</v>
      </c>
      <c r="DC117" t="s">
        <v>259</v>
      </c>
      <c r="DD117">
        <v>1.85577</v>
      </c>
      <c r="DE117">
        <v>1.85394</v>
      </c>
      <c r="DF117">
        <v>1.85498</v>
      </c>
      <c r="DG117">
        <v>1.8593</v>
      </c>
      <c r="DH117">
        <v>1.85366</v>
      </c>
      <c r="DI117">
        <v>1.85807</v>
      </c>
      <c r="DJ117">
        <v>1.85532</v>
      </c>
      <c r="DK117">
        <v>1.8539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2.926</v>
      </c>
      <c r="DZ117">
        <v>-0.023</v>
      </c>
      <c r="EA117">
        <v>2</v>
      </c>
      <c r="EB117">
        <v>497.045</v>
      </c>
      <c r="EC117">
        <v>955.909</v>
      </c>
      <c r="ED117">
        <v>15.3161</v>
      </c>
      <c r="EE117">
        <v>21.09</v>
      </c>
      <c r="EF117">
        <v>29.9997</v>
      </c>
      <c r="EG117">
        <v>21.1127</v>
      </c>
      <c r="EH117">
        <v>21.1111</v>
      </c>
      <c r="EI117">
        <v>21.0114</v>
      </c>
      <c r="EJ117">
        <v>38.152</v>
      </c>
      <c r="EK117">
        <v>31.7239</v>
      </c>
      <c r="EL117">
        <v>15.3222</v>
      </c>
      <c r="EM117">
        <v>330.83</v>
      </c>
      <c r="EN117">
        <v>11.8007</v>
      </c>
      <c r="EO117">
        <v>102.085</v>
      </c>
      <c r="EP117">
        <v>102.511</v>
      </c>
    </row>
    <row r="118" spans="1:146">
      <c r="A118">
        <v>102</v>
      </c>
      <c r="B118">
        <v>1561563782.5</v>
      </c>
      <c r="C118">
        <v>202</v>
      </c>
      <c r="D118" t="s">
        <v>458</v>
      </c>
      <c r="E118" t="s">
        <v>459</v>
      </c>
      <c r="H118">
        <v>1561563772.16129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-0.0416254204071564</v>
      </c>
      <c r="AF118">
        <v>0.0467281809941413</v>
      </c>
      <c r="AG118">
        <v>3.48449796290547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1561563772.16129</v>
      </c>
      <c r="AU118">
        <v>284.939322580645</v>
      </c>
      <c r="AV118">
        <v>303.764580645161</v>
      </c>
      <c r="AW118">
        <v>13.8669677419355</v>
      </c>
      <c r="AX118">
        <v>11.6905709677419</v>
      </c>
      <c r="AY118">
        <v>500.007903225806</v>
      </c>
      <c r="AZ118">
        <v>100.449</v>
      </c>
      <c r="BA118">
        <v>0.199982258064516</v>
      </c>
      <c r="BB118">
        <v>19.9931806451613</v>
      </c>
      <c r="BC118">
        <v>19.0439193548387</v>
      </c>
      <c r="BD118">
        <v>999.9</v>
      </c>
      <c r="BE118">
        <v>0</v>
      </c>
      <c r="BF118">
        <v>0</v>
      </c>
      <c r="BG118">
        <v>9993.30258064516</v>
      </c>
      <c r="BH118">
        <v>0</v>
      </c>
      <c r="BI118">
        <v>1181.49064516129</v>
      </c>
      <c r="BJ118">
        <v>1499.98483870968</v>
      </c>
      <c r="BK118">
        <v>0.973006322580645</v>
      </c>
      <c r="BL118">
        <v>0.0269937741935484</v>
      </c>
      <c r="BM118">
        <v>0</v>
      </c>
      <c r="BN118">
        <v>2.17527096774194</v>
      </c>
      <c r="BO118">
        <v>0</v>
      </c>
      <c r="BP118">
        <v>4993.15709677419</v>
      </c>
      <c r="BQ118">
        <v>15082.6387096774</v>
      </c>
      <c r="BR118">
        <v>36.51</v>
      </c>
      <c r="BS118">
        <v>39.4918709677419</v>
      </c>
      <c r="BT118">
        <v>37.937</v>
      </c>
      <c r="BU118">
        <v>37.181</v>
      </c>
      <c r="BV118">
        <v>36.304</v>
      </c>
      <c r="BW118">
        <v>1459.49161290323</v>
      </c>
      <c r="BX118">
        <v>40.4932258064516</v>
      </c>
      <c r="BY118">
        <v>0</v>
      </c>
      <c r="BZ118">
        <v>1561563823.6</v>
      </c>
      <c r="CA118">
        <v>2.17529230769231</v>
      </c>
      <c r="CB118">
        <v>-0.778092305181241</v>
      </c>
      <c r="CC118">
        <v>-51.6249572791287</v>
      </c>
      <c r="CD118">
        <v>4990.28576923077</v>
      </c>
      <c r="CE118">
        <v>15</v>
      </c>
      <c r="CF118">
        <v>1561563386</v>
      </c>
      <c r="CG118" t="s">
        <v>251</v>
      </c>
      <c r="CH118">
        <v>8</v>
      </c>
      <c r="CI118">
        <v>2.926</v>
      </c>
      <c r="CJ118">
        <v>-0.023</v>
      </c>
      <c r="CK118">
        <v>400</v>
      </c>
      <c r="CL118">
        <v>10</v>
      </c>
      <c r="CM118">
        <v>0.28</v>
      </c>
      <c r="CN118">
        <v>0.02</v>
      </c>
      <c r="CO118">
        <v>-18.8150487804878</v>
      </c>
      <c r="CP118">
        <v>-2.66278954703826</v>
      </c>
      <c r="CQ118">
        <v>0.278230547604795</v>
      </c>
      <c r="CR118">
        <v>0</v>
      </c>
      <c r="CS118">
        <v>2.20904117647059</v>
      </c>
      <c r="CT118">
        <v>-0.579326705897075</v>
      </c>
      <c r="CU118">
        <v>0.18729410674697</v>
      </c>
      <c r="CV118">
        <v>1</v>
      </c>
      <c r="CW118">
        <v>2.17681926829268</v>
      </c>
      <c r="CX118">
        <v>-0.09129972125435</v>
      </c>
      <c r="CY118">
        <v>0.0118093531328276</v>
      </c>
      <c r="CZ118">
        <v>1</v>
      </c>
      <c r="DA118">
        <v>2</v>
      </c>
      <c r="DB118">
        <v>3</v>
      </c>
      <c r="DC118" t="s">
        <v>252</v>
      </c>
      <c r="DD118">
        <v>1.85577</v>
      </c>
      <c r="DE118">
        <v>1.85394</v>
      </c>
      <c r="DF118">
        <v>1.85497</v>
      </c>
      <c r="DG118">
        <v>1.85929</v>
      </c>
      <c r="DH118">
        <v>1.85368</v>
      </c>
      <c r="DI118">
        <v>1.85806</v>
      </c>
      <c r="DJ118">
        <v>1.85532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2.926</v>
      </c>
      <c r="DZ118">
        <v>-0.023</v>
      </c>
      <c r="EA118">
        <v>2</v>
      </c>
      <c r="EB118">
        <v>496.857</v>
      </c>
      <c r="EC118">
        <v>955.836</v>
      </c>
      <c r="ED118">
        <v>15.3295</v>
      </c>
      <c r="EE118">
        <v>21.09</v>
      </c>
      <c r="EF118">
        <v>29.9999</v>
      </c>
      <c r="EG118">
        <v>21.1121</v>
      </c>
      <c r="EH118">
        <v>21.1102</v>
      </c>
      <c r="EI118">
        <v>21.1924</v>
      </c>
      <c r="EJ118">
        <v>38.152</v>
      </c>
      <c r="EK118">
        <v>31.7239</v>
      </c>
      <c r="EL118">
        <v>15.3338</v>
      </c>
      <c r="EM118">
        <v>335.83</v>
      </c>
      <c r="EN118">
        <v>11.8073</v>
      </c>
      <c r="EO118">
        <v>102.085</v>
      </c>
      <c r="EP118">
        <v>102.512</v>
      </c>
    </row>
    <row r="119" spans="1:146">
      <c r="A119">
        <v>103</v>
      </c>
      <c r="B119">
        <v>1561563784.5</v>
      </c>
      <c r="C119">
        <v>204</v>
      </c>
      <c r="D119" t="s">
        <v>460</v>
      </c>
      <c r="E119" t="s">
        <v>461</v>
      </c>
      <c r="H119">
        <v>1561563774.16129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-0.041634024097635</v>
      </c>
      <c r="AF119">
        <v>0.0467378393904283</v>
      </c>
      <c r="AG119">
        <v>3.48506720289238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1561563774.16129</v>
      </c>
      <c r="AU119">
        <v>288.196774193548</v>
      </c>
      <c r="AV119">
        <v>307.12464516129</v>
      </c>
      <c r="AW119">
        <v>13.8680161290323</v>
      </c>
      <c r="AX119">
        <v>11.6971</v>
      </c>
      <c r="AY119">
        <v>500.006516129032</v>
      </c>
      <c r="AZ119">
        <v>100.448870967742</v>
      </c>
      <c r="BA119">
        <v>0.199978967741935</v>
      </c>
      <c r="BB119">
        <v>19.9913838709677</v>
      </c>
      <c r="BC119">
        <v>19.0492806451613</v>
      </c>
      <c r="BD119">
        <v>999.9</v>
      </c>
      <c r="BE119">
        <v>0</v>
      </c>
      <c r="BF119">
        <v>0</v>
      </c>
      <c r="BG119">
        <v>9995.38096774194</v>
      </c>
      <c r="BH119">
        <v>0</v>
      </c>
      <c r="BI119">
        <v>1180.04290322581</v>
      </c>
      <c r="BJ119">
        <v>1499.98677419355</v>
      </c>
      <c r="BK119">
        <v>0.973005741935484</v>
      </c>
      <c r="BL119">
        <v>0.0269943419354839</v>
      </c>
      <c r="BM119">
        <v>0</v>
      </c>
      <c r="BN119">
        <v>2.1684</v>
      </c>
      <c r="BO119">
        <v>0</v>
      </c>
      <c r="BP119">
        <v>4991.39</v>
      </c>
      <c r="BQ119">
        <v>15082.6548387097</v>
      </c>
      <c r="BR119">
        <v>36.51</v>
      </c>
      <c r="BS119">
        <v>39.4918709677419</v>
      </c>
      <c r="BT119">
        <v>37.937</v>
      </c>
      <c r="BU119">
        <v>37.183</v>
      </c>
      <c r="BV119">
        <v>36.304</v>
      </c>
      <c r="BW119">
        <v>1459.49290322581</v>
      </c>
      <c r="BX119">
        <v>40.4938709677419</v>
      </c>
      <c r="BY119">
        <v>0</v>
      </c>
      <c r="BZ119">
        <v>1561563825.4</v>
      </c>
      <c r="CA119">
        <v>2.1787</v>
      </c>
      <c r="CB119">
        <v>-0.0962324741399491</v>
      </c>
      <c r="CC119">
        <v>-47.4926495706325</v>
      </c>
      <c r="CD119">
        <v>4988.80615384615</v>
      </c>
      <c r="CE119">
        <v>15</v>
      </c>
      <c r="CF119">
        <v>1561563386</v>
      </c>
      <c r="CG119" t="s">
        <v>251</v>
      </c>
      <c r="CH119">
        <v>8</v>
      </c>
      <c r="CI119">
        <v>2.926</v>
      </c>
      <c r="CJ119">
        <v>-0.023</v>
      </c>
      <c r="CK119">
        <v>400</v>
      </c>
      <c r="CL119">
        <v>10</v>
      </c>
      <c r="CM119">
        <v>0.28</v>
      </c>
      <c r="CN119">
        <v>0.02</v>
      </c>
      <c r="CO119">
        <v>-18.9202292682927</v>
      </c>
      <c r="CP119">
        <v>-2.72657142857176</v>
      </c>
      <c r="CQ119">
        <v>0.283766908161888</v>
      </c>
      <c r="CR119">
        <v>0</v>
      </c>
      <c r="CS119">
        <v>2.19854705882353</v>
      </c>
      <c r="CT119">
        <v>-0.382483516483556</v>
      </c>
      <c r="CU119">
        <v>0.188326851722171</v>
      </c>
      <c r="CV119">
        <v>1</v>
      </c>
      <c r="CW119">
        <v>2.17159902439024</v>
      </c>
      <c r="CX119">
        <v>-0.145092125435559</v>
      </c>
      <c r="CY119">
        <v>0.0174756599798437</v>
      </c>
      <c r="CZ119">
        <v>0</v>
      </c>
      <c r="DA119">
        <v>1</v>
      </c>
      <c r="DB119">
        <v>3</v>
      </c>
      <c r="DC119" t="s">
        <v>259</v>
      </c>
      <c r="DD119">
        <v>1.85577</v>
      </c>
      <c r="DE119">
        <v>1.85394</v>
      </c>
      <c r="DF119">
        <v>1.85497</v>
      </c>
      <c r="DG119">
        <v>1.85928</v>
      </c>
      <c r="DH119">
        <v>1.85367</v>
      </c>
      <c r="DI119">
        <v>1.85806</v>
      </c>
      <c r="DJ119">
        <v>1.85532</v>
      </c>
      <c r="DK119">
        <v>1.85389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2.926</v>
      </c>
      <c r="DZ119">
        <v>-0.023</v>
      </c>
      <c r="EA119">
        <v>2</v>
      </c>
      <c r="EB119">
        <v>496.924</v>
      </c>
      <c r="EC119">
        <v>956.179</v>
      </c>
      <c r="ED119">
        <v>15.3382</v>
      </c>
      <c r="EE119">
        <v>21.0893</v>
      </c>
      <c r="EF119">
        <v>29.9999</v>
      </c>
      <c r="EG119">
        <v>21.1112</v>
      </c>
      <c r="EH119">
        <v>21.1093</v>
      </c>
      <c r="EI119">
        <v>21.3836</v>
      </c>
      <c r="EJ119">
        <v>38.152</v>
      </c>
      <c r="EK119">
        <v>31.7239</v>
      </c>
      <c r="EL119">
        <v>15.3338</v>
      </c>
      <c r="EM119">
        <v>340.83</v>
      </c>
      <c r="EN119">
        <v>11.8113</v>
      </c>
      <c r="EO119">
        <v>102.086</v>
      </c>
      <c r="EP119">
        <v>102.512</v>
      </c>
    </row>
    <row r="120" spans="1:146">
      <c r="A120">
        <v>104</v>
      </c>
      <c r="B120">
        <v>1561563786.5</v>
      </c>
      <c r="C120">
        <v>206</v>
      </c>
      <c r="D120" t="s">
        <v>462</v>
      </c>
      <c r="E120" t="s">
        <v>463</v>
      </c>
      <c r="H120">
        <v>1561563776.16129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-0.0416389407203159</v>
      </c>
      <c r="AF120">
        <v>0.0467433587301075</v>
      </c>
      <c r="AG120">
        <v>3.48539247954872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1561563776.16129</v>
      </c>
      <c r="AU120">
        <v>291.457129032258</v>
      </c>
      <c r="AV120">
        <v>310.46264516129</v>
      </c>
      <c r="AW120">
        <v>13.8690193548387</v>
      </c>
      <c r="AX120">
        <v>11.7043741935484</v>
      </c>
      <c r="AY120">
        <v>499.997258064516</v>
      </c>
      <c r="AZ120">
        <v>100.448774193548</v>
      </c>
      <c r="BA120">
        <v>0.199975870967742</v>
      </c>
      <c r="BB120">
        <v>19.9899322580645</v>
      </c>
      <c r="BC120">
        <v>19.0553225806452</v>
      </c>
      <c r="BD120">
        <v>999.9</v>
      </c>
      <c r="BE120">
        <v>0</v>
      </c>
      <c r="BF120">
        <v>0</v>
      </c>
      <c r="BG120">
        <v>9996.57096774194</v>
      </c>
      <c r="BH120">
        <v>0</v>
      </c>
      <c r="BI120">
        <v>1178.70064516129</v>
      </c>
      <c r="BJ120">
        <v>1500.00161290323</v>
      </c>
      <c r="BK120">
        <v>0.973006580645161</v>
      </c>
      <c r="BL120">
        <v>0.0269935290322581</v>
      </c>
      <c r="BM120">
        <v>0</v>
      </c>
      <c r="BN120">
        <v>2.17948387096774</v>
      </c>
      <c r="BO120">
        <v>0</v>
      </c>
      <c r="BP120">
        <v>4989.80612903226</v>
      </c>
      <c r="BQ120">
        <v>15082.8032258064</v>
      </c>
      <c r="BR120">
        <v>36.506</v>
      </c>
      <c r="BS120">
        <v>39.4939032258065</v>
      </c>
      <c r="BT120">
        <v>37.937</v>
      </c>
      <c r="BU120">
        <v>37.187</v>
      </c>
      <c r="BV120">
        <v>36.306</v>
      </c>
      <c r="BW120">
        <v>1459.50838709677</v>
      </c>
      <c r="BX120">
        <v>40.4932258064516</v>
      </c>
      <c r="BY120">
        <v>0</v>
      </c>
      <c r="BZ120">
        <v>1561563827.2</v>
      </c>
      <c r="CA120">
        <v>2.18665</v>
      </c>
      <c r="CB120">
        <v>0.505309404827043</v>
      </c>
      <c r="CC120">
        <v>-41.923418836402</v>
      </c>
      <c r="CD120">
        <v>4987.46</v>
      </c>
      <c r="CE120">
        <v>15</v>
      </c>
      <c r="CF120">
        <v>1561563386</v>
      </c>
      <c r="CG120" t="s">
        <v>251</v>
      </c>
      <c r="CH120">
        <v>8</v>
      </c>
      <c r="CI120">
        <v>2.926</v>
      </c>
      <c r="CJ120">
        <v>-0.023</v>
      </c>
      <c r="CK120">
        <v>400</v>
      </c>
      <c r="CL120">
        <v>10</v>
      </c>
      <c r="CM120">
        <v>0.28</v>
      </c>
      <c r="CN120">
        <v>0.02</v>
      </c>
      <c r="CO120">
        <v>-18.9990073170732</v>
      </c>
      <c r="CP120">
        <v>-2.88728362369353</v>
      </c>
      <c r="CQ120">
        <v>0.296796431335987</v>
      </c>
      <c r="CR120">
        <v>0</v>
      </c>
      <c r="CS120">
        <v>2.21516764705882</v>
      </c>
      <c r="CT120">
        <v>-0.350042569174942</v>
      </c>
      <c r="CU120">
        <v>0.189077344461417</v>
      </c>
      <c r="CV120">
        <v>1</v>
      </c>
      <c r="CW120">
        <v>2.16529170731707</v>
      </c>
      <c r="CX120">
        <v>-0.211133310104547</v>
      </c>
      <c r="CY120">
        <v>0.0234160474370222</v>
      </c>
      <c r="CZ120">
        <v>0</v>
      </c>
      <c r="DA120">
        <v>1</v>
      </c>
      <c r="DB120">
        <v>3</v>
      </c>
      <c r="DC120" t="s">
        <v>259</v>
      </c>
      <c r="DD120">
        <v>1.85577</v>
      </c>
      <c r="DE120">
        <v>1.85394</v>
      </c>
      <c r="DF120">
        <v>1.85498</v>
      </c>
      <c r="DG120">
        <v>1.8593</v>
      </c>
      <c r="DH120">
        <v>1.85366</v>
      </c>
      <c r="DI120">
        <v>1.85806</v>
      </c>
      <c r="DJ120">
        <v>1.85532</v>
      </c>
      <c r="DK120">
        <v>1.8539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2.926</v>
      </c>
      <c r="DZ120">
        <v>-0.023</v>
      </c>
      <c r="EA120">
        <v>2</v>
      </c>
      <c r="EB120">
        <v>497.116</v>
      </c>
      <c r="EC120">
        <v>956.106</v>
      </c>
      <c r="ED120">
        <v>15.3455</v>
      </c>
      <c r="EE120">
        <v>21.0884</v>
      </c>
      <c r="EF120">
        <v>29.9999</v>
      </c>
      <c r="EG120">
        <v>21.1107</v>
      </c>
      <c r="EH120">
        <v>21.1084</v>
      </c>
      <c r="EI120">
        <v>21.5378</v>
      </c>
      <c r="EJ120">
        <v>38.152</v>
      </c>
      <c r="EK120">
        <v>31.7239</v>
      </c>
      <c r="EL120">
        <v>15.3338</v>
      </c>
      <c r="EM120">
        <v>340.83</v>
      </c>
      <c r="EN120">
        <v>11.8125</v>
      </c>
      <c r="EO120">
        <v>102.088</v>
      </c>
      <c r="EP120">
        <v>102.512</v>
      </c>
    </row>
    <row r="121" spans="1:146">
      <c r="A121">
        <v>105</v>
      </c>
      <c r="B121">
        <v>1561563788.5</v>
      </c>
      <c r="C121">
        <v>208</v>
      </c>
      <c r="D121" t="s">
        <v>464</v>
      </c>
      <c r="E121" t="s">
        <v>465</v>
      </c>
      <c r="H121">
        <v>1561563778.16129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-0.0416467406223753</v>
      </c>
      <c r="AF121">
        <v>0.0467521148034781</v>
      </c>
      <c r="AG121">
        <v>3.48590848230623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1561563778.16129</v>
      </c>
      <c r="AU121">
        <v>294.713935483871</v>
      </c>
      <c r="AV121">
        <v>313.817451612903</v>
      </c>
      <c r="AW121">
        <v>13.8702677419355</v>
      </c>
      <c r="AX121">
        <v>11.7114935483871</v>
      </c>
      <c r="AY121">
        <v>500.000258064516</v>
      </c>
      <c r="AZ121">
        <v>100.448774193548</v>
      </c>
      <c r="BA121">
        <v>0.199978612903226</v>
      </c>
      <c r="BB121">
        <v>19.9887032258065</v>
      </c>
      <c r="BC121">
        <v>19.0619870967742</v>
      </c>
      <c r="BD121">
        <v>999.9</v>
      </c>
      <c r="BE121">
        <v>0</v>
      </c>
      <c r="BF121">
        <v>0</v>
      </c>
      <c r="BG121">
        <v>9998.4435483871</v>
      </c>
      <c r="BH121">
        <v>0</v>
      </c>
      <c r="BI121">
        <v>1177.50774193548</v>
      </c>
      <c r="BJ121">
        <v>1499.99548387097</v>
      </c>
      <c r="BK121">
        <v>0.973006419354839</v>
      </c>
      <c r="BL121">
        <v>0.0269936709677419</v>
      </c>
      <c r="BM121">
        <v>0</v>
      </c>
      <c r="BN121">
        <v>2.16051290322581</v>
      </c>
      <c r="BO121">
        <v>0</v>
      </c>
      <c r="BP121">
        <v>4988.3264516129</v>
      </c>
      <c r="BQ121">
        <v>15082.7419354839</v>
      </c>
      <c r="BR121">
        <v>36.506</v>
      </c>
      <c r="BS121">
        <v>39.4939032258065</v>
      </c>
      <c r="BT121">
        <v>37.937</v>
      </c>
      <c r="BU121">
        <v>37.187</v>
      </c>
      <c r="BV121">
        <v>36.31</v>
      </c>
      <c r="BW121">
        <v>1459.50225806452</v>
      </c>
      <c r="BX121">
        <v>40.4932258064516</v>
      </c>
      <c r="BY121">
        <v>0</v>
      </c>
      <c r="BZ121">
        <v>1561563829.6</v>
      </c>
      <c r="CA121">
        <v>2.16373846153846</v>
      </c>
      <c r="CB121">
        <v>0.412553851068124</v>
      </c>
      <c r="CC121">
        <v>-36.0728205324697</v>
      </c>
      <c r="CD121">
        <v>4985.99192307692</v>
      </c>
      <c r="CE121">
        <v>15</v>
      </c>
      <c r="CF121">
        <v>1561563386</v>
      </c>
      <c r="CG121" t="s">
        <v>251</v>
      </c>
      <c r="CH121">
        <v>8</v>
      </c>
      <c r="CI121">
        <v>2.926</v>
      </c>
      <c r="CJ121">
        <v>-0.023</v>
      </c>
      <c r="CK121">
        <v>400</v>
      </c>
      <c r="CL121">
        <v>10</v>
      </c>
      <c r="CM121">
        <v>0.28</v>
      </c>
      <c r="CN121">
        <v>0.02</v>
      </c>
      <c r="CO121">
        <v>-19.0937609756098</v>
      </c>
      <c r="CP121">
        <v>-2.90712125435537</v>
      </c>
      <c r="CQ121">
        <v>0.298717094220495</v>
      </c>
      <c r="CR121">
        <v>0</v>
      </c>
      <c r="CS121">
        <v>2.19288235294118</v>
      </c>
      <c r="CT121">
        <v>-0.143715738074398</v>
      </c>
      <c r="CU121">
        <v>0.183534860401775</v>
      </c>
      <c r="CV121">
        <v>1</v>
      </c>
      <c r="CW121">
        <v>2.15929268292683</v>
      </c>
      <c r="CX121">
        <v>-0.245927247386756</v>
      </c>
      <c r="CY121">
        <v>0.0258980313805368</v>
      </c>
      <c r="CZ121">
        <v>0</v>
      </c>
      <c r="DA121">
        <v>1</v>
      </c>
      <c r="DB121">
        <v>3</v>
      </c>
      <c r="DC121" t="s">
        <v>259</v>
      </c>
      <c r="DD121">
        <v>1.85577</v>
      </c>
      <c r="DE121">
        <v>1.85394</v>
      </c>
      <c r="DF121">
        <v>1.85498</v>
      </c>
      <c r="DG121">
        <v>1.8593</v>
      </c>
      <c r="DH121">
        <v>1.85366</v>
      </c>
      <c r="DI121">
        <v>1.85806</v>
      </c>
      <c r="DJ121">
        <v>1.85532</v>
      </c>
      <c r="DK121">
        <v>1.85391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2.926</v>
      </c>
      <c r="DZ121">
        <v>-0.023</v>
      </c>
      <c r="EA121">
        <v>2</v>
      </c>
      <c r="EB121">
        <v>496.805</v>
      </c>
      <c r="EC121">
        <v>955.505</v>
      </c>
      <c r="ED121">
        <v>15.35</v>
      </c>
      <c r="EE121">
        <v>21.0882</v>
      </c>
      <c r="EF121">
        <v>29.9999</v>
      </c>
      <c r="EG121">
        <v>21.1098</v>
      </c>
      <c r="EH121">
        <v>21.1075</v>
      </c>
      <c r="EI121">
        <v>21.718</v>
      </c>
      <c r="EJ121">
        <v>38.152</v>
      </c>
      <c r="EK121">
        <v>31.7239</v>
      </c>
      <c r="EL121">
        <v>15.3422</v>
      </c>
      <c r="EM121">
        <v>345.83</v>
      </c>
      <c r="EN121">
        <v>11.8164</v>
      </c>
      <c r="EO121">
        <v>102.088</v>
      </c>
      <c r="EP121">
        <v>102.513</v>
      </c>
    </row>
    <row r="122" spans="1:146">
      <c r="A122">
        <v>106</v>
      </c>
      <c r="B122">
        <v>1561563790.5</v>
      </c>
      <c r="C122">
        <v>210</v>
      </c>
      <c r="D122" t="s">
        <v>466</v>
      </c>
      <c r="E122" t="s">
        <v>467</v>
      </c>
      <c r="H122">
        <v>1561563780.16129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-0.0416501532552837</v>
      </c>
      <c r="AF122">
        <v>0.0467559457828808</v>
      </c>
      <c r="AG122">
        <v>3.48613423453154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1561563780.16129</v>
      </c>
      <c r="AU122">
        <v>297.966709677419</v>
      </c>
      <c r="AV122">
        <v>317.172548387097</v>
      </c>
      <c r="AW122">
        <v>13.8717709677419</v>
      </c>
      <c r="AX122">
        <v>11.7184451612903</v>
      </c>
      <c r="AY122">
        <v>500.000580645161</v>
      </c>
      <c r="AZ122">
        <v>100.448903225806</v>
      </c>
      <c r="BA122">
        <v>0.199986032258065</v>
      </c>
      <c r="BB122">
        <v>19.9878870967742</v>
      </c>
      <c r="BC122">
        <v>19.0685129032258</v>
      </c>
      <c r="BD122">
        <v>999.9</v>
      </c>
      <c r="BE122">
        <v>0</v>
      </c>
      <c r="BF122">
        <v>0</v>
      </c>
      <c r="BG122">
        <v>9999.25</v>
      </c>
      <c r="BH122">
        <v>0</v>
      </c>
      <c r="BI122">
        <v>1176.44129032258</v>
      </c>
      <c r="BJ122">
        <v>1499.9964516129</v>
      </c>
      <c r="BK122">
        <v>0.973006419354839</v>
      </c>
      <c r="BL122">
        <v>0.0269936709677419</v>
      </c>
      <c r="BM122">
        <v>0</v>
      </c>
      <c r="BN122">
        <v>2.1365064516129</v>
      </c>
      <c r="BO122">
        <v>0</v>
      </c>
      <c r="BP122">
        <v>4987.02451612903</v>
      </c>
      <c r="BQ122">
        <v>15082.7516129032</v>
      </c>
      <c r="BR122">
        <v>36.506</v>
      </c>
      <c r="BS122">
        <v>39.495935483871</v>
      </c>
      <c r="BT122">
        <v>37.937</v>
      </c>
      <c r="BU122">
        <v>37.187</v>
      </c>
      <c r="BV122">
        <v>36.308</v>
      </c>
      <c r="BW122">
        <v>1459.50322580645</v>
      </c>
      <c r="BX122">
        <v>40.4932258064516</v>
      </c>
      <c r="BY122">
        <v>0</v>
      </c>
      <c r="BZ122">
        <v>1561563831.4</v>
      </c>
      <c r="CA122">
        <v>2.1695</v>
      </c>
      <c r="CB122">
        <v>0.316376072611995</v>
      </c>
      <c r="CC122">
        <v>-27.9958974169883</v>
      </c>
      <c r="CD122">
        <v>4985.05</v>
      </c>
      <c r="CE122">
        <v>15</v>
      </c>
      <c r="CF122">
        <v>1561563386</v>
      </c>
      <c r="CG122" t="s">
        <v>251</v>
      </c>
      <c r="CH122">
        <v>8</v>
      </c>
      <c r="CI122">
        <v>2.926</v>
      </c>
      <c r="CJ122">
        <v>-0.023</v>
      </c>
      <c r="CK122">
        <v>400</v>
      </c>
      <c r="CL122">
        <v>10</v>
      </c>
      <c r="CM122">
        <v>0.28</v>
      </c>
      <c r="CN122">
        <v>0.02</v>
      </c>
      <c r="CO122">
        <v>-19.1987146341463</v>
      </c>
      <c r="CP122">
        <v>-2.92810034843205</v>
      </c>
      <c r="CQ122">
        <v>0.300059436031756</v>
      </c>
      <c r="CR122">
        <v>0</v>
      </c>
      <c r="CS122">
        <v>2.16965</v>
      </c>
      <c r="CT122">
        <v>-0.0836018596786939</v>
      </c>
      <c r="CU122">
        <v>0.189043590133567</v>
      </c>
      <c r="CV122">
        <v>1</v>
      </c>
      <c r="CW122">
        <v>2.15374951219512</v>
      </c>
      <c r="CX122">
        <v>-0.253987944250869</v>
      </c>
      <c r="CY122">
        <v>0.0264071700307007</v>
      </c>
      <c r="CZ122">
        <v>0</v>
      </c>
      <c r="DA122">
        <v>1</v>
      </c>
      <c r="DB122">
        <v>3</v>
      </c>
      <c r="DC122" t="s">
        <v>259</v>
      </c>
      <c r="DD122">
        <v>1.85577</v>
      </c>
      <c r="DE122">
        <v>1.85394</v>
      </c>
      <c r="DF122">
        <v>1.85498</v>
      </c>
      <c r="DG122">
        <v>1.85931</v>
      </c>
      <c r="DH122">
        <v>1.85366</v>
      </c>
      <c r="DI122">
        <v>1.85806</v>
      </c>
      <c r="DJ122">
        <v>1.85532</v>
      </c>
      <c r="DK122">
        <v>1.85391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2.926</v>
      </c>
      <c r="DZ122">
        <v>-0.023</v>
      </c>
      <c r="EA122">
        <v>2</v>
      </c>
      <c r="EB122">
        <v>496.965</v>
      </c>
      <c r="EC122">
        <v>955.599</v>
      </c>
      <c r="ED122">
        <v>15.3524</v>
      </c>
      <c r="EE122">
        <v>21.088</v>
      </c>
      <c r="EF122">
        <v>30</v>
      </c>
      <c r="EG122">
        <v>21.1092</v>
      </c>
      <c r="EH122">
        <v>21.1066</v>
      </c>
      <c r="EI122">
        <v>21.9075</v>
      </c>
      <c r="EJ122">
        <v>38.152</v>
      </c>
      <c r="EK122">
        <v>31.7239</v>
      </c>
      <c r="EL122">
        <v>15.3422</v>
      </c>
      <c r="EM122">
        <v>350.83</v>
      </c>
      <c r="EN122">
        <v>11.8201</v>
      </c>
      <c r="EO122">
        <v>102.088</v>
      </c>
      <c r="EP122">
        <v>102.513</v>
      </c>
    </row>
    <row r="123" spans="1:146">
      <c r="A123">
        <v>107</v>
      </c>
      <c r="B123">
        <v>1561563792.5</v>
      </c>
      <c r="C123">
        <v>212</v>
      </c>
      <c r="D123" t="s">
        <v>468</v>
      </c>
      <c r="E123" t="s">
        <v>469</v>
      </c>
      <c r="H123">
        <v>1561563782.16129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-0.0416584985741704</v>
      </c>
      <c r="AF123">
        <v>0.0467653141344212</v>
      </c>
      <c r="AG123">
        <v>3.48668626621024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1561563782.16129</v>
      </c>
      <c r="AU123">
        <v>301.22064516129</v>
      </c>
      <c r="AV123">
        <v>320.510580645161</v>
      </c>
      <c r="AW123">
        <v>13.8734838709677</v>
      </c>
      <c r="AX123">
        <v>11.7257451612903</v>
      </c>
      <c r="AY123">
        <v>499.990032258065</v>
      </c>
      <c r="AZ123">
        <v>100.448967741935</v>
      </c>
      <c r="BA123">
        <v>0.199972225806452</v>
      </c>
      <c r="BB123">
        <v>19.9873</v>
      </c>
      <c r="BC123">
        <v>19.0749580645161</v>
      </c>
      <c r="BD123">
        <v>999.9</v>
      </c>
      <c r="BE123">
        <v>0</v>
      </c>
      <c r="BF123">
        <v>0</v>
      </c>
      <c r="BG123">
        <v>10001.2470967742</v>
      </c>
      <c r="BH123">
        <v>0</v>
      </c>
      <c r="BI123">
        <v>1175.50322580645</v>
      </c>
      <c r="BJ123">
        <v>1499.99032258064</v>
      </c>
      <c r="BK123">
        <v>0.973006290322581</v>
      </c>
      <c r="BL123">
        <v>0.0269937967741935</v>
      </c>
      <c r="BM123">
        <v>0</v>
      </c>
      <c r="BN123">
        <v>2.1352064516129</v>
      </c>
      <c r="BO123">
        <v>0</v>
      </c>
      <c r="BP123">
        <v>4985.92064516129</v>
      </c>
      <c r="BQ123">
        <v>15082.6935483871</v>
      </c>
      <c r="BR123">
        <v>36.506</v>
      </c>
      <c r="BS123">
        <v>39.5</v>
      </c>
      <c r="BT123">
        <v>37.937</v>
      </c>
      <c r="BU123">
        <v>37.187</v>
      </c>
      <c r="BV123">
        <v>36.308</v>
      </c>
      <c r="BW123">
        <v>1459.49709677419</v>
      </c>
      <c r="BX123">
        <v>40.4932258064516</v>
      </c>
      <c r="BY123">
        <v>0</v>
      </c>
      <c r="BZ123">
        <v>1561563833.2</v>
      </c>
      <c r="CA123">
        <v>2.18139230769231</v>
      </c>
      <c r="CB123">
        <v>0.37517265766019</v>
      </c>
      <c r="CC123">
        <v>-21.1138461544666</v>
      </c>
      <c r="CD123">
        <v>4984.32538461538</v>
      </c>
      <c r="CE123">
        <v>15</v>
      </c>
      <c r="CF123">
        <v>1561563386</v>
      </c>
      <c r="CG123" t="s">
        <v>251</v>
      </c>
      <c r="CH123">
        <v>8</v>
      </c>
      <c r="CI123">
        <v>2.926</v>
      </c>
      <c r="CJ123">
        <v>-0.023</v>
      </c>
      <c r="CK123">
        <v>400</v>
      </c>
      <c r="CL123">
        <v>10</v>
      </c>
      <c r="CM123">
        <v>0.28</v>
      </c>
      <c r="CN123">
        <v>0.02</v>
      </c>
      <c r="CO123">
        <v>-19.2832829268293</v>
      </c>
      <c r="CP123">
        <v>-3.04840975609756</v>
      </c>
      <c r="CQ123">
        <v>0.309916922701552</v>
      </c>
      <c r="CR123">
        <v>0</v>
      </c>
      <c r="CS123">
        <v>2.17204705882353</v>
      </c>
      <c r="CT123">
        <v>0.228294027795136</v>
      </c>
      <c r="CU123">
        <v>0.181608867422942</v>
      </c>
      <c r="CV123">
        <v>1</v>
      </c>
      <c r="CW123">
        <v>2.14812731707317</v>
      </c>
      <c r="CX123">
        <v>-0.233567665505227</v>
      </c>
      <c r="CY123">
        <v>0.0250935591798792</v>
      </c>
      <c r="CZ123">
        <v>0</v>
      </c>
      <c r="DA123">
        <v>1</v>
      </c>
      <c r="DB123">
        <v>3</v>
      </c>
      <c r="DC123" t="s">
        <v>259</v>
      </c>
      <c r="DD123">
        <v>1.85577</v>
      </c>
      <c r="DE123">
        <v>1.85394</v>
      </c>
      <c r="DF123">
        <v>1.85499</v>
      </c>
      <c r="DG123">
        <v>1.85932</v>
      </c>
      <c r="DH123">
        <v>1.85369</v>
      </c>
      <c r="DI123">
        <v>1.85806</v>
      </c>
      <c r="DJ123">
        <v>1.85532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2.926</v>
      </c>
      <c r="DZ123">
        <v>-0.023</v>
      </c>
      <c r="EA123">
        <v>2</v>
      </c>
      <c r="EB123">
        <v>497.246</v>
      </c>
      <c r="EC123">
        <v>955.802</v>
      </c>
      <c r="ED123">
        <v>15.3545</v>
      </c>
      <c r="EE123">
        <v>21.0871</v>
      </c>
      <c r="EF123">
        <v>30.0001</v>
      </c>
      <c r="EG123">
        <v>21.1085</v>
      </c>
      <c r="EH123">
        <v>21.1058</v>
      </c>
      <c r="EI123">
        <v>22.0603</v>
      </c>
      <c r="EJ123">
        <v>38.152</v>
      </c>
      <c r="EK123">
        <v>31.3428</v>
      </c>
      <c r="EL123">
        <v>15.3521</v>
      </c>
      <c r="EM123">
        <v>350.83</v>
      </c>
      <c r="EN123">
        <v>11.8276</v>
      </c>
      <c r="EO123">
        <v>102.087</v>
      </c>
      <c r="EP123">
        <v>102.512</v>
      </c>
    </row>
    <row r="124" spans="1:146">
      <c r="A124">
        <v>108</v>
      </c>
      <c r="B124">
        <v>1561563794.5</v>
      </c>
      <c r="C124">
        <v>214</v>
      </c>
      <c r="D124" t="s">
        <v>470</v>
      </c>
      <c r="E124" t="s">
        <v>471</v>
      </c>
      <c r="H124">
        <v>1561563784.16129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-0.0416736388248183</v>
      </c>
      <c r="AF124">
        <v>0.0467823103921322</v>
      </c>
      <c r="AG124">
        <v>3.48768767495378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1561563784.16129</v>
      </c>
      <c r="AU124">
        <v>304.474322580645</v>
      </c>
      <c r="AV124">
        <v>323.871451612903</v>
      </c>
      <c r="AW124">
        <v>13.8753483870968</v>
      </c>
      <c r="AX124">
        <v>11.7335387096774</v>
      </c>
      <c r="AY124">
        <v>499.991774193548</v>
      </c>
      <c r="AZ124">
        <v>100.449</v>
      </c>
      <c r="BA124">
        <v>0.199973870967742</v>
      </c>
      <c r="BB124">
        <v>19.9867741935484</v>
      </c>
      <c r="BC124">
        <v>19.0806741935484</v>
      </c>
      <c r="BD124">
        <v>999.9</v>
      </c>
      <c r="BE124">
        <v>0</v>
      </c>
      <c r="BF124">
        <v>0</v>
      </c>
      <c r="BG124">
        <v>10004.8787096774</v>
      </c>
      <c r="BH124">
        <v>0</v>
      </c>
      <c r="BI124">
        <v>1174.84096774194</v>
      </c>
      <c r="BJ124">
        <v>1499.99838709677</v>
      </c>
      <c r="BK124">
        <v>0.973007</v>
      </c>
      <c r="BL124">
        <v>0.0269931096774194</v>
      </c>
      <c r="BM124">
        <v>0</v>
      </c>
      <c r="BN124">
        <v>2.14514516129032</v>
      </c>
      <c r="BO124">
        <v>0</v>
      </c>
      <c r="BP124">
        <v>4985.06290322581</v>
      </c>
      <c r="BQ124">
        <v>15082.7774193548</v>
      </c>
      <c r="BR124">
        <v>36.504</v>
      </c>
      <c r="BS124">
        <v>39.5</v>
      </c>
      <c r="BT124">
        <v>37.937</v>
      </c>
      <c r="BU124">
        <v>37.187</v>
      </c>
      <c r="BV124">
        <v>36.308</v>
      </c>
      <c r="BW124">
        <v>1459.50580645161</v>
      </c>
      <c r="BX124">
        <v>40.4925806451613</v>
      </c>
      <c r="BY124">
        <v>0</v>
      </c>
      <c r="BZ124">
        <v>1561563835.6</v>
      </c>
      <c r="CA124">
        <v>2.22000384615385</v>
      </c>
      <c r="CB124">
        <v>0.429309408605375</v>
      </c>
      <c r="CC124">
        <v>-10.9364102688202</v>
      </c>
      <c r="CD124">
        <v>4983.66346153846</v>
      </c>
      <c r="CE124">
        <v>15</v>
      </c>
      <c r="CF124">
        <v>1561563386</v>
      </c>
      <c r="CG124" t="s">
        <v>251</v>
      </c>
      <c r="CH124">
        <v>8</v>
      </c>
      <c r="CI124">
        <v>2.926</v>
      </c>
      <c r="CJ124">
        <v>-0.023</v>
      </c>
      <c r="CK124">
        <v>400</v>
      </c>
      <c r="CL124">
        <v>10</v>
      </c>
      <c r="CM124">
        <v>0.28</v>
      </c>
      <c r="CN124">
        <v>0.02</v>
      </c>
      <c r="CO124">
        <v>-19.3868975609756</v>
      </c>
      <c r="CP124">
        <v>-3.00634076655044</v>
      </c>
      <c r="CQ124">
        <v>0.305919970794057</v>
      </c>
      <c r="CR124">
        <v>0</v>
      </c>
      <c r="CS124">
        <v>2.18202941176471</v>
      </c>
      <c r="CT124">
        <v>0.511974057843927</v>
      </c>
      <c r="CU124">
        <v>0.188269035486942</v>
      </c>
      <c r="CV124">
        <v>1</v>
      </c>
      <c r="CW124">
        <v>2.14212682926829</v>
      </c>
      <c r="CX124">
        <v>-0.182108571428568</v>
      </c>
      <c r="CY124">
        <v>0.0212007656832534</v>
      </c>
      <c r="CZ124">
        <v>0</v>
      </c>
      <c r="DA124">
        <v>1</v>
      </c>
      <c r="DB124">
        <v>3</v>
      </c>
      <c r="DC124" t="s">
        <v>259</v>
      </c>
      <c r="DD124">
        <v>1.85577</v>
      </c>
      <c r="DE124">
        <v>1.85394</v>
      </c>
      <c r="DF124">
        <v>1.855</v>
      </c>
      <c r="DG124">
        <v>1.85932</v>
      </c>
      <c r="DH124">
        <v>1.8537</v>
      </c>
      <c r="DI124">
        <v>1.85806</v>
      </c>
      <c r="DJ124">
        <v>1.85532</v>
      </c>
      <c r="DK124">
        <v>1.85391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2.926</v>
      </c>
      <c r="DZ124">
        <v>-0.023</v>
      </c>
      <c r="EA124">
        <v>2</v>
      </c>
      <c r="EB124">
        <v>496.905</v>
      </c>
      <c r="EC124">
        <v>955.118</v>
      </c>
      <c r="ED124">
        <v>15.3555</v>
      </c>
      <c r="EE124">
        <v>21.0864</v>
      </c>
      <c r="EF124">
        <v>30.0002</v>
      </c>
      <c r="EG124">
        <v>21.1076</v>
      </c>
      <c r="EH124">
        <v>21.1049</v>
      </c>
      <c r="EI124">
        <v>22.2391</v>
      </c>
      <c r="EJ124">
        <v>38.152</v>
      </c>
      <c r="EK124">
        <v>31.3428</v>
      </c>
      <c r="EL124">
        <v>15.3521</v>
      </c>
      <c r="EM124">
        <v>355.83</v>
      </c>
      <c r="EN124">
        <v>11.8339</v>
      </c>
      <c r="EO124">
        <v>102.088</v>
      </c>
      <c r="EP124">
        <v>102.512</v>
      </c>
    </row>
    <row r="125" spans="1:146">
      <c r="A125">
        <v>109</v>
      </c>
      <c r="B125">
        <v>1561563796.5</v>
      </c>
      <c r="C125">
        <v>216</v>
      </c>
      <c r="D125" t="s">
        <v>472</v>
      </c>
      <c r="E125" t="s">
        <v>473</v>
      </c>
      <c r="H125">
        <v>1561563786.16129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-0.041681663032931</v>
      </c>
      <c r="AF125">
        <v>0.046791318268698</v>
      </c>
      <c r="AG125">
        <v>3.48821836180573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1561563786.16129</v>
      </c>
      <c r="AU125">
        <v>307.731096774194</v>
      </c>
      <c r="AV125">
        <v>327.232193548387</v>
      </c>
      <c r="AW125">
        <v>13.877164516129</v>
      </c>
      <c r="AX125">
        <v>11.7397516129032</v>
      </c>
      <c r="AY125">
        <v>499.999129032258</v>
      </c>
      <c r="AZ125">
        <v>100.449064516129</v>
      </c>
      <c r="BA125">
        <v>0.199970612903226</v>
      </c>
      <c r="BB125">
        <v>19.9865580645161</v>
      </c>
      <c r="BC125">
        <v>19.0862322580645</v>
      </c>
      <c r="BD125">
        <v>999.9</v>
      </c>
      <c r="BE125">
        <v>0</v>
      </c>
      <c r="BF125">
        <v>0</v>
      </c>
      <c r="BG125">
        <v>10006.7987096774</v>
      </c>
      <c r="BH125">
        <v>0</v>
      </c>
      <c r="BI125">
        <v>1174.65483870968</v>
      </c>
      <c r="BJ125">
        <v>1499.98612903226</v>
      </c>
      <c r="BK125">
        <v>0.973006741935484</v>
      </c>
      <c r="BL125">
        <v>0.0269933548387097</v>
      </c>
      <c r="BM125">
        <v>0</v>
      </c>
      <c r="BN125">
        <v>2.17035483870968</v>
      </c>
      <c r="BO125">
        <v>0</v>
      </c>
      <c r="BP125">
        <v>4984.37193548387</v>
      </c>
      <c r="BQ125">
        <v>15082.6516129032</v>
      </c>
      <c r="BR125">
        <v>36.5</v>
      </c>
      <c r="BS125">
        <v>39.5</v>
      </c>
      <c r="BT125">
        <v>37.937</v>
      </c>
      <c r="BU125">
        <v>37.187</v>
      </c>
      <c r="BV125">
        <v>36.306</v>
      </c>
      <c r="BW125">
        <v>1459.4935483871</v>
      </c>
      <c r="BX125">
        <v>40.4925806451613</v>
      </c>
      <c r="BY125">
        <v>0</v>
      </c>
      <c r="BZ125">
        <v>1561563837.4</v>
      </c>
      <c r="CA125">
        <v>2.21851538461538</v>
      </c>
      <c r="CB125">
        <v>0.601394873672368</v>
      </c>
      <c r="CC125">
        <v>-3.52752133821336</v>
      </c>
      <c r="CD125">
        <v>4983.40923076923</v>
      </c>
      <c r="CE125">
        <v>15</v>
      </c>
      <c r="CF125">
        <v>1561563386</v>
      </c>
      <c r="CG125" t="s">
        <v>251</v>
      </c>
      <c r="CH125">
        <v>8</v>
      </c>
      <c r="CI125">
        <v>2.926</v>
      </c>
      <c r="CJ125">
        <v>-0.023</v>
      </c>
      <c r="CK125">
        <v>400</v>
      </c>
      <c r="CL125">
        <v>10</v>
      </c>
      <c r="CM125">
        <v>0.28</v>
      </c>
      <c r="CN125">
        <v>0.02</v>
      </c>
      <c r="CO125">
        <v>-19.4948170731707</v>
      </c>
      <c r="CP125">
        <v>-2.87518327526111</v>
      </c>
      <c r="CQ125">
        <v>0.291220740937883</v>
      </c>
      <c r="CR125">
        <v>0</v>
      </c>
      <c r="CS125">
        <v>2.20691176470588</v>
      </c>
      <c r="CT125">
        <v>0.495319526627225</v>
      </c>
      <c r="CU125">
        <v>0.189000682794761</v>
      </c>
      <c r="CV125">
        <v>1</v>
      </c>
      <c r="CW125">
        <v>2.13755536585366</v>
      </c>
      <c r="CX125">
        <v>-0.120655818815322</v>
      </c>
      <c r="CY125">
        <v>0.0168911004273445</v>
      </c>
      <c r="CZ125">
        <v>0</v>
      </c>
      <c r="DA125">
        <v>1</v>
      </c>
      <c r="DB125">
        <v>3</v>
      </c>
      <c r="DC125" t="s">
        <v>259</v>
      </c>
      <c r="DD125">
        <v>1.85577</v>
      </c>
      <c r="DE125">
        <v>1.85394</v>
      </c>
      <c r="DF125">
        <v>1.855</v>
      </c>
      <c r="DG125">
        <v>1.85933</v>
      </c>
      <c r="DH125">
        <v>1.85368</v>
      </c>
      <c r="DI125">
        <v>1.85806</v>
      </c>
      <c r="DJ125">
        <v>1.85532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2.926</v>
      </c>
      <c r="DZ125">
        <v>-0.023</v>
      </c>
      <c r="EA125">
        <v>2</v>
      </c>
      <c r="EB125">
        <v>497.048</v>
      </c>
      <c r="EC125">
        <v>954.243</v>
      </c>
      <c r="ED125">
        <v>15.3577</v>
      </c>
      <c r="EE125">
        <v>21.0864</v>
      </c>
      <c r="EF125">
        <v>30</v>
      </c>
      <c r="EG125">
        <v>21.1068</v>
      </c>
      <c r="EH125">
        <v>21.1041</v>
      </c>
      <c r="EI125">
        <v>22.4288</v>
      </c>
      <c r="EJ125">
        <v>37.8489</v>
      </c>
      <c r="EK125">
        <v>31.3428</v>
      </c>
      <c r="EL125">
        <v>15.3521</v>
      </c>
      <c r="EM125">
        <v>360.83</v>
      </c>
      <c r="EN125">
        <v>11.8393</v>
      </c>
      <c r="EO125">
        <v>102.089</v>
      </c>
      <c r="EP125">
        <v>102.513</v>
      </c>
    </row>
    <row r="126" spans="1:146">
      <c r="A126">
        <v>110</v>
      </c>
      <c r="B126">
        <v>1561563798.5</v>
      </c>
      <c r="C126">
        <v>218</v>
      </c>
      <c r="D126" t="s">
        <v>474</v>
      </c>
      <c r="E126" t="s">
        <v>475</v>
      </c>
      <c r="H126">
        <v>1561563788.16129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-0.0416924524501494</v>
      </c>
      <c r="AF126">
        <v>0.0468034303347306</v>
      </c>
      <c r="AG126">
        <v>3.48893187150114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1561563788.16129</v>
      </c>
      <c r="AU126">
        <v>310.990516129032</v>
      </c>
      <c r="AV126">
        <v>330.568064516129</v>
      </c>
      <c r="AW126">
        <v>13.8787290322581</v>
      </c>
      <c r="AX126">
        <v>11.7438129032258</v>
      </c>
      <c r="AY126">
        <v>499.992225806451</v>
      </c>
      <c r="AZ126">
        <v>100.449161290323</v>
      </c>
      <c r="BA126">
        <v>0.199958806451613</v>
      </c>
      <c r="BB126">
        <v>19.9868677419355</v>
      </c>
      <c r="BC126">
        <v>19.0923032258065</v>
      </c>
      <c r="BD126">
        <v>999.9</v>
      </c>
      <c r="BE126">
        <v>0</v>
      </c>
      <c r="BF126">
        <v>0</v>
      </c>
      <c r="BG126">
        <v>10009.3793548387</v>
      </c>
      <c r="BH126">
        <v>0</v>
      </c>
      <c r="BI126">
        <v>1175.13451612903</v>
      </c>
      <c r="BJ126">
        <v>1499.99516129032</v>
      </c>
      <c r="BK126">
        <v>0.973006870967742</v>
      </c>
      <c r="BL126">
        <v>0.0269932290322581</v>
      </c>
      <c r="BM126">
        <v>0</v>
      </c>
      <c r="BN126">
        <v>2.16737096774194</v>
      </c>
      <c r="BO126">
        <v>0</v>
      </c>
      <c r="BP126">
        <v>4984.08806451613</v>
      </c>
      <c r="BQ126">
        <v>15082.7451612903</v>
      </c>
      <c r="BR126">
        <v>36.5</v>
      </c>
      <c r="BS126">
        <v>39.5</v>
      </c>
      <c r="BT126">
        <v>37.937</v>
      </c>
      <c r="BU126">
        <v>37.187</v>
      </c>
      <c r="BV126">
        <v>36.302</v>
      </c>
      <c r="BW126">
        <v>1459.50258064516</v>
      </c>
      <c r="BX126">
        <v>40.4925806451613</v>
      </c>
      <c r="BY126">
        <v>0</v>
      </c>
      <c r="BZ126">
        <v>1561563839.2</v>
      </c>
      <c r="CA126">
        <v>2.23858846153846</v>
      </c>
      <c r="CB126">
        <v>-0.00877606303051261</v>
      </c>
      <c r="CC126">
        <v>5.61880344176526</v>
      </c>
      <c r="CD126">
        <v>4983.49884615385</v>
      </c>
      <c r="CE126">
        <v>15</v>
      </c>
      <c r="CF126">
        <v>1561563386</v>
      </c>
      <c r="CG126" t="s">
        <v>251</v>
      </c>
      <c r="CH126">
        <v>8</v>
      </c>
      <c r="CI126">
        <v>2.926</v>
      </c>
      <c r="CJ126">
        <v>-0.023</v>
      </c>
      <c r="CK126">
        <v>400</v>
      </c>
      <c r="CL126">
        <v>10</v>
      </c>
      <c r="CM126">
        <v>0.28</v>
      </c>
      <c r="CN126">
        <v>0.02</v>
      </c>
      <c r="CO126">
        <v>-19.5727097560976</v>
      </c>
      <c r="CP126">
        <v>-2.82128362369352</v>
      </c>
      <c r="CQ126">
        <v>0.287263944071224</v>
      </c>
      <c r="CR126">
        <v>0</v>
      </c>
      <c r="CS126">
        <v>2.21117058823529</v>
      </c>
      <c r="CT126">
        <v>0.217766570677362</v>
      </c>
      <c r="CU126">
        <v>0.181404500121579</v>
      </c>
      <c r="CV126">
        <v>1</v>
      </c>
      <c r="CW126">
        <v>2.13500634146342</v>
      </c>
      <c r="CX126">
        <v>-0.0673183275261269</v>
      </c>
      <c r="CY126">
        <v>0.0143332102434661</v>
      </c>
      <c r="CZ126">
        <v>1</v>
      </c>
      <c r="DA126">
        <v>2</v>
      </c>
      <c r="DB126">
        <v>3</v>
      </c>
      <c r="DC126" t="s">
        <v>252</v>
      </c>
      <c r="DD126">
        <v>1.85577</v>
      </c>
      <c r="DE126">
        <v>1.85394</v>
      </c>
      <c r="DF126">
        <v>1.85499</v>
      </c>
      <c r="DG126">
        <v>1.85934</v>
      </c>
      <c r="DH126">
        <v>1.85369</v>
      </c>
      <c r="DI126">
        <v>1.85806</v>
      </c>
      <c r="DJ126">
        <v>1.85532</v>
      </c>
      <c r="DK126">
        <v>1.85391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2.926</v>
      </c>
      <c r="DZ126">
        <v>-0.023</v>
      </c>
      <c r="EA126">
        <v>2</v>
      </c>
      <c r="EB126">
        <v>497.325</v>
      </c>
      <c r="EC126">
        <v>954.861</v>
      </c>
      <c r="ED126">
        <v>15.3596</v>
      </c>
      <c r="EE126">
        <v>21.0857</v>
      </c>
      <c r="EF126">
        <v>30</v>
      </c>
      <c r="EG126">
        <v>21.1058</v>
      </c>
      <c r="EH126">
        <v>21.1031</v>
      </c>
      <c r="EI126">
        <v>22.5824</v>
      </c>
      <c r="EJ126">
        <v>37.8489</v>
      </c>
      <c r="EK126">
        <v>31.3428</v>
      </c>
      <c r="EL126">
        <v>15.3596</v>
      </c>
      <c r="EM126">
        <v>360.83</v>
      </c>
      <c r="EN126">
        <v>11.8503</v>
      </c>
      <c r="EO126">
        <v>102.089</v>
      </c>
      <c r="EP126">
        <v>102.514</v>
      </c>
    </row>
    <row r="127" spans="1:146">
      <c r="A127">
        <v>111</v>
      </c>
      <c r="B127">
        <v>1561563800.5</v>
      </c>
      <c r="C127">
        <v>220</v>
      </c>
      <c r="D127" t="s">
        <v>476</v>
      </c>
      <c r="E127" t="s">
        <v>477</v>
      </c>
      <c r="H127">
        <v>1561563790.16129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-0.0416941574575955</v>
      </c>
      <c r="AF127">
        <v>0.0468053443549556</v>
      </c>
      <c r="AG127">
        <v>3.48904461861214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1561563790.16129</v>
      </c>
      <c r="AU127">
        <v>314.24564516129</v>
      </c>
      <c r="AV127">
        <v>333.920193548387</v>
      </c>
      <c r="AW127">
        <v>13.8797258064516</v>
      </c>
      <c r="AX127">
        <v>11.7486193548387</v>
      </c>
      <c r="AY127">
        <v>500.006193548387</v>
      </c>
      <c r="AZ127">
        <v>100.449225806452</v>
      </c>
      <c r="BA127">
        <v>0.19998364516129</v>
      </c>
      <c r="BB127">
        <v>19.9872903225806</v>
      </c>
      <c r="BC127">
        <v>19.098035483871</v>
      </c>
      <c r="BD127">
        <v>999.9</v>
      </c>
      <c r="BE127">
        <v>0</v>
      </c>
      <c r="BF127">
        <v>0</v>
      </c>
      <c r="BG127">
        <v>10009.7822580645</v>
      </c>
      <c r="BH127">
        <v>0</v>
      </c>
      <c r="BI127">
        <v>1176.24064516129</v>
      </c>
      <c r="BJ127">
        <v>1499.98903225806</v>
      </c>
      <c r="BK127">
        <v>0.973007225806451</v>
      </c>
      <c r="BL127">
        <v>0.0269929064516129</v>
      </c>
      <c r="BM127">
        <v>0</v>
      </c>
      <c r="BN127">
        <v>2.18894516129032</v>
      </c>
      <c r="BO127">
        <v>0</v>
      </c>
      <c r="BP127">
        <v>4984.01967741936</v>
      </c>
      <c r="BQ127">
        <v>15082.6838709677</v>
      </c>
      <c r="BR127">
        <v>36.5</v>
      </c>
      <c r="BS127">
        <v>39.5</v>
      </c>
      <c r="BT127">
        <v>37.937</v>
      </c>
      <c r="BU127">
        <v>37.187</v>
      </c>
      <c r="BV127">
        <v>36.302</v>
      </c>
      <c r="BW127">
        <v>1459.49677419355</v>
      </c>
      <c r="BX127">
        <v>40.4922580645161</v>
      </c>
      <c r="BY127">
        <v>0</v>
      </c>
      <c r="BZ127">
        <v>1561563841.6</v>
      </c>
      <c r="CA127">
        <v>2.24183076923077</v>
      </c>
      <c r="CB127">
        <v>0.919364104604928</v>
      </c>
      <c r="CC127">
        <v>17.1753845999417</v>
      </c>
      <c r="CD127">
        <v>4983.95923076923</v>
      </c>
      <c r="CE127">
        <v>15</v>
      </c>
      <c r="CF127">
        <v>1561563386</v>
      </c>
      <c r="CG127" t="s">
        <v>251</v>
      </c>
      <c r="CH127">
        <v>8</v>
      </c>
      <c r="CI127">
        <v>2.926</v>
      </c>
      <c r="CJ127">
        <v>-0.023</v>
      </c>
      <c r="CK127">
        <v>400</v>
      </c>
      <c r="CL127">
        <v>10</v>
      </c>
      <c r="CM127">
        <v>0.28</v>
      </c>
      <c r="CN127">
        <v>0.02</v>
      </c>
      <c r="CO127">
        <v>-19.6651975609756</v>
      </c>
      <c r="CP127">
        <v>-2.71193519163762</v>
      </c>
      <c r="CQ127">
        <v>0.277439997017861</v>
      </c>
      <c r="CR127">
        <v>0</v>
      </c>
      <c r="CS127">
        <v>2.23900588235294</v>
      </c>
      <c r="CT127">
        <v>0.220359784650047</v>
      </c>
      <c r="CU127">
        <v>0.177492631066884</v>
      </c>
      <c r="CV127">
        <v>1</v>
      </c>
      <c r="CW127">
        <v>2.13142682926829</v>
      </c>
      <c r="CX127">
        <v>-0.0349553310104556</v>
      </c>
      <c r="CY127">
        <v>0.0118354996059343</v>
      </c>
      <c r="CZ127">
        <v>1</v>
      </c>
      <c r="DA127">
        <v>2</v>
      </c>
      <c r="DB127">
        <v>3</v>
      </c>
      <c r="DC127" t="s">
        <v>252</v>
      </c>
      <c r="DD127">
        <v>1.85577</v>
      </c>
      <c r="DE127">
        <v>1.85394</v>
      </c>
      <c r="DF127">
        <v>1.85498</v>
      </c>
      <c r="DG127">
        <v>1.85932</v>
      </c>
      <c r="DH127">
        <v>1.85367</v>
      </c>
      <c r="DI127">
        <v>1.85806</v>
      </c>
      <c r="DJ127">
        <v>1.85532</v>
      </c>
      <c r="DK127">
        <v>1.8539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2.926</v>
      </c>
      <c r="DZ127">
        <v>-0.023</v>
      </c>
      <c r="EA127">
        <v>2</v>
      </c>
      <c r="EB127">
        <v>497.004</v>
      </c>
      <c r="EC127">
        <v>956.009</v>
      </c>
      <c r="ED127">
        <v>15.3613</v>
      </c>
      <c r="EE127">
        <v>21.0848</v>
      </c>
      <c r="EF127">
        <v>30.0001</v>
      </c>
      <c r="EG127">
        <v>21.1053</v>
      </c>
      <c r="EH127">
        <v>21.1022</v>
      </c>
      <c r="EI127">
        <v>22.7594</v>
      </c>
      <c r="EJ127">
        <v>37.8489</v>
      </c>
      <c r="EK127">
        <v>31.3428</v>
      </c>
      <c r="EL127">
        <v>15.3596</v>
      </c>
      <c r="EM127">
        <v>365.83</v>
      </c>
      <c r="EN127">
        <v>11.8598</v>
      </c>
      <c r="EO127">
        <v>102.089</v>
      </c>
      <c r="EP127">
        <v>102.513</v>
      </c>
    </row>
    <row r="128" spans="1:146">
      <c r="A128">
        <v>112</v>
      </c>
      <c r="B128">
        <v>1561563802.5</v>
      </c>
      <c r="C128">
        <v>222</v>
      </c>
      <c r="D128" t="s">
        <v>478</v>
      </c>
      <c r="E128" t="s">
        <v>479</v>
      </c>
      <c r="H128">
        <v>1561563792.16129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-0.0416756149184368</v>
      </c>
      <c r="AF128">
        <v>0.0467845287303344</v>
      </c>
      <c r="AG128">
        <v>3.48781836865897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1561563792.16129</v>
      </c>
      <c r="AU128">
        <v>317.501709677419</v>
      </c>
      <c r="AV128">
        <v>337.276580645161</v>
      </c>
      <c r="AW128">
        <v>13.8800935483871</v>
      </c>
      <c r="AX128">
        <v>11.7544903225806</v>
      </c>
      <c r="AY128">
        <v>500.014096774193</v>
      </c>
      <c r="AZ128">
        <v>100.449258064516</v>
      </c>
      <c r="BA128">
        <v>0.200012322580645</v>
      </c>
      <c r="BB128">
        <v>19.9871</v>
      </c>
      <c r="BC128">
        <v>19.1038935483871</v>
      </c>
      <c r="BD128">
        <v>999.9</v>
      </c>
      <c r="BE128">
        <v>0</v>
      </c>
      <c r="BF128">
        <v>0</v>
      </c>
      <c r="BG128">
        <v>10005.3274193548</v>
      </c>
      <c r="BH128">
        <v>0</v>
      </c>
      <c r="BI128">
        <v>1177.82225806452</v>
      </c>
      <c r="BJ128">
        <v>1499.99129032258</v>
      </c>
      <c r="BK128">
        <v>0.97300664516129</v>
      </c>
      <c r="BL128">
        <v>0.0269934677419355</v>
      </c>
      <c r="BM128">
        <v>0</v>
      </c>
      <c r="BN128">
        <v>2.21902903225806</v>
      </c>
      <c r="BO128">
        <v>0</v>
      </c>
      <c r="BP128">
        <v>4984.24032258065</v>
      </c>
      <c r="BQ128">
        <v>15082.7</v>
      </c>
      <c r="BR128">
        <v>36.5</v>
      </c>
      <c r="BS128">
        <v>39.5</v>
      </c>
      <c r="BT128">
        <v>37.937</v>
      </c>
      <c r="BU128">
        <v>37.187</v>
      </c>
      <c r="BV128">
        <v>36.304</v>
      </c>
      <c r="BW128">
        <v>1459.49838709677</v>
      </c>
      <c r="BX128">
        <v>40.4929032258065</v>
      </c>
      <c r="BY128">
        <v>0</v>
      </c>
      <c r="BZ128">
        <v>1561563843.4</v>
      </c>
      <c r="CA128">
        <v>2.24601923076923</v>
      </c>
      <c r="CB128">
        <v>0.731176068789395</v>
      </c>
      <c r="CC128">
        <v>24.5818803567975</v>
      </c>
      <c r="CD128">
        <v>4984.59230769231</v>
      </c>
      <c r="CE128">
        <v>15</v>
      </c>
      <c r="CF128">
        <v>1561563386</v>
      </c>
      <c r="CG128" t="s">
        <v>251</v>
      </c>
      <c r="CH128">
        <v>8</v>
      </c>
      <c r="CI128">
        <v>2.926</v>
      </c>
      <c r="CJ128">
        <v>-0.023</v>
      </c>
      <c r="CK128">
        <v>400</v>
      </c>
      <c r="CL128">
        <v>10</v>
      </c>
      <c r="CM128">
        <v>0.28</v>
      </c>
      <c r="CN128">
        <v>0.02</v>
      </c>
      <c r="CO128">
        <v>-19.7682731707317</v>
      </c>
      <c r="CP128">
        <v>-2.61007317073148</v>
      </c>
      <c r="CQ128">
        <v>0.265755829639742</v>
      </c>
      <c r="CR128">
        <v>0</v>
      </c>
      <c r="CS128">
        <v>2.2459</v>
      </c>
      <c r="CT128">
        <v>0.441588334742192</v>
      </c>
      <c r="CU128">
        <v>0.172655702960273</v>
      </c>
      <c r="CV128">
        <v>1</v>
      </c>
      <c r="CW128">
        <v>2.1259856097561</v>
      </c>
      <c r="CX128">
        <v>-0.0247774912892111</v>
      </c>
      <c r="CY128">
        <v>0.0103990259977254</v>
      </c>
      <c r="CZ128">
        <v>1</v>
      </c>
      <c r="DA128">
        <v>2</v>
      </c>
      <c r="DB128">
        <v>3</v>
      </c>
      <c r="DC128" t="s">
        <v>252</v>
      </c>
      <c r="DD128">
        <v>1.85577</v>
      </c>
      <c r="DE128">
        <v>1.85394</v>
      </c>
      <c r="DF128">
        <v>1.85499</v>
      </c>
      <c r="DG128">
        <v>1.85931</v>
      </c>
      <c r="DH128">
        <v>1.85367</v>
      </c>
      <c r="DI128">
        <v>1.85806</v>
      </c>
      <c r="DJ128">
        <v>1.85532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2.926</v>
      </c>
      <c r="DZ128">
        <v>-0.023</v>
      </c>
      <c r="EA128">
        <v>2</v>
      </c>
      <c r="EB128">
        <v>497.011</v>
      </c>
      <c r="EC128">
        <v>955.273</v>
      </c>
      <c r="ED128">
        <v>15.3632</v>
      </c>
      <c r="EE128">
        <v>21.0846</v>
      </c>
      <c r="EF128">
        <v>30.0002</v>
      </c>
      <c r="EG128">
        <v>21.1046</v>
      </c>
      <c r="EH128">
        <v>21.1014</v>
      </c>
      <c r="EI128">
        <v>22.9495</v>
      </c>
      <c r="EJ128">
        <v>37.8489</v>
      </c>
      <c r="EK128">
        <v>31.3428</v>
      </c>
      <c r="EL128">
        <v>15.3698</v>
      </c>
      <c r="EM128">
        <v>370.83</v>
      </c>
      <c r="EN128">
        <v>11.8641</v>
      </c>
      <c r="EO128">
        <v>102.089</v>
      </c>
      <c r="EP128">
        <v>102.513</v>
      </c>
    </row>
    <row r="129" spans="1:146">
      <c r="A129">
        <v>113</v>
      </c>
      <c r="B129">
        <v>1561563804.5</v>
      </c>
      <c r="C129">
        <v>224</v>
      </c>
      <c r="D129" t="s">
        <v>480</v>
      </c>
      <c r="E129" t="s">
        <v>481</v>
      </c>
      <c r="H129">
        <v>1561563794.16129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-0.0416617122525633</v>
      </c>
      <c r="AF129">
        <v>0.0467689217699509</v>
      </c>
      <c r="AG129">
        <v>3.48689883643762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1561563794.16129</v>
      </c>
      <c r="AU129">
        <v>320.765096774194</v>
      </c>
      <c r="AV129">
        <v>340.615451612903</v>
      </c>
      <c r="AW129">
        <v>13.8802774193548</v>
      </c>
      <c r="AX129">
        <v>11.7585548387097</v>
      </c>
      <c r="AY129">
        <v>499.998387096774</v>
      </c>
      <c r="AZ129">
        <v>100.449161290323</v>
      </c>
      <c r="BA129">
        <v>0.200004516129032</v>
      </c>
      <c r="BB129">
        <v>19.9861774193548</v>
      </c>
      <c r="BC129">
        <v>19.1090225806452</v>
      </c>
      <c r="BD129">
        <v>999.9</v>
      </c>
      <c r="BE129">
        <v>0</v>
      </c>
      <c r="BF129">
        <v>0</v>
      </c>
      <c r="BG129">
        <v>10001.9993548387</v>
      </c>
      <c r="BH129">
        <v>0</v>
      </c>
      <c r="BI129">
        <v>1179.90161290323</v>
      </c>
      <c r="BJ129">
        <v>1499.99387096774</v>
      </c>
      <c r="BK129">
        <v>0.973006064516129</v>
      </c>
      <c r="BL129">
        <v>0.0269940225806452</v>
      </c>
      <c r="BM129">
        <v>0</v>
      </c>
      <c r="BN129">
        <v>2.23118387096774</v>
      </c>
      <c r="BO129">
        <v>0</v>
      </c>
      <c r="BP129">
        <v>4984.77903225806</v>
      </c>
      <c r="BQ129">
        <v>15082.7225806452</v>
      </c>
      <c r="BR129">
        <v>36.5</v>
      </c>
      <c r="BS129">
        <v>39.5</v>
      </c>
      <c r="BT129">
        <v>37.937</v>
      </c>
      <c r="BU129">
        <v>37.187</v>
      </c>
      <c r="BV129">
        <v>36.304</v>
      </c>
      <c r="BW129">
        <v>1459.50032258064</v>
      </c>
      <c r="BX129">
        <v>40.4935483870968</v>
      </c>
      <c r="BY129">
        <v>0</v>
      </c>
      <c r="BZ129">
        <v>1561563845.2</v>
      </c>
      <c r="CA129">
        <v>2.25687307692308</v>
      </c>
      <c r="CB129">
        <v>0.119203415803476</v>
      </c>
      <c r="CC129">
        <v>32.5500854948692</v>
      </c>
      <c r="CD129">
        <v>4985.41653846154</v>
      </c>
      <c r="CE129">
        <v>15</v>
      </c>
      <c r="CF129">
        <v>1561563386</v>
      </c>
      <c r="CG129" t="s">
        <v>251</v>
      </c>
      <c r="CH129">
        <v>8</v>
      </c>
      <c r="CI129">
        <v>2.926</v>
      </c>
      <c r="CJ129">
        <v>-0.023</v>
      </c>
      <c r="CK129">
        <v>400</v>
      </c>
      <c r="CL129">
        <v>10</v>
      </c>
      <c r="CM129">
        <v>0.28</v>
      </c>
      <c r="CN129">
        <v>0.02</v>
      </c>
      <c r="CO129">
        <v>-19.8450682926829</v>
      </c>
      <c r="CP129">
        <v>-2.60121742160261</v>
      </c>
      <c r="CQ129">
        <v>0.265412368009117</v>
      </c>
      <c r="CR129">
        <v>0</v>
      </c>
      <c r="CS129">
        <v>2.25454117647059</v>
      </c>
      <c r="CT129">
        <v>0.147064830349298</v>
      </c>
      <c r="CU129">
        <v>0.165422926993469</v>
      </c>
      <c r="CV129">
        <v>1</v>
      </c>
      <c r="CW129">
        <v>2.12197317073171</v>
      </c>
      <c r="CX129">
        <v>-0.0462183972125482</v>
      </c>
      <c r="CY129">
        <v>0.0124552849864145</v>
      </c>
      <c r="CZ129">
        <v>1</v>
      </c>
      <c r="DA129">
        <v>2</v>
      </c>
      <c r="DB129">
        <v>3</v>
      </c>
      <c r="DC129" t="s">
        <v>252</v>
      </c>
      <c r="DD129">
        <v>1.85576</v>
      </c>
      <c r="DE129">
        <v>1.85394</v>
      </c>
      <c r="DF129">
        <v>1.85499</v>
      </c>
      <c r="DG129">
        <v>1.8593</v>
      </c>
      <c r="DH129">
        <v>1.85366</v>
      </c>
      <c r="DI129">
        <v>1.85806</v>
      </c>
      <c r="DJ129">
        <v>1.85532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2.926</v>
      </c>
      <c r="DZ129">
        <v>-0.023</v>
      </c>
      <c r="EA129">
        <v>2</v>
      </c>
      <c r="EB129">
        <v>497.139</v>
      </c>
      <c r="EC129">
        <v>955.205</v>
      </c>
      <c r="ED129">
        <v>15.3653</v>
      </c>
      <c r="EE129">
        <v>21.084</v>
      </c>
      <c r="EF129">
        <v>30</v>
      </c>
      <c r="EG129">
        <v>21.1038</v>
      </c>
      <c r="EH129">
        <v>21.1008</v>
      </c>
      <c r="EI129">
        <v>23.1013</v>
      </c>
      <c r="EJ129">
        <v>37.5627</v>
      </c>
      <c r="EK129">
        <v>30.9727</v>
      </c>
      <c r="EL129">
        <v>15.3698</v>
      </c>
      <c r="EM129">
        <v>370.83</v>
      </c>
      <c r="EN129">
        <v>11.8738</v>
      </c>
      <c r="EO129">
        <v>102.089</v>
      </c>
      <c r="EP129">
        <v>102.513</v>
      </c>
    </row>
    <row r="130" spans="1:146">
      <c r="A130">
        <v>114</v>
      </c>
      <c r="B130">
        <v>1561563806.5</v>
      </c>
      <c r="C130">
        <v>226</v>
      </c>
      <c r="D130" t="s">
        <v>482</v>
      </c>
      <c r="E130" t="s">
        <v>483</v>
      </c>
      <c r="H130">
        <v>1561563796.16129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-0.0416452042639078</v>
      </c>
      <c r="AF130">
        <v>0.0467503901065059</v>
      </c>
      <c r="AG130">
        <v>3.48580684713306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1561563796.16129</v>
      </c>
      <c r="AU130">
        <v>324.029322580645</v>
      </c>
      <c r="AV130">
        <v>343.968580645161</v>
      </c>
      <c r="AW130">
        <v>13.8801806451613</v>
      </c>
      <c r="AX130">
        <v>11.7607064516129</v>
      </c>
      <c r="AY130">
        <v>500.008483870968</v>
      </c>
      <c r="AZ130">
        <v>100.449064516129</v>
      </c>
      <c r="BA130">
        <v>0.200010774193548</v>
      </c>
      <c r="BB130">
        <v>19.9848032258065</v>
      </c>
      <c r="BC130">
        <v>19.1126483870968</v>
      </c>
      <c r="BD130">
        <v>999.9</v>
      </c>
      <c r="BE130">
        <v>0</v>
      </c>
      <c r="BF130">
        <v>0</v>
      </c>
      <c r="BG130">
        <v>9998.04580645162</v>
      </c>
      <c r="BH130">
        <v>0</v>
      </c>
      <c r="BI130">
        <v>1182.32967741935</v>
      </c>
      <c r="BJ130">
        <v>1499.98935483871</v>
      </c>
      <c r="BK130">
        <v>0.973005935483871</v>
      </c>
      <c r="BL130">
        <v>0.0269941483870968</v>
      </c>
      <c r="BM130">
        <v>0</v>
      </c>
      <c r="BN130">
        <v>2.22083225806452</v>
      </c>
      <c r="BO130">
        <v>0</v>
      </c>
      <c r="BP130">
        <v>4985.57064516129</v>
      </c>
      <c r="BQ130">
        <v>15082.6774193548</v>
      </c>
      <c r="BR130">
        <v>36.5</v>
      </c>
      <c r="BS130">
        <v>39.5</v>
      </c>
      <c r="BT130">
        <v>37.937</v>
      </c>
      <c r="BU130">
        <v>37.187</v>
      </c>
      <c r="BV130">
        <v>36.304</v>
      </c>
      <c r="BW130">
        <v>1459.49580645161</v>
      </c>
      <c r="BX130">
        <v>40.4935483870968</v>
      </c>
      <c r="BY130">
        <v>0</v>
      </c>
      <c r="BZ130">
        <v>1561563847.6</v>
      </c>
      <c r="CA130">
        <v>2.25879230769231</v>
      </c>
      <c r="CB130">
        <v>-0.42808889116324</v>
      </c>
      <c r="CC130">
        <v>42.7747008312171</v>
      </c>
      <c r="CD130">
        <v>4986.82923076923</v>
      </c>
      <c r="CE130">
        <v>15</v>
      </c>
      <c r="CF130">
        <v>1561563386</v>
      </c>
      <c r="CG130" t="s">
        <v>251</v>
      </c>
      <c r="CH130">
        <v>8</v>
      </c>
      <c r="CI130">
        <v>2.926</v>
      </c>
      <c r="CJ130">
        <v>-0.023</v>
      </c>
      <c r="CK130">
        <v>400</v>
      </c>
      <c r="CL130">
        <v>10</v>
      </c>
      <c r="CM130">
        <v>0.28</v>
      </c>
      <c r="CN130">
        <v>0.02</v>
      </c>
      <c r="CO130">
        <v>-19.9302585365854</v>
      </c>
      <c r="CP130">
        <v>-2.54273101045313</v>
      </c>
      <c r="CQ130">
        <v>0.260391951259607</v>
      </c>
      <c r="CR130">
        <v>0</v>
      </c>
      <c r="CS130">
        <v>2.23774117647059</v>
      </c>
      <c r="CT130">
        <v>0.218776361587544</v>
      </c>
      <c r="CU130">
        <v>0.16417334475495</v>
      </c>
      <c r="CV130">
        <v>1</v>
      </c>
      <c r="CW130">
        <v>2.11977243902439</v>
      </c>
      <c r="CX130">
        <v>-0.0942347038327609</v>
      </c>
      <c r="CY130">
        <v>0.0147096176900607</v>
      </c>
      <c r="CZ130">
        <v>1</v>
      </c>
      <c r="DA130">
        <v>2</v>
      </c>
      <c r="DB130">
        <v>3</v>
      </c>
      <c r="DC130" t="s">
        <v>252</v>
      </c>
      <c r="DD130">
        <v>1.85576</v>
      </c>
      <c r="DE130">
        <v>1.85394</v>
      </c>
      <c r="DF130">
        <v>1.85498</v>
      </c>
      <c r="DG130">
        <v>1.85931</v>
      </c>
      <c r="DH130">
        <v>1.85366</v>
      </c>
      <c r="DI130">
        <v>1.85806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2.926</v>
      </c>
      <c r="DZ130">
        <v>-0.023</v>
      </c>
      <c r="EA130">
        <v>2</v>
      </c>
      <c r="EB130">
        <v>496.921</v>
      </c>
      <c r="EC130">
        <v>955.519</v>
      </c>
      <c r="ED130">
        <v>15.3688</v>
      </c>
      <c r="EE130">
        <v>21.083</v>
      </c>
      <c r="EF130">
        <v>30</v>
      </c>
      <c r="EG130">
        <v>21.1031</v>
      </c>
      <c r="EH130">
        <v>21.0999</v>
      </c>
      <c r="EI130">
        <v>23.2799</v>
      </c>
      <c r="EJ130">
        <v>37.5627</v>
      </c>
      <c r="EK130">
        <v>30.9727</v>
      </c>
      <c r="EL130">
        <v>15.3698</v>
      </c>
      <c r="EM130">
        <v>375.83</v>
      </c>
      <c r="EN130">
        <v>11.8797</v>
      </c>
      <c r="EO130">
        <v>102.089</v>
      </c>
      <c r="EP130">
        <v>102.514</v>
      </c>
    </row>
    <row r="131" spans="1:146">
      <c r="A131">
        <v>115</v>
      </c>
      <c r="B131">
        <v>1561563808.5</v>
      </c>
      <c r="C131">
        <v>228</v>
      </c>
      <c r="D131" t="s">
        <v>484</v>
      </c>
      <c r="E131" t="s">
        <v>485</v>
      </c>
      <c r="H131">
        <v>1561563798.16129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-0.0416299927989253</v>
      </c>
      <c r="AF131">
        <v>0.0467333139044655</v>
      </c>
      <c r="AG131">
        <v>3.48480048799098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1561563798.16129</v>
      </c>
      <c r="AU131">
        <v>327.29335483871</v>
      </c>
      <c r="AV131">
        <v>347.322451612903</v>
      </c>
      <c r="AW131">
        <v>13.8793935483871</v>
      </c>
      <c r="AX131">
        <v>11.764364516129</v>
      </c>
      <c r="AY131">
        <v>500.010935483871</v>
      </c>
      <c r="AZ131">
        <v>100.449032258065</v>
      </c>
      <c r="BA131">
        <v>0.200016193548387</v>
      </c>
      <c r="BB131">
        <v>19.9834612903226</v>
      </c>
      <c r="BC131">
        <v>19.1155548387097</v>
      </c>
      <c r="BD131">
        <v>999.9</v>
      </c>
      <c r="BE131">
        <v>0</v>
      </c>
      <c r="BF131">
        <v>0</v>
      </c>
      <c r="BG131">
        <v>9994.3970967742</v>
      </c>
      <c r="BH131">
        <v>0</v>
      </c>
      <c r="BI131">
        <v>1184.86129032258</v>
      </c>
      <c r="BJ131">
        <v>1499.99838709677</v>
      </c>
      <c r="BK131">
        <v>0.973006064516129</v>
      </c>
      <c r="BL131">
        <v>0.0269940290322581</v>
      </c>
      <c r="BM131">
        <v>0</v>
      </c>
      <c r="BN131">
        <v>2.21515161290323</v>
      </c>
      <c r="BO131">
        <v>0</v>
      </c>
      <c r="BP131">
        <v>4986.62322580645</v>
      </c>
      <c r="BQ131">
        <v>15082.7677419355</v>
      </c>
      <c r="BR131">
        <v>36.5</v>
      </c>
      <c r="BS131">
        <v>39.5</v>
      </c>
      <c r="BT131">
        <v>37.933</v>
      </c>
      <c r="BU131">
        <v>37.187</v>
      </c>
      <c r="BV131">
        <v>36.304</v>
      </c>
      <c r="BW131">
        <v>1459.50483870968</v>
      </c>
      <c r="BX131">
        <v>40.4935483870968</v>
      </c>
      <c r="BY131">
        <v>0</v>
      </c>
      <c r="BZ131">
        <v>1561563849.4</v>
      </c>
      <c r="CA131">
        <v>2.25649615384615</v>
      </c>
      <c r="CB131">
        <v>-0.498738462193732</v>
      </c>
      <c r="CC131">
        <v>48.279316232562</v>
      </c>
      <c r="CD131">
        <v>4988.16653846154</v>
      </c>
      <c r="CE131">
        <v>15</v>
      </c>
      <c r="CF131">
        <v>1561563386</v>
      </c>
      <c r="CG131" t="s">
        <v>251</v>
      </c>
      <c r="CH131">
        <v>8</v>
      </c>
      <c r="CI131">
        <v>2.926</v>
      </c>
      <c r="CJ131">
        <v>-0.023</v>
      </c>
      <c r="CK131">
        <v>400</v>
      </c>
      <c r="CL131">
        <v>10</v>
      </c>
      <c r="CM131">
        <v>0.28</v>
      </c>
      <c r="CN131">
        <v>0.02</v>
      </c>
      <c r="CO131">
        <v>-20.0228902439024</v>
      </c>
      <c r="CP131">
        <v>-2.40876167247383</v>
      </c>
      <c r="CQ131">
        <v>0.245734366601843</v>
      </c>
      <c r="CR131">
        <v>0</v>
      </c>
      <c r="CS131">
        <v>2.22472058823529</v>
      </c>
      <c r="CT131">
        <v>0.0924725274725838</v>
      </c>
      <c r="CU131">
        <v>0.163331367938296</v>
      </c>
      <c r="CV131">
        <v>1</v>
      </c>
      <c r="CW131">
        <v>2.11565536585366</v>
      </c>
      <c r="CX131">
        <v>-0.159699512195117</v>
      </c>
      <c r="CY131">
        <v>0.0194160265832323</v>
      </c>
      <c r="CZ131">
        <v>0</v>
      </c>
      <c r="DA131">
        <v>1</v>
      </c>
      <c r="DB131">
        <v>3</v>
      </c>
      <c r="DC131" t="s">
        <v>259</v>
      </c>
      <c r="DD131">
        <v>1.85577</v>
      </c>
      <c r="DE131">
        <v>1.85394</v>
      </c>
      <c r="DF131">
        <v>1.85498</v>
      </c>
      <c r="DG131">
        <v>1.85931</v>
      </c>
      <c r="DH131">
        <v>1.85366</v>
      </c>
      <c r="DI131">
        <v>1.85806</v>
      </c>
      <c r="DJ131">
        <v>1.85532</v>
      </c>
      <c r="DK131">
        <v>1.85391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2.926</v>
      </c>
      <c r="DZ131">
        <v>-0.023</v>
      </c>
      <c r="EA131">
        <v>2</v>
      </c>
      <c r="EB131">
        <v>496.943</v>
      </c>
      <c r="EC131">
        <v>955.862</v>
      </c>
      <c r="ED131">
        <v>15.3716</v>
      </c>
      <c r="EE131">
        <v>21.0828</v>
      </c>
      <c r="EF131">
        <v>30</v>
      </c>
      <c r="EG131">
        <v>21.1022</v>
      </c>
      <c r="EH131">
        <v>21.099</v>
      </c>
      <c r="EI131">
        <v>23.4672</v>
      </c>
      <c r="EJ131">
        <v>37.5627</v>
      </c>
      <c r="EK131">
        <v>30.9727</v>
      </c>
      <c r="EL131">
        <v>15.3863</v>
      </c>
      <c r="EM131">
        <v>380.83</v>
      </c>
      <c r="EN131">
        <v>11.8854</v>
      </c>
      <c r="EO131">
        <v>102.089</v>
      </c>
      <c r="EP131">
        <v>102.513</v>
      </c>
    </row>
    <row r="132" spans="1:146">
      <c r="A132">
        <v>116</v>
      </c>
      <c r="B132">
        <v>1561563810.5</v>
      </c>
      <c r="C132">
        <v>230</v>
      </c>
      <c r="D132" t="s">
        <v>486</v>
      </c>
      <c r="E132" t="s">
        <v>487</v>
      </c>
      <c r="H132">
        <v>1561563800.16129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-0.0416361199351016</v>
      </c>
      <c r="AF132">
        <v>0.04674019215159</v>
      </c>
      <c r="AG132">
        <v>3.48520586211153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1561563800.16129</v>
      </c>
      <c r="AU132">
        <v>330.561483870968</v>
      </c>
      <c r="AV132">
        <v>350.660677419355</v>
      </c>
      <c r="AW132">
        <v>13.8782096774194</v>
      </c>
      <c r="AX132">
        <v>11.7704806451613</v>
      </c>
      <c r="AY132">
        <v>499.999419354839</v>
      </c>
      <c r="AZ132">
        <v>100.449</v>
      </c>
      <c r="BA132">
        <v>0.199977258064516</v>
      </c>
      <c r="BB132">
        <v>19.9821451612903</v>
      </c>
      <c r="BC132">
        <v>19.1175870967742</v>
      </c>
      <c r="BD132">
        <v>999.9</v>
      </c>
      <c r="BE132">
        <v>0</v>
      </c>
      <c r="BF132">
        <v>0</v>
      </c>
      <c r="BG132">
        <v>9995.87129032258</v>
      </c>
      <c r="BH132">
        <v>0</v>
      </c>
      <c r="BI132">
        <v>1187.44064516129</v>
      </c>
      <c r="BJ132">
        <v>1499.99516129032</v>
      </c>
      <c r="BK132">
        <v>0.973004612903226</v>
      </c>
      <c r="BL132">
        <v>0.0269955064516129</v>
      </c>
      <c r="BM132">
        <v>0</v>
      </c>
      <c r="BN132">
        <v>2.26202580645161</v>
      </c>
      <c r="BO132">
        <v>0</v>
      </c>
      <c r="BP132">
        <v>4987.88677419355</v>
      </c>
      <c r="BQ132">
        <v>15082.7290322581</v>
      </c>
      <c r="BR132">
        <v>36.5</v>
      </c>
      <c r="BS132">
        <v>39.5</v>
      </c>
      <c r="BT132">
        <v>37.933</v>
      </c>
      <c r="BU132">
        <v>37.187</v>
      </c>
      <c r="BV132">
        <v>36.304</v>
      </c>
      <c r="BW132">
        <v>1459.49967741935</v>
      </c>
      <c r="BX132">
        <v>40.4954838709677</v>
      </c>
      <c r="BY132">
        <v>0</v>
      </c>
      <c r="BZ132">
        <v>1561563851.2</v>
      </c>
      <c r="CA132">
        <v>2.25062692307692</v>
      </c>
      <c r="CB132">
        <v>-0.0802837618989058</v>
      </c>
      <c r="CC132">
        <v>53.3442735285154</v>
      </c>
      <c r="CD132">
        <v>4989.64384615385</v>
      </c>
      <c r="CE132">
        <v>15</v>
      </c>
      <c r="CF132">
        <v>1561563386</v>
      </c>
      <c r="CG132" t="s">
        <v>251</v>
      </c>
      <c r="CH132">
        <v>8</v>
      </c>
      <c r="CI132">
        <v>2.926</v>
      </c>
      <c r="CJ132">
        <v>-0.023</v>
      </c>
      <c r="CK132">
        <v>400</v>
      </c>
      <c r="CL132">
        <v>10</v>
      </c>
      <c r="CM132">
        <v>0.28</v>
      </c>
      <c r="CN132">
        <v>0.02</v>
      </c>
      <c r="CO132">
        <v>-20.0943536585366</v>
      </c>
      <c r="CP132">
        <v>-2.33927038327525</v>
      </c>
      <c r="CQ132">
        <v>0.240149663799891</v>
      </c>
      <c r="CR132">
        <v>0</v>
      </c>
      <c r="CS132">
        <v>2.26344705882353</v>
      </c>
      <c r="CT132">
        <v>-0.222454789032184</v>
      </c>
      <c r="CU132">
        <v>0.150880681793291</v>
      </c>
      <c r="CV132">
        <v>1</v>
      </c>
      <c r="CW132">
        <v>2.10860024390244</v>
      </c>
      <c r="CX132">
        <v>-0.241273379790942</v>
      </c>
      <c r="CY132">
        <v>0.0267124044892827</v>
      </c>
      <c r="CZ132">
        <v>0</v>
      </c>
      <c r="DA132">
        <v>1</v>
      </c>
      <c r="DB132">
        <v>3</v>
      </c>
      <c r="DC132" t="s">
        <v>259</v>
      </c>
      <c r="DD132">
        <v>1.85577</v>
      </c>
      <c r="DE132">
        <v>1.85394</v>
      </c>
      <c r="DF132">
        <v>1.85495</v>
      </c>
      <c r="DG132">
        <v>1.8593</v>
      </c>
      <c r="DH132">
        <v>1.85366</v>
      </c>
      <c r="DI132">
        <v>1.85806</v>
      </c>
      <c r="DJ132">
        <v>1.85532</v>
      </c>
      <c r="DK132">
        <v>1.8539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2.926</v>
      </c>
      <c r="DZ132">
        <v>-0.023</v>
      </c>
      <c r="EA132">
        <v>2</v>
      </c>
      <c r="EB132">
        <v>497.115</v>
      </c>
      <c r="EC132">
        <v>955.622</v>
      </c>
      <c r="ED132">
        <v>15.3767</v>
      </c>
      <c r="EE132">
        <v>21.0826</v>
      </c>
      <c r="EF132">
        <v>30</v>
      </c>
      <c r="EG132">
        <v>21.1013</v>
      </c>
      <c r="EH132">
        <v>21.098</v>
      </c>
      <c r="EI132">
        <v>23.6194</v>
      </c>
      <c r="EJ132">
        <v>37.5627</v>
      </c>
      <c r="EK132">
        <v>30.9727</v>
      </c>
      <c r="EL132">
        <v>15.3863</v>
      </c>
      <c r="EM132">
        <v>380.83</v>
      </c>
      <c r="EN132">
        <v>11.8932</v>
      </c>
      <c r="EO132">
        <v>102.088</v>
      </c>
      <c r="EP132">
        <v>102.512</v>
      </c>
    </row>
    <row r="133" spans="1:146">
      <c r="A133">
        <v>117</v>
      </c>
      <c r="B133">
        <v>1561563812.5</v>
      </c>
      <c r="C133">
        <v>232</v>
      </c>
      <c r="D133" t="s">
        <v>488</v>
      </c>
      <c r="E133" t="s">
        <v>489</v>
      </c>
      <c r="H133">
        <v>1561563802.16129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-0.0416463212160537</v>
      </c>
      <c r="AF133">
        <v>0.04675164398314</v>
      </c>
      <c r="AG133">
        <v>3.48588073732647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1561563802.16129</v>
      </c>
      <c r="AU133">
        <v>333.829774193548</v>
      </c>
      <c r="AV133">
        <v>354.016129032258</v>
      </c>
      <c r="AW133">
        <v>13.8770032258065</v>
      </c>
      <c r="AX133">
        <v>11.7773870967742</v>
      </c>
      <c r="AY133">
        <v>500.003129032258</v>
      </c>
      <c r="AZ133">
        <v>100.448870967742</v>
      </c>
      <c r="BA133">
        <v>0.199969774193548</v>
      </c>
      <c r="BB133">
        <v>19.9805193548387</v>
      </c>
      <c r="BC133">
        <v>19.1194032258065</v>
      </c>
      <c r="BD133">
        <v>999.9</v>
      </c>
      <c r="BE133">
        <v>0</v>
      </c>
      <c r="BF133">
        <v>0</v>
      </c>
      <c r="BG133">
        <v>9998.33322580645</v>
      </c>
      <c r="BH133">
        <v>0</v>
      </c>
      <c r="BI133">
        <v>1189.96741935484</v>
      </c>
      <c r="BJ133">
        <v>1499.99774193548</v>
      </c>
      <c r="BK133">
        <v>0.973003935483871</v>
      </c>
      <c r="BL133">
        <v>0.0269961806451613</v>
      </c>
      <c r="BM133">
        <v>0</v>
      </c>
      <c r="BN133">
        <v>2.26624838709677</v>
      </c>
      <c r="BO133">
        <v>0</v>
      </c>
      <c r="BP133">
        <v>4989.41612903226</v>
      </c>
      <c r="BQ133">
        <v>15082.7516129032</v>
      </c>
      <c r="BR133">
        <v>36.5</v>
      </c>
      <c r="BS133">
        <v>39.5</v>
      </c>
      <c r="BT133">
        <v>37.933</v>
      </c>
      <c r="BU133">
        <v>37.187</v>
      </c>
      <c r="BV133">
        <v>36.306</v>
      </c>
      <c r="BW133">
        <v>1459.50129032258</v>
      </c>
      <c r="BX133">
        <v>40.4964516129032</v>
      </c>
      <c r="BY133">
        <v>0</v>
      </c>
      <c r="BZ133">
        <v>1561563853.6</v>
      </c>
      <c r="CA133">
        <v>2.26476923076923</v>
      </c>
      <c r="CB133">
        <v>0.262017089887735</v>
      </c>
      <c r="CC133">
        <v>58.9829059467321</v>
      </c>
      <c r="CD133">
        <v>4991.93115384615</v>
      </c>
      <c r="CE133">
        <v>15</v>
      </c>
      <c r="CF133">
        <v>1561563386</v>
      </c>
      <c r="CG133" t="s">
        <v>251</v>
      </c>
      <c r="CH133">
        <v>8</v>
      </c>
      <c r="CI133">
        <v>2.926</v>
      </c>
      <c r="CJ133">
        <v>-0.023</v>
      </c>
      <c r="CK133">
        <v>400</v>
      </c>
      <c r="CL133">
        <v>10</v>
      </c>
      <c r="CM133">
        <v>0.28</v>
      </c>
      <c r="CN133">
        <v>0.02</v>
      </c>
      <c r="CO133">
        <v>-20.1770268292683</v>
      </c>
      <c r="CP133">
        <v>-2.38581951219532</v>
      </c>
      <c r="CQ133">
        <v>0.245947340213793</v>
      </c>
      <c r="CR133">
        <v>0</v>
      </c>
      <c r="CS133">
        <v>2.26520882352941</v>
      </c>
      <c r="CT133">
        <v>-0.0808828846876248</v>
      </c>
      <c r="CU133">
        <v>0.152933223350907</v>
      </c>
      <c r="CV133">
        <v>1</v>
      </c>
      <c r="CW133">
        <v>2.10042365853659</v>
      </c>
      <c r="CX133">
        <v>-0.30552543554008</v>
      </c>
      <c r="CY133">
        <v>0.0319367706689554</v>
      </c>
      <c r="CZ133">
        <v>0</v>
      </c>
      <c r="DA133">
        <v>1</v>
      </c>
      <c r="DB133">
        <v>3</v>
      </c>
      <c r="DC133" t="s">
        <v>259</v>
      </c>
      <c r="DD133">
        <v>1.85577</v>
      </c>
      <c r="DE133">
        <v>1.85394</v>
      </c>
      <c r="DF133">
        <v>1.85494</v>
      </c>
      <c r="DG133">
        <v>1.85929</v>
      </c>
      <c r="DH133">
        <v>1.85365</v>
      </c>
      <c r="DI133">
        <v>1.85806</v>
      </c>
      <c r="DJ133">
        <v>1.85532</v>
      </c>
      <c r="DK133">
        <v>1.8539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2.926</v>
      </c>
      <c r="DZ133">
        <v>-0.023</v>
      </c>
      <c r="EA133">
        <v>2</v>
      </c>
      <c r="EB133">
        <v>496.941</v>
      </c>
      <c r="EC133">
        <v>955.376</v>
      </c>
      <c r="ED133">
        <v>15.3841</v>
      </c>
      <c r="EE133">
        <v>21.0817</v>
      </c>
      <c r="EF133">
        <v>30</v>
      </c>
      <c r="EG133">
        <v>21.1004</v>
      </c>
      <c r="EH133">
        <v>21.0968</v>
      </c>
      <c r="EI133">
        <v>23.7953</v>
      </c>
      <c r="EJ133">
        <v>37.5627</v>
      </c>
      <c r="EK133">
        <v>30.9727</v>
      </c>
      <c r="EL133">
        <v>15.4066</v>
      </c>
      <c r="EM133">
        <v>385.83</v>
      </c>
      <c r="EN133">
        <v>11.8949</v>
      </c>
      <c r="EO133">
        <v>102.088</v>
      </c>
      <c r="EP133">
        <v>102.512</v>
      </c>
    </row>
    <row r="134" spans="1:146">
      <c r="A134">
        <v>118</v>
      </c>
      <c r="B134">
        <v>1561563814.5</v>
      </c>
      <c r="C134">
        <v>234</v>
      </c>
      <c r="D134" t="s">
        <v>490</v>
      </c>
      <c r="E134" t="s">
        <v>491</v>
      </c>
      <c r="H134">
        <v>1561563804.16129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-0.0416328391948635</v>
      </c>
      <c r="AF134">
        <v>0.0467365092332641</v>
      </c>
      <c r="AG134">
        <v>3.48498880943182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1561563804.16129</v>
      </c>
      <c r="AU134">
        <v>337.096967741936</v>
      </c>
      <c r="AV134">
        <v>357.371225806452</v>
      </c>
      <c r="AW134">
        <v>13.8761774193548</v>
      </c>
      <c r="AX134">
        <v>11.7844387096774</v>
      </c>
      <c r="AY134">
        <v>500.003387096774</v>
      </c>
      <c r="AZ134">
        <v>100.448774193548</v>
      </c>
      <c r="BA134">
        <v>0.200010322580645</v>
      </c>
      <c r="BB134">
        <v>19.9786258064516</v>
      </c>
      <c r="BC134">
        <v>19.1218322580645</v>
      </c>
      <c r="BD134">
        <v>999.9</v>
      </c>
      <c r="BE134">
        <v>0</v>
      </c>
      <c r="BF134">
        <v>0</v>
      </c>
      <c r="BG134">
        <v>9995.10612903226</v>
      </c>
      <c r="BH134">
        <v>0</v>
      </c>
      <c r="BI134">
        <v>1192.31096774194</v>
      </c>
      <c r="BJ134">
        <v>1500.00774193548</v>
      </c>
      <c r="BK134">
        <v>0.973003483870968</v>
      </c>
      <c r="BL134">
        <v>0.0269966096774194</v>
      </c>
      <c r="BM134">
        <v>0</v>
      </c>
      <c r="BN134">
        <v>2.27042580645161</v>
      </c>
      <c r="BO134">
        <v>0</v>
      </c>
      <c r="BP134">
        <v>4991.21548387097</v>
      </c>
      <c r="BQ134">
        <v>15082.8548387097</v>
      </c>
      <c r="BR134">
        <v>36.5</v>
      </c>
      <c r="BS134">
        <v>39.5</v>
      </c>
      <c r="BT134">
        <v>37.929</v>
      </c>
      <c r="BU134">
        <v>37.187</v>
      </c>
      <c r="BV134">
        <v>36.302</v>
      </c>
      <c r="BW134">
        <v>1459.51064516129</v>
      </c>
      <c r="BX134">
        <v>40.4970967741936</v>
      </c>
      <c r="BY134">
        <v>0</v>
      </c>
      <c r="BZ134">
        <v>1561563855.4</v>
      </c>
      <c r="CA134">
        <v>2.25736153846154</v>
      </c>
      <c r="CB134">
        <v>-0.144834196114729</v>
      </c>
      <c r="CC134">
        <v>64.5165811782658</v>
      </c>
      <c r="CD134">
        <v>4993.77576923077</v>
      </c>
      <c r="CE134">
        <v>15</v>
      </c>
      <c r="CF134">
        <v>1561563386</v>
      </c>
      <c r="CG134" t="s">
        <v>251</v>
      </c>
      <c r="CH134">
        <v>8</v>
      </c>
      <c r="CI134">
        <v>2.926</v>
      </c>
      <c r="CJ134">
        <v>-0.023</v>
      </c>
      <c r="CK134">
        <v>400</v>
      </c>
      <c r="CL134">
        <v>10</v>
      </c>
      <c r="CM134">
        <v>0.28</v>
      </c>
      <c r="CN134">
        <v>0.02</v>
      </c>
      <c r="CO134">
        <v>-20.2674902439024</v>
      </c>
      <c r="CP134">
        <v>-2.45168571428557</v>
      </c>
      <c r="CQ134">
        <v>0.252262612684633</v>
      </c>
      <c r="CR134">
        <v>0</v>
      </c>
      <c r="CS134">
        <v>2.26920882352941</v>
      </c>
      <c r="CT134">
        <v>-0.155464919695638</v>
      </c>
      <c r="CU134">
        <v>0.158602650685599</v>
      </c>
      <c r="CV134">
        <v>1</v>
      </c>
      <c r="CW134">
        <v>2.09241780487805</v>
      </c>
      <c r="CX134">
        <v>-0.33409609756096</v>
      </c>
      <c r="CY134">
        <v>0.0339745845834863</v>
      </c>
      <c r="CZ134">
        <v>0</v>
      </c>
      <c r="DA134">
        <v>1</v>
      </c>
      <c r="DB134">
        <v>3</v>
      </c>
      <c r="DC134" t="s">
        <v>259</v>
      </c>
      <c r="DD134">
        <v>1.85577</v>
      </c>
      <c r="DE134">
        <v>1.85394</v>
      </c>
      <c r="DF134">
        <v>1.85496</v>
      </c>
      <c r="DG134">
        <v>1.8593</v>
      </c>
      <c r="DH134">
        <v>1.85366</v>
      </c>
      <c r="DI134">
        <v>1.85806</v>
      </c>
      <c r="DJ134">
        <v>1.85532</v>
      </c>
      <c r="DK134">
        <v>1.8539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2.926</v>
      </c>
      <c r="DZ134">
        <v>-0.023</v>
      </c>
      <c r="EA134">
        <v>2</v>
      </c>
      <c r="EB134">
        <v>497.039</v>
      </c>
      <c r="EC134">
        <v>955.332</v>
      </c>
      <c r="ED134">
        <v>15.3899</v>
      </c>
      <c r="EE134">
        <v>21.081</v>
      </c>
      <c r="EF134">
        <v>30</v>
      </c>
      <c r="EG134">
        <v>21.0997</v>
      </c>
      <c r="EH134">
        <v>21.0961</v>
      </c>
      <c r="EI134">
        <v>23.9823</v>
      </c>
      <c r="EJ134">
        <v>37.5627</v>
      </c>
      <c r="EK134">
        <v>30.9727</v>
      </c>
      <c r="EL134">
        <v>15.4066</v>
      </c>
      <c r="EM134">
        <v>390.83</v>
      </c>
      <c r="EN134">
        <v>11.8961</v>
      </c>
      <c r="EO134">
        <v>102.088</v>
      </c>
      <c r="EP134">
        <v>102.513</v>
      </c>
    </row>
    <row r="135" spans="1:146">
      <c r="A135">
        <v>119</v>
      </c>
      <c r="B135">
        <v>1561563816.5</v>
      </c>
      <c r="C135">
        <v>236</v>
      </c>
      <c r="D135" t="s">
        <v>492</v>
      </c>
      <c r="E135" t="s">
        <v>493</v>
      </c>
      <c r="H135">
        <v>1561563806.16129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-0.0416259760935657</v>
      </c>
      <c r="AF135">
        <v>0.0467288048008166</v>
      </c>
      <c r="AG135">
        <v>3.4845347296386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1561563806.16129</v>
      </c>
      <c r="AU135">
        <v>340.364612903226</v>
      </c>
      <c r="AV135">
        <v>360.706903225806</v>
      </c>
      <c r="AW135">
        <v>13.8759806451613</v>
      </c>
      <c r="AX135">
        <v>11.7920451612903</v>
      </c>
      <c r="AY135">
        <v>500</v>
      </c>
      <c r="AZ135">
        <v>100.44864516129</v>
      </c>
      <c r="BA135">
        <v>0.199995677419355</v>
      </c>
      <c r="BB135">
        <v>19.9764258064516</v>
      </c>
      <c r="BC135">
        <v>19.1246387096774</v>
      </c>
      <c r="BD135">
        <v>999.9</v>
      </c>
      <c r="BE135">
        <v>0</v>
      </c>
      <c r="BF135">
        <v>0</v>
      </c>
      <c r="BG135">
        <v>9993.47129032258</v>
      </c>
      <c r="BH135">
        <v>0</v>
      </c>
      <c r="BI135">
        <v>1194.36419354839</v>
      </c>
      <c r="BJ135">
        <v>1500.01064516129</v>
      </c>
      <c r="BK135">
        <v>0.973002322580645</v>
      </c>
      <c r="BL135">
        <v>0.0269977322580645</v>
      </c>
      <c r="BM135">
        <v>0</v>
      </c>
      <c r="BN135">
        <v>2.24374193548387</v>
      </c>
      <c r="BO135">
        <v>0</v>
      </c>
      <c r="BP135">
        <v>4993.22548387097</v>
      </c>
      <c r="BQ135">
        <v>15082.8870967742</v>
      </c>
      <c r="BR135">
        <v>36.5</v>
      </c>
      <c r="BS135">
        <v>39.495935483871</v>
      </c>
      <c r="BT135">
        <v>37.929</v>
      </c>
      <c r="BU135">
        <v>37.187</v>
      </c>
      <c r="BV135">
        <v>36.298</v>
      </c>
      <c r="BW135">
        <v>1459.51225806452</v>
      </c>
      <c r="BX135">
        <v>40.4983870967742</v>
      </c>
      <c r="BY135">
        <v>0</v>
      </c>
      <c r="BZ135">
        <v>1561563857.2</v>
      </c>
      <c r="CA135">
        <v>2.21430384615385</v>
      </c>
      <c r="CB135">
        <v>-0.303948725528522</v>
      </c>
      <c r="CC135">
        <v>69.6136752403452</v>
      </c>
      <c r="CD135">
        <v>4995.78615384615</v>
      </c>
      <c r="CE135">
        <v>15</v>
      </c>
      <c r="CF135">
        <v>1561563386</v>
      </c>
      <c r="CG135" t="s">
        <v>251</v>
      </c>
      <c r="CH135">
        <v>8</v>
      </c>
      <c r="CI135">
        <v>2.926</v>
      </c>
      <c r="CJ135">
        <v>-0.023</v>
      </c>
      <c r="CK135">
        <v>400</v>
      </c>
      <c r="CL135">
        <v>10</v>
      </c>
      <c r="CM135">
        <v>0.28</v>
      </c>
      <c r="CN135">
        <v>0.02</v>
      </c>
      <c r="CO135">
        <v>-20.3373414634146</v>
      </c>
      <c r="CP135">
        <v>-2.48085783972122</v>
      </c>
      <c r="CQ135">
        <v>0.255319850073904</v>
      </c>
      <c r="CR135">
        <v>0</v>
      </c>
      <c r="CS135">
        <v>2.24086470588235</v>
      </c>
      <c r="CT135">
        <v>-0.150395893326441</v>
      </c>
      <c r="CU135">
        <v>0.165617075850133</v>
      </c>
      <c r="CV135">
        <v>1</v>
      </c>
      <c r="CW135">
        <v>2.08452243902439</v>
      </c>
      <c r="CX135">
        <v>-0.321688013937276</v>
      </c>
      <c r="CY135">
        <v>0.0331153261092119</v>
      </c>
      <c r="CZ135">
        <v>0</v>
      </c>
      <c r="DA135">
        <v>1</v>
      </c>
      <c r="DB135">
        <v>3</v>
      </c>
      <c r="DC135" t="s">
        <v>259</v>
      </c>
      <c r="DD135">
        <v>1.85576</v>
      </c>
      <c r="DE135">
        <v>1.85394</v>
      </c>
      <c r="DF135">
        <v>1.85499</v>
      </c>
      <c r="DG135">
        <v>1.85933</v>
      </c>
      <c r="DH135">
        <v>1.85366</v>
      </c>
      <c r="DI135">
        <v>1.85806</v>
      </c>
      <c r="DJ135">
        <v>1.85532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2.926</v>
      </c>
      <c r="DZ135">
        <v>-0.023</v>
      </c>
      <c r="EA135">
        <v>2</v>
      </c>
      <c r="EB135">
        <v>496.998</v>
      </c>
      <c r="EC135">
        <v>955.256</v>
      </c>
      <c r="ED135">
        <v>15.4002</v>
      </c>
      <c r="EE135">
        <v>21.0799</v>
      </c>
      <c r="EF135">
        <v>30</v>
      </c>
      <c r="EG135">
        <v>21.0987</v>
      </c>
      <c r="EH135">
        <v>21.0951</v>
      </c>
      <c r="EI135">
        <v>24.1329</v>
      </c>
      <c r="EJ135">
        <v>37.5627</v>
      </c>
      <c r="EK135">
        <v>30.6021</v>
      </c>
      <c r="EL135">
        <v>15.4066</v>
      </c>
      <c r="EM135">
        <v>390.83</v>
      </c>
      <c r="EN135">
        <v>11.9019</v>
      </c>
      <c r="EO135">
        <v>102.087</v>
      </c>
      <c r="EP135">
        <v>102.514</v>
      </c>
    </row>
    <row r="136" spans="1:146">
      <c r="A136">
        <v>120</v>
      </c>
      <c r="B136">
        <v>1561563818.5</v>
      </c>
      <c r="C136">
        <v>238</v>
      </c>
      <c r="D136" t="s">
        <v>494</v>
      </c>
      <c r="E136" t="s">
        <v>495</v>
      </c>
      <c r="H136">
        <v>1561563808.16129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-0.0416298194068057</v>
      </c>
      <c r="AF136">
        <v>0.0467331192566212</v>
      </c>
      <c r="AG136">
        <v>3.48478901598649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1561563808.16129</v>
      </c>
      <c r="AU136">
        <v>343.630870967742</v>
      </c>
      <c r="AV136">
        <v>364.059548387097</v>
      </c>
      <c r="AW136">
        <v>13.8762032258065</v>
      </c>
      <c r="AX136">
        <v>11.8002580645161</v>
      </c>
      <c r="AY136">
        <v>500.004064516129</v>
      </c>
      <c r="AZ136">
        <v>100.448419354839</v>
      </c>
      <c r="BA136">
        <v>0.19998235483871</v>
      </c>
      <c r="BB136">
        <v>19.9740096774194</v>
      </c>
      <c r="BC136">
        <v>19.1252451612903</v>
      </c>
      <c r="BD136">
        <v>999.9</v>
      </c>
      <c r="BE136">
        <v>0</v>
      </c>
      <c r="BF136">
        <v>0</v>
      </c>
      <c r="BG136">
        <v>9994.4164516129</v>
      </c>
      <c r="BH136">
        <v>0</v>
      </c>
      <c r="BI136">
        <v>1195.90548387097</v>
      </c>
      <c r="BJ136">
        <v>1500.00580645161</v>
      </c>
      <c r="BK136">
        <v>0.973001612903226</v>
      </c>
      <c r="BL136">
        <v>0.0269984193548387</v>
      </c>
      <c r="BM136">
        <v>0</v>
      </c>
      <c r="BN136">
        <v>2.2560064516129</v>
      </c>
      <c r="BO136">
        <v>0</v>
      </c>
      <c r="BP136">
        <v>4995.38838709678</v>
      </c>
      <c r="BQ136">
        <v>15082.835483871</v>
      </c>
      <c r="BR136">
        <v>36.5</v>
      </c>
      <c r="BS136">
        <v>39.4918709677419</v>
      </c>
      <c r="BT136">
        <v>37.929</v>
      </c>
      <c r="BU136">
        <v>37.187</v>
      </c>
      <c r="BV136">
        <v>36.3</v>
      </c>
      <c r="BW136">
        <v>1459.50677419355</v>
      </c>
      <c r="BX136">
        <v>40.4990322580645</v>
      </c>
      <c r="BY136">
        <v>0</v>
      </c>
      <c r="BZ136">
        <v>1561563859.6</v>
      </c>
      <c r="CA136">
        <v>2.21377692307692</v>
      </c>
      <c r="CB136">
        <v>-0.212013682424239</v>
      </c>
      <c r="CC136">
        <v>76.5873503852452</v>
      </c>
      <c r="CD136">
        <v>4998.76538461539</v>
      </c>
      <c r="CE136">
        <v>15</v>
      </c>
      <c r="CF136">
        <v>1561563386</v>
      </c>
      <c r="CG136" t="s">
        <v>251</v>
      </c>
      <c r="CH136">
        <v>8</v>
      </c>
      <c r="CI136">
        <v>2.926</v>
      </c>
      <c r="CJ136">
        <v>-0.023</v>
      </c>
      <c r="CK136">
        <v>400</v>
      </c>
      <c r="CL136">
        <v>10</v>
      </c>
      <c r="CM136">
        <v>0.28</v>
      </c>
      <c r="CN136">
        <v>0.02</v>
      </c>
      <c r="CO136">
        <v>-20.419812195122</v>
      </c>
      <c r="CP136">
        <v>-2.42920139372832</v>
      </c>
      <c r="CQ136">
        <v>0.25075618922899</v>
      </c>
      <c r="CR136">
        <v>0</v>
      </c>
      <c r="CS136">
        <v>2.24404117647059</v>
      </c>
      <c r="CT136">
        <v>-0.410461600100207</v>
      </c>
      <c r="CU136">
        <v>0.167853590120268</v>
      </c>
      <c r="CV136">
        <v>1</v>
      </c>
      <c r="CW136">
        <v>2.0764156097561</v>
      </c>
      <c r="CX136">
        <v>-0.264575121951229</v>
      </c>
      <c r="CY136">
        <v>0.0287511578599321</v>
      </c>
      <c r="CZ136">
        <v>0</v>
      </c>
      <c r="DA136">
        <v>1</v>
      </c>
      <c r="DB136">
        <v>3</v>
      </c>
      <c r="DC136" t="s">
        <v>259</v>
      </c>
      <c r="DD136">
        <v>1.85576</v>
      </c>
      <c r="DE136">
        <v>1.85394</v>
      </c>
      <c r="DF136">
        <v>1.855</v>
      </c>
      <c r="DG136">
        <v>1.85933</v>
      </c>
      <c r="DH136">
        <v>1.85366</v>
      </c>
      <c r="DI136">
        <v>1.85806</v>
      </c>
      <c r="DJ136">
        <v>1.85532</v>
      </c>
      <c r="DK136">
        <v>1.85389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2.926</v>
      </c>
      <c r="DZ136">
        <v>-0.023</v>
      </c>
      <c r="EA136">
        <v>2</v>
      </c>
      <c r="EB136">
        <v>496.813</v>
      </c>
      <c r="EC136">
        <v>955.683</v>
      </c>
      <c r="ED136">
        <v>15.4084</v>
      </c>
      <c r="EE136">
        <v>21.0793</v>
      </c>
      <c r="EF136">
        <v>29.9999</v>
      </c>
      <c r="EG136">
        <v>21.0982</v>
      </c>
      <c r="EH136">
        <v>21.0942</v>
      </c>
      <c r="EI136">
        <v>24.3102</v>
      </c>
      <c r="EJ136">
        <v>37.2759</v>
      </c>
      <c r="EK136">
        <v>30.6021</v>
      </c>
      <c r="EL136">
        <v>15.4295</v>
      </c>
      <c r="EM136">
        <v>395.83</v>
      </c>
      <c r="EN136">
        <v>11.9113</v>
      </c>
      <c r="EO136">
        <v>102.087</v>
      </c>
      <c r="EP136">
        <v>102.513</v>
      </c>
    </row>
    <row r="137" spans="1:146">
      <c r="A137">
        <v>121</v>
      </c>
      <c r="B137">
        <v>1561563820.5</v>
      </c>
      <c r="C137">
        <v>240</v>
      </c>
      <c r="D137" t="s">
        <v>496</v>
      </c>
      <c r="E137" t="s">
        <v>497</v>
      </c>
      <c r="H137">
        <v>1561563810.16129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-0.041634845175377</v>
      </c>
      <c r="AF137">
        <v>0.0467387611221241</v>
      </c>
      <c r="AG137">
        <v>3.48512152514235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1561563810.16129</v>
      </c>
      <c r="AU137">
        <v>346.90164516129</v>
      </c>
      <c r="AV137">
        <v>367.412548387097</v>
      </c>
      <c r="AW137">
        <v>13.8767225806452</v>
      </c>
      <c r="AX137">
        <v>11.8072032258065</v>
      </c>
      <c r="AY137">
        <v>499.996774193548</v>
      </c>
      <c r="AZ137">
        <v>100.448161290323</v>
      </c>
      <c r="BA137">
        <v>0.19997964516129</v>
      </c>
      <c r="BB137">
        <v>19.9717548387097</v>
      </c>
      <c r="BC137">
        <v>19.1239322580645</v>
      </c>
      <c r="BD137">
        <v>999.9</v>
      </c>
      <c r="BE137">
        <v>0</v>
      </c>
      <c r="BF137">
        <v>0</v>
      </c>
      <c r="BG137">
        <v>9995.64870967742</v>
      </c>
      <c r="BH137">
        <v>0</v>
      </c>
      <c r="BI137">
        <v>1196.94322580645</v>
      </c>
      <c r="BJ137">
        <v>1500</v>
      </c>
      <c r="BK137">
        <v>0.973001483870968</v>
      </c>
      <c r="BL137">
        <v>0.0269985451612903</v>
      </c>
      <c r="BM137">
        <v>0</v>
      </c>
      <c r="BN137">
        <v>2.25502580645161</v>
      </c>
      <c r="BO137">
        <v>0</v>
      </c>
      <c r="BP137">
        <v>4997.75419354839</v>
      </c>
      <c r="BQ137">
        <v>15082.7774193548</v>
      </c>
      <c r="BR137">
        <v>36.5</v>
      </c>
      <c r="BS137">
        <v>39.4857741935484</v>
      </c>
      <c r="BT137">
        <v>37.929</v>
      </c>
      <c r="BU137">
        <v>37.187</v>
      </c>
      <c r="BV137">
        <v>36.294</v>
      </c>
      <c r="BW137">
        <v>1459.50096774194</v>
      </c>
      <c r="BX137">
        <v>40.4990322580645</v>
      </c>
      <c r="BY137">
        <v>0</v>
      </c>
      <c r="BZ137">
        <v>1561563861.4</v>
      </c>
      <c r="CA137">
        <v>2.20883846153846</v>
      </c>
      <c r="CB137">
        <v>-0.120396589067699</v>
      </c>
      <c r="CC137">
        <v>83.4769230718004</v>
      </c>
      <c r="CD137">
        <v>5001.15615384615</v>
      </c>
      <c r="CE137">
        <v>15</v>
      </c>
      <c r="CF137">
        <v>1561563386</v>
      </c>
      <c r="CG137" t="s">
        <v>251</v>
      </c>
      <c r="CH137">
        <v>8</v>
      </c>
      <c r="CI137">
        <v>2.926</v>
      </c>
      <c r="CJ137">
        <v>-0.023</v>
      </c>
      <c r="CK137">
        <v>400</v>
      </c>
      <c r="CL137">
        <v>10</v>
      </c>
      <c r="CM137">
        <v>0.28</v>
      </c>
      <c r="CN137">
        <v>0.02</v>
      </c>
      <c r="CO137">
        <v>-20.5053292682927</v>
      </c>
      <c r="CP137">
        <v>-2.29225714285716</v>
      </c>
      <c r="CQ137">
        <v>0.236004450396135</v>
      </c>
      <c r="CR137">
        <v>0</v>
      </c>
      <c r="CS137">
        <v>2.23101764705882</v>
      </c>
      <c r="CT137">
        <v>-0.334838546069146</v>
      </c>
      <c r="CU137">
        <v>0.173968302505993</v>
      </c>
      <c r="CV137">
        <v>1</v>
      </c>
      <c r="CW137">
        <v>2.06977512195122</v>
      </c>
      <c r="CX137">
        <v>-0.187092961672473</v>
      </c>
      <c r="CY137">
        <v>0.0229351068762313</v>
      </c>
      <c r="CZ137">
        <v>0</v>
      </c>
      <c r="DA137">
        <v>1</v>
      </c>
      <c r="DB137">
        <v>3</v>
      </c>
      <c r="DC137" t="s">
        <v>259</v>
      </c>
      <c r="DD137">
        <v>1.85577</v>
      </c>
      <c r="DE137">
        <v>1.85394</v>
      </c>
      <c r="DF137">
        <v>1.855</v>
      </c>
      <c r="DG137">
        <v>1.85932</v>
      </c>
      <c r="DH137">
        <v>1.85365</v>
      </c>
      <c r="DI137">
        <v>1.85806</v>
      </c>
      <c r="DJ137">
        <v>1.85532</v>
      </c>
      <c r="DK137">
        <v>1.85389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2.926</v>
      </c>
      <c r="DZ137">
        <v>-0.023</v>
      </c>
      <c r="EA137">
        <v>2</v>
      </c>
      <c r="EB137">
        <v>496.972</v>
      </c>
      <c r="EC137">
        <v>955.612</v>
      </c>
      <c r="ED137">
        <v>15.4157</v>
      </c>
      <c r="EE137">
        <v>21.0787</v>
      </c>
      <c r="EF137">
        <v>29.9999</v>
      </c>
      <c r="EG137">
        <v>21.0975</v>
      </c>
      <c r="EH137">
        <v>21.0934</v>
      </c>
      <c r="EI137">
        <v>24.4974</v>
      </c>
      <c r="EJ137">
        <v>37.2759</v>
      </c>
      <c r="EK137">
        <v>30.6021</v>
      </c>
      <c r="EL137">
        <v>15.4295</v>
      </c>
      <c r="EM137">
        <v>400.83</v>
      </c>
      <c r="EN137">
        <v>11.915</v>
      </c>
      <c r="EO137">
        <v>102.088</v>
      </c>
      <c r="EP137">
        <v>102.513</v>
      </c>
    </row>
    <row r="138" spans="1:146">
      <c r="A138">
        <v>122</v>
      </c>
      <c r="B138">
        <v>1561563822.5</v>
      </c>
      <c r="C138">
        <v>242</v>
      </c>
      <c r="D138" t="s">
        <v>498</v>
      </c>
      <c r="E138" t="s">
        <v>499</v>
      </c>
      <c r="H138">
        <v>1561563812.16129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-0.0416409053296362</v>
      </c>
      <c r="AF138">
        <v>0.0467455641761787</v>
      </c>
      <c r="AG138">
        <v>3.48552245151622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1561563812.16129</v>
      </c>
      <c r="AU138">
        <v>350.177032258065</v>
      </c>
      <c r="AV138">
        <v>370.746129032258</v>
      </c>
      <c r="AW138">
        <v>13.8773709677419</v>
      </c>
      <c r="AX138">
        <v>11.8131193548387</v>
      </c>
      <c r="AY138">
        <v>499.98764516129</v>
      </c>
      <c r="AZ138">
        <v>100.448</v>
      </c>
      <c r="BA138">
        <v>0.199965870967742</v>
      </c>
      <c r="BB138">
        <v>19.9699129032258</v>
      </c>
      <c r="BC138">
        <v>19.1234419354839</v>
      </c>
      <c r="BD138">
        <v>999.9</v>
      </c>
      <c r="BE138">
        <v>0</v>
      </c>
      <c r="BF138">
        <v>0</v>
      </c>
      <c r="BG138">
        <v>9997.11967741936</v>
      </c>
      <c r="BH138">
        <v>0</v>
      </c>
      <c r="BI138">
        <v>1197.68419354839</v>
      </c>
      <c r="BJ138">
        <v>1499.98580645161</v>
      </c>
      <c r="BK138">
        <v>0.973002483870968</v>
      </c>
      <c r="BL138">
        <v>0.0269975612903226</v>
      </c>
      <c r="BM138">
        <v>0</v>
      </c>
      <c r="BN138">
        <v>2.23974838709677</v>
      </c>
      <c r="BO138">
        <v>0</v>
      </c>
      <c r="BP138">
        <v>5000.38225806452</v>
      </c>
      <c r="BQ138">
        <v>15082.6419354839</v>
      </c>
      <c r="BR138">
        <v>36.5</v>
      </c>
      <c r="BS138">
        <v>39.4796774193548</v>
      </c>
      <c r="BT138">
        <v>37.927</v>
      </c>
      <c r="BU138">
        <v>37.187</v>
      </c>
      <c r="BV138">
        <v>36.288</v>
      </c>
      <c r="BW138">
        <v>1459.48838709677</v>
      </c>
      <c r="BX138">
        <v>40.4974193548387</v>
      </c>
      <c r="BY138">
        <v>0</v>
      </c>
      <c r="BZ138">
        <v>1561563863.2</v>
      </c>
      <c r="CA138">
        <v>2.23345</v>
      </c>
      <c r="CB138">
        <v>-0.0949094095907734</v>
      </c>
      <c r="CC138">
        <v>90.4588034639799</v>
      </c>
      <c r="CD138">
        <v>5003.78076923077</v>
      </c>
      <c r="CE138">
        <v>15</v>
      </c>
      <c r="CF138">
        <v>1561563386</v>
      </c>
      <c r="CG138" t="s">
        <v>251</v>
      </c>
      <c r="CH138">
        <v>8</v>
      </c>
      <c r="CI138">
        <v>2.926</v>
      </c>
      <c r="CJ138">
        <v>-0.023</v>
      </c>
      <c r="CK138">
        <v>400</v>
      </c>
      <c r="CL138">
        <v>10</v>
      </c>
      <c r="CM138">
        <v>0.28</v>
      </c>
      <c r="CN138">
        <v>0.02</v>
      </c>
      <c r="CO138">
        <v>-20.5646609756098</v>
      </c>
      <c r="CP138">
        <v>-2.21742020905939</v>
      </c>
      <c r="CQ138">
        <v>0.230807868443936</v>
      </c>
      <c r="CR138">
        <v>0</v>
      </c>
      <c r="CS138">
        <v>2.21600882352941</v>
      </c>
      <c r="CT138">
        <v>0.141801928133085</v>
      </c>
      <c r="CU138">
        <v>0.16831471287206</v>
      </c>
      <c r="CV138">
        <v>1</v>
      </c>
      <c r="CW138">
        <v>2.0645556097561</v>
      </c>
      <c r="CX138">
        <v>-0.137349407665514</v>
      </c>
      <c r="CY138">
        <v>0.0193254463929487</v>
      </c>
      <c r="CZ138">
        <v>0</v>
      </c>
      <c r="DA138">
        <v>1</v>
      </c>
      <c r="DB138">
        <v>3</v>
      </c>
      <c r="DC138" t="s">
        <v>259</v>
      </c>
      <c r="DD138">
        <v>1.85577</v>
      </c>
      <c r="DE138">
        <v>1.85394</v>
      </c>
      <c r="DF138">
        <v>1.855</v>
      </c>
      <c r="DG138">
        <v>1.85931</v>
      </c>
      <c r="DH138">
        <v>1.85366</v>
      </c>
      <c r="DI138">
        <v>1.85806</v>
      </c>
      <c r="DJ138">
        <v>1.85532</v>
      </c>
      <c r="DK138">
        <v>1.85389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2.926</v>
      </c>
      <c r="DZ138">
        <v>-0.023</v>
      </c>
      <c r="EA138">
        <v>2</v>
      </c>
      <c r="EB138">
        <v>496.947</v>
      </c>
      <c r="EC138">
        <v>955.647</v>
      </c>
      <c r="ED138">
        <v>15.4275</v>
      </c>
      <c r="EE138">
        <v>21.0777</v>
      </c>
      <c r="EF138">
        <v>29.9999</v>
      </c>
      <c r="EG138">
        <v>21.0964</v>
      </c>
      <c r="EH138">
        <v>21.0924</v>
      </c>
      <c r="EI138">
        <v>24.6463</v>
      </c>
      <c r="EJ138">
        <v>37.2759</v>
      </c>
      <c r="EK138">
        <v>30.6021</v>
      </c>
      <c r="EL138">
        <v>15.4545</v>
      </c>
      <c r="EM138">
        <v>400.83</v>
      </c>
      <c r="EN138">
        <v>11.9237</v>
      </c>
      <c r="EO138">
        <v>102.087</v>
      </c>
      <c r="EP138">
        <v>102.513</v>
      </c>
    </row>
    <row r="139" spans="1:146">
      <c r="A139">
        <v>123</v>
      </c>
      <c r="B139">
        <v>1561563824.5</v>
      </c>
      <c r="C139">
        <v>244</v>
      </c>
      <c r="D139" t="s">
        <v>500</v>
      </c>
      <c r="E139" t="s">
        <v>501</v>
      </c>
      <c r="H139">
        <v>1561563814.16129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-0.0416472230109092</v>
      </c>
      <c r="AF139">
        <v>0.0467526563268669</v>
      </c>
      <c r="AG139">
        <v>3.48594039362669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1561563814.16129</v>
      </c>
      <c r="AU139">
        <v>353.446935483871</v>
      </c>
      <c r="AV139">
        <v>374.098677419355</v>
      </c>
      <c r="AW139">
        <v>13.8779935483871</v>
      </c>
      <c r="AX139">
        <v>11.8195870967742</v>
      </c>
      <c r="AY139">
        <v>499.996032258065</v>
      </c>
      <c r="AZ139">
        <v>100.448064516129</v>
      </c>
      <c r="BA139">
        <v>0.19997935483871</v>
      </c>
      <c r="BB139">
        <v>19.9685806451613</v>
      </c>
      <c r="BC139">
        <v>19.1231935483871</v>
      </c>
      <c r="BD139">
        <v>999.9</v>
      </c>
      <c r="BE139">
        <v>0</v>
      </c>
      <c r="BF139">
        <v>0</v>
      </c>
      <c r="BG139">
        <v>9998.63</v>
      </c>
      <c r="BH139">
        <v>0</v>
      </c>
      <c r="BI139">
        <v>1198.19483870968</v>
      </c>
      <c r="BJ139">
        <v>1499.99451612903</v>
      </c>
      <c r="BK139">
        <v>0.973002612903226</v>
      </c>
      <c r="BL139">
        <v>0.026997435483871</v>
      </c>
      <c r="BM139">
        <v>0</v>
      </c>
      <c r="BN139">
        <v>2.24006451612903</v>
      </c>
      <c r="BO139">
        <v>0</v>
      </c>
      <c r="BP139">
        <v>5003.3235483871</v>
      </c>
      <c r="BQ139">
        <v>15082.7290322581</v>
      </c>
      <c r="BR139">
        <v>36.5</v>
      </c>
      <c r="BS139">
        <v>39.4756129032258</v>
      </c>
      <c r="BT139">
        <v>37.921</v>
      </c>
      <c r="BU139">
        <v>37.187</v>
      </c>
      <c r="BV139">
        <v>36.286</v>
      </c>
      <c r="BW139">
        <v>1459.49709677419</v>
      </c>
      <c r="BX139">
        <v>40.4974193548387</v>
      </c>
      <c r="BY139">
        <v>0</v>
      </c>
      <c r="BZ139">
        <v>1561563865.6</v>
      </c>
      <c r="CA139">
        <v>2.23238846153846</v>
      </c>
      <c r="CB139">
        <v>-0.489487186648924</v>
      </c>
      <c r="CC139">
        <v>102.240683722891</v>
      </c>
      <c r="CD139">
        <v>5007.74230769231</v>
      </c>
      <c r="CE139">
        <v>15</v>
      </c>
      <c r="CF139">
        <v>1561563386</v>
      </c>
      <c r="CG139" t="s">
        <v>251</v>
      </c>
      <c r="CH139">
        <v>8</v>
      </c>
      <c r="CI139">
        <v>2.926</v>
      </c>
      <c r="CJ139">
        <v>-0.023</v>
      </c>
      <c r="CK139">
        <v>400</v>
      </c>
      <c r="CL139">
        <v>10</v>
      </c>
      <c r="CM139">
        <v>0.28</v>
      </c>
      <c r="CN139">
        <v>0.02</v>
      </c>
      <c r="CO139">
        <v>-20.6429487804878</v>
      </c>
      <c r="CP139">
        <v>-2.25876167247376</v>
      </c>
      <c r="CQ139">
        <v>0.236182035129738</v>
      </c>
      <c r="CR139">
        <v>0</v>
      </c>
      <c r="CS139">
        <v>2.21974411764706</v>
      </c>
      <c r="CT139">
        <v>-0.0133050206585752</v>
      </c>
      <c r="CU139">
        <v>0.169390886606682</v>
      </c>
      <c r="CV139">
        <v>1</v>
      </c>
      <c r="CW139">
        <v>2.05885731707317</v>
      </c>
      <c r="CX139">
        <v>-0.115942996515678</v>
      </c>
      <c r="CY139">
        <v>0.0173968878663987</v>
      </c>
      <c r="CZ139">
        <v>0</v>
      </c>
      <c r="DA139">
        <v>1</v>
      </c>
      <c r="DB139">
        <v>3</v>
      </c>
      <c r="DC139" t="s">
        <v>259</v>
      </c>
      <c r="DD139">
        <v>1.85577</v>
      </c>
      <c r="DE139">
        <v>1.85394</v>
      </c>
      <c r="DF139">
        <v>1.855</v>
      </c>
      <c r="DG139">
        <v>1.85932</v>
      </c>
      <c r="DH139">
        <v>1.85368</v>
      </c>
      <c r="DI139">
        <v>1.85806</v>
      </c>
      <c r="DJ139">
        <v>1.85532</v>
      </c>
      <c r="DK139">
        <v>1.85391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2.926</v>
      </c>
      <c r="DZ139">
        <v>-0.023</v>
      </c>
      <c r="EA139">
        <v>2</v>
      </c>
      <c r="EB139">
        <v>496.727</v>
      </c>
      <c r="EC139">
        <v>955.907</v>
      </c>
      <c r="ED139">
        <v>15.4368</v>
      </c>
      <c r="EE139">
        <v>21.0773</v>
      </c>
      <c r="EF139">
        <v>29.9999</v>
      </c>
      <c r="EG139">
        <v>21.0956</v>
      </c>
      <c r="EH139">
        <v>21.0915</v>
      </c>
      <c r="EI139">
        <v>24.8204</v>
      </c>
      <c r="EJ139">
        <v>37.2759</v>
      </c>
      <c r="EK139">
        <v>30.6021</v>
      </c>
      <c r="EL139">
        <v>15.4545</v>
      </c>
      <c r="EM139">
        <v>405.83</v>
      </c>
      <c r="EN139">
        <v>11.9289</v>
      </c>
      <c r="EO139">
        <v>102.088</v>
      </c>
      <c r="EP139">
        <v>102.513</v>
      </c>
    </row>
    <row r="140" spans="1:146">
      <c r="A140">
        <v>124</v>
      </c>
      <c r="B140">
        <v>1561563826.5</v>
      </c>
      <c r="C140">
        <v>246</v>
      </c>
      <c r="D140" t="s">
        <v>502</v>
      </c>
      <c r="E140" t="s">
        <v>503</v>
      </c>
      <c r="H140">
        <v>1561563816.16129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-0.0416818228547701</v>
      </c>
      <c r="AF140">
        <v>0.0467914976827135</v>
      </c>
      <c r="AG140">
        <v>3.48822893137692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1561563816.16129</v>
      </c>
      <c r="AU140">
        <v>356.718290322581</v>
      </c>
      <c r="AV140">
        <v>377.45564516129</v>
      </c>
      <c r="AW140">
        <v>13.8786612903226</v>
      </c>
      <c r="AX140">
        <v>11.8263064516129</v>
      </c>
      <c r="AY140">
        <v>499.993741935484</v>
      </c>
      <c r="AZ140">
        <v>100.448258064516</v>
      </c>
      <c r="BA140">
        <v>0.199951322580645</v>
      </c>
      <c r="BB140">
        <v>19.9678258064516</v>
      </c>
      <c r="BC140">
        <v>19.1226612903226</v>
      </c>
      <c r="BD140">
        <v>999.9</v>
      </c>
      <c r="BE140">
        <v>0</v>
      </c>
      <c r="BF140">
        <v>0</v>
      </c>
      <c r="BG140">
        <v>10006.9174193548</v>
      </c>
      <c r="BH140">
        <v>0</v>
      </c>
      <c r="BI140">
        <v>1198.46064516129</v>
      </c>
      <c r="BJ140">
        <v>1499.98838709677</v>
      </c>
      <c r="BK140">
        <v>0.973002483870968</v>
      </c>
      <c r="BL140">
        <v>0.0269975612903226</v>
      </c>
      <c r="BM140">
        <v>0</v>
      </c>
      <c r="BN140">
        <v>2.24049677419355</v>
      </c>
      <c r="BO140">
        <v>0</v>
      </c>
      <c r="BP140">
        <v>5006.40129032258</v>
      </c>
      <c r="BQ140">
        <v>15082.6677419355</v>
      </c>
      <c r="BR140">
        <v>36.5</v>
      </c>
      <c r="BS140">
        <v>39.4715483870968</v>
      </c>
      <c r="BT140">
        <v>37.921</v>
      </c>
      <c r="BU140">
        <v>37.187</v>
      </c>
      <c r="BV140">
        <v>36.284</v>
      </c>
      <c r="BW140">
        <v>1459.49096774194</v>
      </c>
      <c r="BX140">
        <v>40.4974193548387</v>
      </c>
      <c r="BY140">
        <v>0</v>
      </c>
      <c r="BZ140">
        <v>1561563867.4</v>
      </c>
      <c r="CA140">
        <v>2.23669615384615</v>
      </c>
      <c r="CB140">
        <v>0.493924788536444</v>
      </c>
      <c r="CC140">
        <v>109.114871775108</v>
      </c>
      <c r="CD140">
        <v>5010.83346153846</v>
      </c>
      <c r="CE140">
        <v>15</v>
      </c>
      <c r="CF140">
        <v>1561563386</v>
      </c>
      <c r="CG140" t="s">
        <v>251</v>
      </c>
      <c r="CH140">
        <v>8</v>
      </c>
      <c r="CI140">
        <v>2.926</v>
      </c>
      <c r="CJ140">
        <v>-0.023</v>
      </c>
      <c r="CK140">
        <v>400</v>
      </c>
      <c r="CL140">
        <v>10</v>
      </c>
      <c r="CM140">
        <v>0.28</v>
      </c>
      <c r="CN140">
        <v>0.02</v>
      </c>
      <c r="CO140">
        <v>-20.7320414634146</v>
      </c>
      <c r="CP140">
        <v>-2.27820000000051</v>
      </c>
      <c r="CQ140">
        <v>0.238122894050591</v>
      </c>
      <c r="CR140">
        <v>0</v>
      </c>
      <c r="CS140">
        <v>2.2246</v>
      </c>
      <c r="CT140">
        <v>0.078098901098747</v>
      </c>
      <c r="CU140">
        <v>0.16801193935166</v>
      </c>
      <c r="CV140">
        <v>1</v>
      </c>
      <c r="CW140">
        <v>2.05274707317073</v>
      </c>
      <c r="CX140">
        <v>-0.0840545644599549</v>
      </c>
      <c r="CY140">
        <v>0.0137546120413947</v>
      </c>
      <c r="CZ140">
        <v>1</v>
      </c>
      <c r="DA140">
        <v>2</v>
      </c>
      <c r="DB140">
        <v>3</v>
      </c>
      <c r="DC140" t="s">
        <v>252</v>
      </c>
      <c r="DD140">
        <v>1.85577</v>
      </c>
      <c r="DE140">
        <v>1.85394</v>
      </c>
      <c r="DF140">
        <v>1.85499</v>
      </c>
      <c r="DG140">
        <v>1.85932</v>
      </c>
      <c r="DH140">
        <v>1.85368</v>
      </c>
      <c r="DI140">
        <v>1.85807</v>
      </c>
      <c r="DJ140">
        <v>1.85532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2.926</v>
      </c>
      <c r="DZ140">
        <v>-0.023</v>
      </c>
      <c r="EA140">
        <v>2</v>
      </c>
      <c r="EB140">
        <v>496.9</v>
      </c>
      <c r="EC140">
        <v>955.909</v>
      </c>
      <c r="ED140">
        <v>15.4486</v>
      </c>
      <c r="EE140">
        <v>21.0764</v>
      </c>
      <c r="EF140">
        <v>29.9999</v>
      </c>
      <c r="EG140">
        <v>21.0947</v>
      </c>
      <c r="EH140">
        <v>21.0901</v>
      </c>
      <c r="EI140">
        <v>25.0074</v>
      </c>
      <c r="EJ140">
        <v>37.2759</v>
      </c>
      <c r="EK140">
        <v>30.6021</v>
      </c>
      <c r="EL140">
        <v>15.4545</v>
      </c>
      <c r="EM140">
        <v>410.83</v>
      </c>
      <c r="EN140">
        <v>11.9298</v>
      </c>
      <c r="EO140">
        <v>102.089</v>
      </c>
      <c r="EP140">
        <v>102.513</v>
      </c>
    </row>
    <row r="141" spans="1:146">
      <c r="A141">
        <v>125</v>
      </c>
      <c r="B141">
        <v>1561563828.5</v>
      </c>
      <c r="C141">
        <v>248</v>
      </c>
      <c r="D141" t="s">
        <v>504</v>
      </c>
      <c r="E141" t="s">
        <v>505</v>
      </c>
      <c r="H141">
        <v>1561563818.16129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-0.0416990523755151</v>
      </c>
      <c r="AF141">
        <v>0.0468108393291387</v>
      </c>
      <c r="AG141">
        <v>3.48936829613295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1561563818.16129</v>
      </c>
      <c r="AU141">
        <v>359.997161290323</v>
      </c>
      <c r="AV141">
        <v>380.795935483871</v>
      </c>
      <c r="AW141">
        <v>13.8795806451613</v>
      </c>
      <c r="AX141">
        <v>11.8319516129032</v>
      </c>
      <c r="AY141">
        <v>499.99164516129</v>
      </c>
      <c r="AZ141">
        <v>100.448290322581</v>
      </c>
      <c r="BA141">
        <v>0.199961483870968</v>
      </c>
      <c r="BB141">
        <v>19.9674677419355</v>
      </c>
      <c r="BC141">
        <v>19.1228967741935</v>
      </c>
      <c r="BD141">
        <v>999.9</v>
      </c>
      <c r="BE141">
        <v>0</v>
      </c>
      <c r="BF141">
        <v>0</v>
      </c>
      <c r="BG141">
        <v>10011.0506451613</v>
      </c>
      <c r="BH141">
        <v>0</v>
      </c>
      <c r="BI141">
        <v>1198.54935483871</v>
      </c>
      <c r="BJ141">
        <v>1499.99096774193</v>
      </c>
      <c r="BK141">
        <v>0.973001903225807</v>
      </c>
      <c r="BL141">
        <v>0.0269981161290323</v>
      </c>
      <c r="BM141">
        <v>0</v>
      </c>
      <c r="BN141">
        <v>2.24142903225806</v>
      </c>
      <c r="BO141">
        <v>0</v>
      </c>
      <c r="BP141">
        <v>5009.79580645161</v>
      </c>
      <c r="BQ141">
        <v>15082.6903225806</v>
      </c>
      <c r="BR141">
        <v>36.5</v>
      </c>
      <c r="BS141">
        <v>39.4654516129032</v>
      </c>
      <c r="BT141">
        <v>37.919</v>
      </c>
      <c r="BU141">
        <v>37.187</v>
      </c>
      <c r="BV141">
        <v>36.278</v>
      </c>
      <c r="BW141">
        <v>1459.49290322581</v>
      </c>
      <c r="BX141">
        <v>40.498064516129</v>
      </c>
      <c r="BY141">
        <v>0</v>
      </c>
      <c r="BZ141">
        <v>1561563869.2</v>
      </c>
      <c r="CA141">
        <v>2.21701153846154</v>
      </c>
      <c r="CB141">
        <v>0.76921368392488</v>
      </c>
      <c r="CC141">
        <v>116.229401762808</v>
      </c>
      <c r="CD141">
        <v>5014.16730769231</v>
      </c>
      <c r="CE141">
        <v>15</v>
      </c>
      <c r="CF141">
        <v>1561563386</v>
      </c>
      <c r="CG141" t="s">
        <v>251</v>
      </c>
      <c r="CH141">
        <v>8</v>
      </c>
      <c r="CI141">
        <v>2.926</v>
      </c>
      <c r="CJ141">
        <v>-0.023</v>
      </c>
      <c r="CK141">
        <v>400</v>
      </c>
      <c r="CL141">
        <v>10</v>
      </c>
      <c r="CM141">
        <v>0.28</v>
      </c>
      <c r="CN141">
        <v>0.02</v>
      </c>
      <c r="CO141">
        <v>-20.7950975609756</v>
      </c>
      <c r="CP141">
        <v>-2.17920418118456</v>
      </c>
      <c r="CQ141">
        <v>0.230883298034146</v>
      </c>
      <c r="CR141">
        <v>0</v>
      </c>
      <c r="CS141">
        <v>2.24200882352941</v>
      </c>
      <c r="CT141">
        <v>-0.0715718041817516</v>
      </c>
      <c r="CU141">
        <v>0.178921532863279</v>
      </c>
      <c r="CV141">
        <v>1</v>
      </c>
      <c r="CW141">
        <v>2.04786073170732</v>
      </c>
      <c r="CX141">
        <v>-0.0526369337979032</v>
      </c>
      <c r="CY141">
        <v>0.00981366006415794</v>
      </c>
      <c r="CZ141">
        <v>1</v>
      </c>
      <c r="DA141">
        <v>2</v>
      </c>
      <c r="DB141">
        <v>3</v>
      </c>
      <c r="DC141" t="s">
        <v>252</v>
      </c>
      <c r="DD141">
        <v>1.85577</v>
      </c>
      <c r="DE141">
        <v>1.85394</v>
      </c>
      <c r="DF141">
        <v>1.85499</v>
      </c>
      <c r="DG141">
        <v>1.85933</v>
      </c>
      <c r="DH141">
        <v>1.85369</v>
      </c>
      <c r="DI141">
        <v>1.85807</v>
      </c>
      <c r="DJ141">
        <v>1.85532</v>
      </c>
      <c r="DK141">
        <v>1.85389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2.926</v>
      </c>
      <c r="DZ141">
        <v>-0.023</v>
      </c>
      <c r="EA141">
        <v>2</v>
      </c>
      <c r="EB141">
        <v>497.192</v>
      </c>
      <c r="EC141">
        <v>956.39</v>
      </c>
      <c r="ED141">
        <v>15.4582</v>
      </c>
      <c r="EE141">
        <v>21.0755</v>
      </c>
      <c r="EF141">
        <v>29.9999</v>
      </c>
      <c r="EG141">
        <v>21.0937</v>
      </c>
      <c r="EH141">
        <v>21.0891</v>
      </c>
      <c r="EI141">
        <v>25.1567</v>
      </c>
      <c r="EJ141">
        <v>36.9775</v>
      </c>
      <c r="EK141">
        <v>30.2271</v>
      </c>
      <c r="EL141">
        <v>15.4773</v>
      </c>
      <c r="EM141">
        <v>410.83</v>
      </c>
      <c r="EN141">
        <v>11.9396</v>
      </c>
      <c r="EO141">
        <v>102.089</v>
      </c>
      <c r="EP141">
        <v>102.513</v>
      </c>
    </row>
    <row r="142" spans="1:146">
      <c r="A142">
        <v>126</v>
      </c>
      <c r="B142">
        <v>1561563830.5</v>
      </c>
      <c r="C142">
        <v>250</v>
      </c>
      <c r="D142" t="s">
        <v>506</v>
      </c>
      <c r="E142" t="s">
        <v>507</v>
      </c>
      <c r="H142">
        <v>1561563820.16129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-0.0416738456315857</v>
      </c>
      <c r="AF142">
        <v>0.046782542550846</v>
      </c>
      <c r="AG142">
        <v>3.48770135271828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1561563820.16129</v>
      </c>
      <c r="AU142">
        <v>363.274322580645</v>
      </c>
      <c r="AV142">
        <v>384.151580645161</v>
      </c>
      <c r="AW142">
        <v>13.8805967741935</v>
      </c>
      <c r="AX142">
        <v>11.8363419354839</v>
      </c>
      <c r="AY142">
        <v>500.008806451613</v>
      </c>
      <c r="AZ142">
        <v>100.448258064516</v>
      </c>
      <c r="BA142">
        <v>0.200015483870968</v>
      </c>
      <c r="BB142">
        <v>19.9671258064516</v>
      </c>
      <c r="BC142">
        <v>19.1240516129032</v>
      </c>
      <c r="BD142">
        <v>999.9</v>
      </c>
      <c r="BE142">
        <v>0</v>
      </c>
      <c r="BF142">
        <v>0</v>
      </c>
      <c r="BG142">
        <v>10005.0022580645</v>
      </c>
      <c r="BH142">
        <v>0</v>
      </c>
      <c r="BI142">
        <v>1198.57741935484</v>
      </c>
      <c r="BJ142">
        <v>1499.9864516129</v>
      </c>
      <c r="BK142">
        <v>0.973001870967742</v>
      </c>
      <c r="BL142">
        <v>0.0269981193548387</v>
      </c>
      <c r="BM142">
        <v>0</v>
      </c>
      <c r="BN142">
        <v>2.26501612903226</v>
      </c>
      <c r="BO142">
        <v>0</v>
      </c>
      <c r="BP142">
        <v>5013.34516129032</v>
      </c>
      <c r="BQ142">
        <v>15082.6387096774</v>
      </c>
      <c r="BR142">
        <v>36.5</v>
      </c>
      <c r="BS142">
        <v>39.4593548387097</v>
      </c>
      <c r="BT142">
        <v>37.919</v>
      </c>
      <c r="BU142">
        <v>37.187</v>
      </c>
      <c r="BV142">
        <v>36.274</v>
      </c>
      <c r="BW142">
        <v>1459.48870967742</v>
      </c>
      <c r="BX142">
        <v>40.4977419354839</v>
      </c>
      <c r="BY142">
        <v>0</v>
      </c>
      <c r="BZ142">
        <v>1561563871.6</v>
      </c>
      <c r="CA142">
        <v>2.27583846153846</v>
      </c>
      <c r="CB142">
        <v>1.021264964824</v>
      </c>
      <c r="CC142">
        <v>123.516923034189</v>
      </c>
      <c r="CD142">
        <v>5018.88884615385</v>
      </c>
      <c r="CE142">
        <v>15</v>
      </c>
      <c r="CF142">
        <v>1561563386</v>
      </c>
      <c r="CG142" t="s">
        <v>251</v>
      </c>
      <c r="CH142">
        <v>8</v>
      </c>
      <c r="CI142">
        <v>2.926</v>
      </c>
      <c r="CJ142">
        <v>-0.023</v>
      </c>
      <c r="CK142">
        <v>400</v>
      </c>
      <c r="CL142">
        <v>10</v>
      </c>
      <c r="CM142">
        <v>0.28</v>
      </c>
      <c r="CN142">
        <v>0.02</v>
      </c>
      <c r="CO142">
        <v>-20.8692902439024</v>
      </c>
      <c r="CP142">
        <v>-2.08042369337984</v>
      </c>
      <c r="CQ142">
        <v>0.222544779604485</v>
      </c>
      <c r="CR142">
        <v>0</v>
      </c>
      <c r="CS142">
        <v>2.26032941176471</v>
      </c>
      <c r="CT142">
        <v>0.51230354325772</v>
      </c>
      <c r="CU142">
        <v>0.179579311544922</v>
      </c>
      <c r="CV142">
        <v>1</v>
      </c>
      <c r="CW142">
        <v>2.04461634146341</v>
      </c>
      <c r="CX142">
        <v>-0.0690457839721277</v>
      </c>
      <c r="CY142">
        <v>0.0112535617681145</v>
      </c>
      <c r="CZ142">
        <v>1</v>
      </c>
      <c r="DA142">
        <v>2</v>
      </c>
      <c r="DB142">
        <v>3</v>
      </c>
      <c r="DC142" t="s">
        <v>252</v>
      </c>
      <c r="DD142">
        <v>1.85577</v>
      </c>
      <c r="DE142">
        <v>1.85394</v>
      </c>
      <c r="DF142">
        <v>1.855</v>
      </c>
      <c r="DG142">
        <v>1.85934</v>
      </c>
      <c r="DH142">
        <v>1.85369</v>
      </c>
      <c r="DI142">
        <v>1.85806</v>
      </c>
      <c r="DJ142">
        <v>1.85532</v>
      </c>
      <c r="DK142">
        <v>1.85389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2.926</v>
      </c>
      <c r="DZ142">
        <v>-0.023</v>
      </c>
      <c r="EA142">
        <v>2</v>
      </c>
      <c r="EB142">
        <v>496.867</v>
      </c>
      <c r="EC142">
        <v>956.67</v>
      </c>
      <c r="ED142">
        <v>15.4673</v>
      </c>
      <c r="EE142">
        <v>21.0746</v>
      </c>
      <c r="EF142">
        <v>29.9999</v>
      </c>
      <c r="EG142">
        <v>21.0928</v>
      </c>
      <c r="EH142">
        <v>21.0879</v>
      </c>
      <c r="EI142">
        <v>25.3507</v>
      </c>
      <c r="EJ142">
        <v>36.9775</v>
      </c>
      <c r="EK142">
        <v>30.2271</v>
      </c>
      <c r="EL142">
        <v>15.4773</v>
      </c>
      <c r="EM142">
        <v>415.83</v>
      </c>
      <c r="EN142">
        <v>11.9462</v>
      </c>
      <c r="EO142">
        <v>102.09</v>
      </c>
      <c r="EP142">
        <v>102.513</v>
      </c>
    </row>
    <row r="143" spans="1:146">
      <c r="A143">
        <v>127</v>
      </c>
      <c r="B143">
        <v>1561563832.5</v>
      </c>
      <c r="C143">
        <v>252</v>
      </c>
      <c r="D143" t="s">
        <v>508</v>
      </c>
      <c r="E143" t="s">
        <v>509</v>
      </c>
      <c r="H143">
        <v>1561563822.16129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-0.0416460723552246</v>
      </c>
      <c r="AF143">
        <v>0.046751364615058</v>
      </c>
      <c r="AG143">
        <v>3.48586427439387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1561563822.16129</v>
      </c>
      <c r="AU143">
        <v>366.553258064516</v>
      </c>
      <c r="AV143">
        <v>387.513258064516</v>
      </c>
      <c r="AW143">
        <v>13.8814580645161</v>
      </c>
      <c r="AX143">
        <v>11.8417806451613</v>
      </c>
      <c r="AY143">
        <v>500.01035483871</v>
      </c>
      <c r="AZ143">
        <v>100.448322580645</v>
      </c>
      <c r="BA143">
        <v>0.200017677419355</v>
      </c>
      <c r="BB143">
        <v>19.9668741935484</v>
      </c>
      <c r="BC143">
        <v>19.1255806451613</v>
      </c>
      <c r="BD143">
        <v>999.9</v>
      </c>
      <c r="BE143">
        <v>0</v>
      </c>
      <c r="BF143">
        <v>0</v>
      </c>
      <c r="BG143">
        <v>9998.32806451613</v>
      </c>
      <c r="BH143">
        <v>0</v>
      </c>
      <c r="BI143">
        <v>1198.67741935484</v>
      </c>
      <c r="BJ143">
        <v>1499.97258064516</v>
      </c>
      <c r="BK143">
        <v>0.973002290322581</v>
      </c>
      <c r="BL143">
        <v>0.0269976870967742</v>
      </c>
      <c r="BM143">
        <v>0</v>
      </c>
      <c r="BN143">
        <v>2.27587419354839</v>
      </c>
      <c r="BO143">
        <v>0</v>
      </c>
      <c r="BP143">
        <v>5017.14161290322</v>
      </c>
      <c r="BQ143">
        <v>15082.4967741935</v>
      </c>
      <c r="BR143">
        <v>36.5</v>
      </c>
      <c r="BS143">
        <v>39.4532580645161</v>
      </c>
      <c r="BT143">
        <v>37.917</v>
      </c>
      <c r="BU143">
        <v>37.187</v>
      </c>
      <c r="BV143">
        <v>36.268</v>
      </c>
      <c r="BW143">
        <v>1459.47580645161</v>
      </c>
      <c r="BX143">
        <v>40.4967741935484</v>
      </c>
      <c r="BY143">
        <v>0</v>
      </c>
      <c r="BZ143">
        <v>1561563873.4</v>
      </c>
      <c r="CA143">
        <v>2.31137692307692</v>
      </c>
      <c r="CB143">
        <v>1.07678633875089</v>
      </c>
      <c r="CC143">
        <v>128.460512805431</v>
      </c>
      <c r="CD143">
        <v>5022.65192307692</v>
      </c>
      <c r="CE143">
        <v>15</v>
      </c>
      <c r="CF143">
        <v>1561563386</v>
      </c>
      <c r="CG143" t="s">
        <v>251</v>
      </c>
      <c r="CH143">
        <v>8</v>
      </c>
      <c r="CI143">
        <v>2.926</v>
      </c>
      <c r="CJ143">
        <v>-0.023</v>
      </c>
      <c r="CK143">
        <v>400</v>
      </c>
      <c r="CL143">
        <v>10</v>
      </c>
      <c r="CM143">
        <v>0.28</v>
      </c>
      <c r="CN143">
        <v>0.02</v>
      </c>
      <c r="CO143">
        <v>-20.9537731707317</v>
      </c>
      <c r="CP143">
        <v>-2.10764738675958</v>
      </c>
      <c r="CQ143">
        <v>0.22440313030336</v>
      </c>
      <c r="CR143">
        <v>0</v>
      </c>
      <c r="CS143">
        <v>2.27174705882353</v>
      </c>
      <c r="CT143">
        <v>0.69529245939035</v>
      </c>
      <c r="CU143">
        <v>0.188666882338553</v>
      </c>
      <c r="CV143">
        <v>1</v>
      </c>
      <c r="CW143">
        <v>2.04031268292683</v>
      </c>
      <c r="CX143">
        <v>-0.140158954703834</v>
      </c>
      <c r="CY143">
        <v>0.0175549206532917</v>
      </c>
      <c r="CZ143">
        <v>0</v>
      </c>
      <c r="DA143">
        <v>1</v>
      </c>
      <c r="DB143">
        <v>3</v>
      </c>
      <c r="DC143" t="s">
        <v>259</v>
      </c>
      <c r="DD143">
        <v>1.85577</v>
      </c>
      <c r="DE143">
        <v>1.85394</v>
      </c>
      <c r="DF143">
        <v>1.855</v>
      </c>
      <c r="DG143">
        <v>1.85933</v>
      </c>
      <c r="DH143">
        <v>1.85367</v>
      </c>
      <c r="DI143">
        <v>1.85806</v>
      </c>
      <c r="DJ143">
        <v>1.85532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2.926</v>
      </c>
      <c r="DZ143">
        <v>-0.023</v>
      </c>
      <c r="EA143">
        <v>2</v>
      </c>
      <c r="EB143">
        <v>496.767</v>
      </c>
      <c r="EC143">
        <v>955.958</v>
      </c>
      <c r="ED143">
        <v>15.4782</v>
      </c>
      <c r="EE143">
        <v>21.0737</v>
      </c>
      <c r="EF143">
        <v>29.9999</v>
      </c>
      <c r="EG143">
        <v>21.0919</v>
      </c>
      <c r="EH143">
        <v>21.087</v>
      </c>
      <c r="EI143">
        <v>25.5265</v>
      </c>
      <c r="EJ143">
        <v>36.9775</v>
      </c>
      <c r="EK143">
        <v>30.2271</v>
      </c>
      <c r="EL143">
        <v>15.4995</v>
      </c>
      <c r="EM143">
        <v>420.83</v>
      </c>
      <c r="EN143">
        <v>11.9482</v>
      </c>
      <c r="EO143">
        <v>102.09</v>
      </c>
      <c r="EP143">
        <v>102.512</v>
      </c>
    </row>
    <row r="144" spans="1:146">
      <c r="A144">
        <v>128</v>
      </c>
      <c r="B144">
        <v>1561563834.5</v>
      </c>
      <c r="C144">
        <v>254</v>
      </c>
      <c r="D144" t="s">
        <v>510</v>
      </c>
      <c r="E144" t="s">
        <v>511</v>
      </c>
      <c r="H144">
        <v>1561563824.16129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-0.0416368307557127</v>
      </c>
      <c r="AF144">
        <v>0.0467409901099973</v>
      </c>
      <c r="AG144">
        <v>3.48525288897943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1561563824.16129</v>
      </c>
      <c r="AU144">
        <v>369.839225806452</v>
      </c>
      <c r="AV144">
        <v>390.877161290322</v>
      </c>
      <c r="AW144">
        <v>13.8822161290323</v>
      </c>
      <c r="AX144">
        <v>11.8484451612903</v>
      </c>
      <c r="AY144">
        <v>499.996161290323</v>
      </c>
      <c r="AZ144">
        <v>100.448322580645</v>
      </c>
      <c r="BA144">
        <v>0.199997161290323</v>
      </c>
      <c r="BB144">
        <v>19.9667903225806</v>
      </c>
      <c r="BC144">
        <v>19.1262</v>
      </c>
      <c r="BD144">
        <v>999.9</v>
      </c>
      <c r="BE144">
        <v>0</v>
      </c>
      <c r="BF144">
        <v>0</v>
      </c>
      <c r="BG144">
        <v>9996.10935483871</v>
      </c>
      <c r="BH144">
        <v>0</v>
      </c>
      <c r="BI144">
        <v>1198.80548387097</v>
      </c>
      <c r="BJ144">
        <v>1499.95806451613</v>
      </c>
      <c r="BK144">
        <v>0.973003290322581</v>
      </c>
      <c r="BL144">
        <v>0.0269967032258065</v>
      </c>
      <c r="BM144">
        <v>0</v>
      </c>
      <c r="BN144">
        <v>2.27543225806452</v>
      </c>
      <c r="BO144">
        <v>0</v>
      </c>
      <c r="BP144">
        <v>5021.11483870968</v>
      </c>
      <c r="BQ144">
        <v>15082.3580645161</v>
      </c>
      <c r="BR144">
        <v>36.5</v>
      </c>
      <c r="BS144">
        <v>39.4471612903226</v>
      </c>
      <c r="BT144">
        <v>37.915</v>
      </c>
      <c r="BU144">
        <v>37.187</v>
      </c>
      <c r="BV144">
        <v>36.266</v>
      </c>
      <c r="BW144">
        <v>1459.46290322581</v>
      </c>
      <c r="BX144">
        <v>40.4951612903226</v>
      </c>
      <c r="BY144">
        <v>0</v>
      </c>
      <c r="BZ144">
        <v>1561563875.2</v>
      </c>
      <c r="CA144">
        <v>2.32446923076923</v>
      </c>
      <c r="CB144">
        <v>0.830611977595664</v>
      </c>
      <c r="CC144">
        <v>132.220171022761</v>
      </c>
      <c r="CD144">
        <v>5026.50538461538</v>
      </c>
      <c r="CE144">
        <v>15</v>
      </c>
      <c r="CF144">
        <v>1561563386</v>
      </c>
      <c r="CG144" t="s">
        <v>251</v>
      </c>
      <c r="CH144">
        <v>8</v>
      </c>
      <c r="CI144">
        <v>2.926</v>
      </c>
      <c r="CJ144">
        <v>-0.023</v>
      </c>
      <c r="CK144">
        <v>400</v>
      </c>
      <c r="CL144">
        <v>10</v>
      </c>
      <c r="CM144">
        <v>0.28</v>
      </c>
      <c r="CN144">
        <v>0.02</v>
      </c>
      <c r="CO144">
        <v>-21.0315195121951</v>
      </c>
      <c r="CP144">
        <v>-2.47425993031359</v>
      </c>
      <c r="CQ144">
        <v>0.258715540389028</v>
      </c>
      <c r="CR144">
        <v>0</v>
      </c>
      <c r="CS144">
        <v>2.27560588235294</v>
      </c>
      <c r="CT144">
        <v>1.11195489053397</v>
      </c>
      <c r="CU144">
        <v>0.191356484298403</v>
      </c>
      <c r="CV144">
        <v>0</v>
      </c>
      <c r="CW144">
        <v>2.03440804878049</v>
      </c>
      <c r="CX144">
        <v>-0.214923972125436</v>
      </c>
      <c r="CY144">
        <v>0.0237727147571423</v>
      </c>
      <c r="CZ144">
        <v>0</v>
      </c>
      <c r="DA144">
        <v>0</v>
      </c>
      <c r="DB144">
        <v>3</v>
      </c>
      <c r="DC144" t="s">
        <v>512</v>
      </c>
      <c r="DD144">
        <v>1.85576</v>
      </c>
      <c r="DE144">
        <v>1.85394</v>
      </c>
      <c r="DF144">
        <v>1.85499</v>
      </c>
      <c r="DG144">
        <v>1.85931</v>
      </c>
      <c r="DH144">
        <v>1.85366</v>
      </c>
      <c r="DI144">
        <v>1.85806</v>
      </c>
      <c r="DJ144">
        <v>1.85532</v>
      </c>
      <c r="DK144">
        <v>1.85389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2.926</v>
      </c>
      <c r="DZ144">
        <v>-0.023</v>
      </c>
      <c r="EA144">
        <v>2</v>
      </c>
      <c r="EB144">
        <v>497.03</v>
      </c>
      <c r="EC144">
        <v>955.717</v>
      </c>
      <c r="ED144">
        <v>15.4869</v>
      </c>
      <c r="EE144">
        <v>21.0728</v>
      </c>
      <c r="EF144">
        <v>29.9999</v>
      </c>
      <c r="EG144">
        <v>21.0911</v>
      </c>
      <c r="EH144">
        <v>21.0862</v>
      </c>
      <c r="EI144">
        <v>25.6696</v>
      </c>
      <c r="EJ144">
        <v>36.9775</v>
      </c>
      <c r="EK144">
        <v>30.2271</v>
      </c>
      <c r="EL144">
        <v>15.4995</v>
      </c>
      <c r="EM144">
        <v>420.83</v>
      </c>
      <c r="EN144">
        <v>11.9515</v>
      </c>
      <c r="EO144">
        <v>102.09</v>
      </c>
      <c r="EP144">
        <v>102.512</v>
      </c>
    </row>
    <row r="145" spans="1:146">
      <c r="A145">
        <v>129</v>
      </c>
      <c r="B145">
        <v>1561563836.5</v>
      </c>
      <c r="C145">
        <v>256</v>
      </c>
      <c r="D145" t="s">
        <v>513</v>
      </c>
      <c r="E145" t="s">
        <v>514</v>
      </c>
      <c r="H145">
        <v>1561563826.16129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-0.0416473918777067</v>
      </c>
      <c r="AF145">
        <v>0.0467528458946406</v>
      </c>
      <c r="AG145">
        <v>3.48595156459657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1561563826.16129</v>
      </c>
      <c r="AU145">
        <v>373.127935483871</v>
      </c>
      <c r="AV145">
        <v>394.267225806452</v>
      </c>
      <c r="AW145">
        <v>13.8829064516129</v>
      </c>
      <c r="AX145">
        <v>11.8552193548387</v>
      </c>
      <c r="AY145">
        <v>499.994774193548</v>
      </c>
      <c r="AZ145">
        <v>100.448290322581</v>
      </c>
      <c r="BA145">
        <v>0.199980419354839</v>
      </c>
      <c r="BB145">
        <v>19.9667032258064</v>
      </c>
      <c r="BC145">
        <v>19.124964516129</v>
      </c>
      <c r="BD145">
        <v>999.9</v>
      </c>
      <c r="BE145">
        <v>0</v>
      </c>
      <c r="BF145">
        <v>0</v>
      </c>
      <c r="BG145">
        <v>9998.64806451613</v>
      </c>
      <c r="BH145">
        <v>0</v>
      </c>
      <c r="BI145">
        <v>1198.84967741935</v>
      </c>
      <c r="BJ145">
        <v>1499.95967741935</v>
      </c>
      <c r="BK145">
        <v>0.973003290322581</v>
      </c>
      <c r="BL145">
        <v>0.0269967032258065</v>
      </c>
      <c r="BM145">
        <v>0</v>
      </c>
      <c r="BN145">
        <v>2.30320322580645</v>
      </c>
      <c r="BO145">
        <v>0</v>
      </c>
      <c r="BP145">
        <v>5025.28387096774</v>
      </c>
      <c r="BQ145">
        <v>15082.3709677419</v>
      </c>
      <c r="BR145">
        <v>36.5</v>
      </c>
      <c r="BS145">
        <v>39.4451290322581</v>
      </c>
      <c r="BT145">
        <v>37.909</v>
      </c>
      <c r="BU145">
        <v>37.187</v>
      </c>
      <c r="BV145">
        <v>36.264</v>
      </c>
      <c r="BW145">
        <v>1459.46451612903</v>
      </c>
      <c r="BX145">
        <v>40.4951612903226</v>
      </c>
      <c r="BY145">
        <v>0</v>
      </c>
      <c r="BZ145">
        <v>1561563877.6</v>
      </c>
      <c r="CA145">
        <v>2.32578846153846</v>
      </c>
      <c r="CB145">
        <v>0.570341897407972</v>
      </c>
      <c r="CC145">
        <v>135.457094007414</v>
      </c>
      <c r="CD145">
        <v>5031.84923076923</v>
      </c>
      <c r="CE145">
        <v>15</v>
      </c>
      <c r="CF145">
        <v>1561563386</v>
      </c>
      <c r="CG145" t="s">
        <v>251</v>
      </c>
      <c r="CH145">
        <v>8</v>
      </c>
      <c r="CI145">
        <v>2.926</v>
      </c>
      <c r="CJ145">
        <v>-0.023</v>
      </c>
      <c r="CK145">
        <v>400</v>
      </c>
      <c r="CL145">
        <v>10</v>
      </c>
      <c r="CM145">
        <v>0.28</v>
      </c>
      <c r="CN145">
        <v>0.02</v>
      </c>
      <c r="CO145">
        <v>-21.1288609756098</v>
      </c>
      <c r="CP145">
        <v>-2.88542717770034</v>
      </c>
      <c r="CQ145">
        <v>0.300206596243848</v>
      </c>
      <c r="CR145">
        <v>0</v>
      </c>
      <c r="CS145">
        <v>2.30443529411765</v>
      </c>
      <c r="CT145">
        <v>0.792527069593165</v>
      </c>
      <c r="CU145">
        <v>0.17368010973923</v>
      </c>
      <c r="CV145">
        <v>1</v>
      </c>
      <c r="CW145">
        <v>2.02825024390244</v>
      </c>
      <c r="CX145">
        <v>-0.256650522648083</v>
      </c>
      <c r="CY145">
        <v>0.0267390773221155</v>
      </c>
      <c r="CZ145">
        <v>0</v>
      </c>
      <c r="DA145">
        <v>1</v>
      </c>
      <c r="DB145">
        <v>3</v>
      </c>
      <c r="DC145" t="s">
        <v>259</v>
      </c>
      <c r="DD145">
        <v>1.85575</v>
      </c>
      <c r="DE145">
        <v>1.85394</v>
      </c>
      <c r="DF145">
        <v>1.85498</v>
      </c>
      <c r="DG145">
        <v>1.85929</v>
      </c>
      <c r="DH145">
        <v>1.85366</v>
      </c>
      <c r="DI145">
        <v>1.85806</v>
      </c>
      <c r="DJ145">
        <v>1.85532</v>
      </c>
      <c r="DK145">
        <v>1.85387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2.926</v>
      </c>
      <c r="DZ145">
        <v>-0.023</v>
      </c>
      <c r="EA145">
        <v>2</v>
      </c>
      <c r="EB145">
        <v>496.871</v>
      </c>
      <c r="EC145">
        <v>955.635</v>
      </c>
      <c r="ED145">
        <v>15.4971</v>
      </c>
      <c r="EE145">
        <v>21.0719</v>
      </c>
      <c r="EF145">
        <v>29.9999</v>
      </c>
      <c r="EG145">
        <v>21.0902</v>
      </c>
      <c r="EH145">
        <v>21.0848</v>
      </c>
      <c r="EI145">
        <v>25.8601</v>
      </c>
      <c r="EJ145">
        <v>36.9775</v>
      </c>
      <c r="EK145">
        <v>30.2271</v>
      </c>
      <c r="EL145">
        <v>15.4995</v>
      </c>
      <c r="EM145">
        <v>425.83</v>
      </c>
      <c r="EN145">
        <v>11.9494</v>
      </c>
      <c r="EO145">
        <v>102.09</v>
      </c>
      <c r="EP145">
        <v>102.513</v>
      </c>
    </row>
    <row r="146" spans="1:146">
      <c r="A146">
        <v>130</v>
      </c>
      <c r="B146">
        <v>1561563838.5</v>
      </c>
      <c r="C146">
        <v>258</v>
      </c>
      <c r="D146" t="s">
        <v>515</v>
      </c>
      <c r="E146" t="s">
        <v>516</v>
      </c>
      <c r="H146">
        <v>1561563828.16129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-0.0416444087955601</v>
      </c>
      <c r="AF146">
        <v>0.0467494971235987</v>
      </c>
      <c r="AG146">
        <v>3.48575422376745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1561563828.16129</v>
      </c>
      <c r="AU146">
        <v>376.422806451613</v>
      </c>
      <c r="AV146">
        <v>397.658903225806</v>
      </c>
      <c r="AW146">
        <v>13.8836387096774</v>
      </c>
      <c r="AX146">
        <v>11.8620935483871</v>
      </c>
      <c r="AY146">
        <v>500.009387096774</v>
      </c>
      <c r="AZ146">
        <v>100.448387096774</v>
      </c>
      <c r="BA146">
        <v>0.199997612903226</v>
      </c>
      <c r="BB146">
        <v>19.9667838709677</v>
      </c>
      <c r="BC146">
        <v>19.1246903225806</v>
      </c>
      <c r="BD146">
        <v>999.9</v>
      </c>
      <c r="BE146">
        <v>0</v>
      </c>
      <c r="BF146">
        <v>0</v>
      </c>
      <c r="BG146">
        <v>9997.92225806452</v>
      </c>
      <c r="BH146">
        <v>0</v>
      </c>
      <c r="BI146">
        <v>1198.92322580645</v>
      </c>
      <c r="BJ146">
        <v>1499.96161290323</v>
      </c>
      <c r="BK146">
        <v>0.973003290322581</v>
      </c>
      <c r="BL146">
        <v>0.0269967032258065</v>
      </c>
      <c r="BM146">
        <v>0</v>
      </c>
      <c r="BN146">
        <v>2.29171935483871</v>
      </c>
      <c r="BO146">
        <v>0</v>
      </c>
      <c r="BP146">
        <v>5029.62967741935</v>
      </c>
      <c r="BQ146">
        <v>15082.3903225806</v>
      </c>
      <c r="BR146">
        <v>36.5</v>
      </c>
      <c r="BS146">
        <v>39.4451290322581</v>
      </c>
      <c r="BT146">
        <v>37.903</v>
      </c>
      <c r="BU146">
        <v>37.187</v>
      </c>
      <c r="BV146">
        <v>36.262</v>
      </c>
      <c r="BW146">
        <v>1459.4664516129</v>
      </c>
      <c r="BX146">
        <v>40.4951612903226</v>
      </c>
      <c r="BY146">
        <v>0</v>
      </c>
      <c r="BZ146">
        <v>1561563879.4</v>
      </c>
      <c r="CA146">
        <v>2.32712692307692</v>
      </c>
      <c r="CB146">
        <v>-0.235429048807959</v>
      </c>
      <c r="CC146">
        <v>138.595897456594</v>
      </c>
      <c r="CD146">
        <v>5036.01576923077</v>
      </c>
      <c r="CE146">
        <v>15</v>
      </c>
      <c r="CF146">
        <v>1561563386</v>
      </c>
      <c r="CG146" t="s">
        <v>251</v>
      </c>
      <c r="CH146">
        <v>8</v>
      </c>
      <c r="CI146">
        <v>2.926</v>
      </c>
      <c r="CJ146">
        <v>-0.023</v>
      </c>
      <c r="CK146">
        <v>400</v>
      </c>
      <c r="CL146">
        <v>10</v>
      </c>
      <c r="CM146">
        <v>0.28</v>
      </c>
      <c r="CN146">
        <v>0.02</v>
      </c>
      <c r="CO146">
        <v>-21.2281292682927</v>
      </c>
      <c r="CP146">
        <v>-3.03079651567937</v>
      </c>
      <c r="CQ146">
        <v>0.313376048739936</v>
      </c>
      <c r="CR146">
        <v>0</v>
      </c>
      <c r="CS146">
        <v>2.30421764705882</v>
      </c>
      <c r="CT146">
        <v>0.272658219327435</v>
      </c>
      <c r="CU146">
        <v>0.174423987271362</v>
      </c>
      <c r="CV146">
        <v>1</v>
      </c>
      <c r="CW146">
        <v>2.02206463414634</v>
      </c>
      <c r="CX146">
        <v>-0.265162369337974</v>
      </c>
      <c r="CY146">
        <v>0.027298740978523</v>
      </c>
      <c r="CZ146">
        <v>0</v>
      </c>
      <c r="DA146">
        <v>1</v>
      </c>
      <c r="DB146">
        <v>3</v>
      </c>
      <c r="DC146" t="s">
        <v>259</v>
      </c>
      <c r="DD146">
        <v>1.85576</v>
      </c>
      <c r="DE146">
        <v>1.85394</v>
      </c>
      <c r="DF146">
        <v>1.85499</v>
      </c>
      <c r="DG146">
        <v>1.85929</v>
      </c>
      <c r="DH146">
        <v>1.85366</v>
      </c>
      <c r="DI146">
        <v>1.85806</v>
      </c>
      <c r="DJ146">
        <v>1.85532</v>
      </c>
      <c r="DK146">
        <v>1.85389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2.926</v>
      </c>
      <c r="DZ146">
        <v>-0.023</v>
      </c>
      <c r="EA146">
        <v>2</v>
      </c>
      <c r="EB146">
        <v>496.873</v>
      </c>
      <c r="EC146">
        <v>955.754</v>
      </c>
      <c r="ED146">
        <v>15.5058</v>
      </c>
      <c r="EE146">
        <v>21.071</v>
      </c>
      <c r="EF146">
        <v>29.9999</v>
      </c>
      <c r="EG146">
        <v>21.0888</v>
      </c>
      <c r="EH146">
        <v>21.0838</v>
      </c>
      <c r="EI146">
        <v>26.0319</v>
      </c>
      <c r="EJ146">
        <v>36.9775</v>
      </c>
      <c r="EK146">
        <v>30.2271</v>
      </c>
      <c r="EL146">
        <v>15.5226</v>
      </c>
      <c r="EM146">
        <v>430.83</v>
      </c>
      <c r="EN146">
        <v>11.9516</v>
      </c>
      <c r="EO146">
        <v>102.089</v>
      </c>
      <c r="EP146">
        <v>102.513</v>
      </c>
    </row>
    <row r="147" spans="1:146">
      <c r="A147">
        <v>131</v>
      </c>
      <c r="B147">
        <v>1561563840.5</v>
      </c>
      <c r="C147">
        <v>260</v>
      </c>
      <c r="D147" t="s">
        <v>517</v>
      </c>
      <c r="E147" t="s">
        <v>518</v>
      </c>
      <c r="H147">
        <v>1561563830.16129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-0.0416266076779115</v>
      </c>
      <c r="AF147">
        <v>0.0467295138095747</v>
      </c>
      <c r="AG147">
        <v>3.48457651791554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1561563830.16129</v>
      </c>
      <c r="AU147">
        <v>379.725096774194</v>
      </c>
      <c r="AV147">
        <v>401.042483870968</v>
      </c>
      <c r="AW147">
        <v>13.8846225806452</v>
      </c>
      <c r="AX147">
        <v>11.8695032258065</v>
      </c>
      <c r="AY147">
        <v>500.012258064516</v>
      </c>
      <c r="AZ147">
        <v>100.448612903226</v>
      </c>
      <c r="BA147">
        <v>0.20002164516129</v>
      </c>
      <c r="BB147">
        <v>19.9671483870968</v>
      </c>
      <c r="BC147">
        <v>19.1267193548387</v>
      </c>
      <c r="BD147">
        <v>999.9</v>
      </c>
      <c r="BE147">
        <v>0</v>
      </c>
      <c r="BF147">
        <v>0</v>
      </c>
      <c r="BG147">
        <v>9993.62612903226</v>
      </c>
      <c r="BH147">
        <v>0</v>
      </c>
      <c r="BI147">
        <v>1198.97161290323</v>
      </c>
      <c r="BJ147">
        <v>1499.97032258064</v>
      </c>
      <c r="BK147">
        <v>0.973003419354839</v>
      </c>
      <c r="BL147">
        <v>0.0269965774193548</v>
      </c>
      <c r="BM147">
        <v>0</v>
      </c>
      <c r="BN147">
        <v>2.27840967741935</v>
      </c>
      <c r="BO147">
        <v>0</v>
      </c>
      <c r="BP147">
        <v>5034.21</v>
      </c>
      <c r="BQ147">
        <v>15082.4774193548</v>
      </c>
      <c r="BR147">
        <v>36.5</v>
      </c>
      <c r="BS147">
        <v>39.4430967741935</v>
      </c>
      <c r="BT147">
        <v>37.897</v>
      </c>
      <c r="BU147">
        <v>37.187</v>
      </c>
      <c r="BV147">
        <v>36.26</v>
      </c>
      <c r="BW147">
        <v>1459.47516129032</v>
      </c>
      <c r="BX147">
        <v>40.4951612903226</v>
      </c>
      <c r="BY147">
        <v>0</v>
      </c>
      <c r="BZ147">
        <v>1561563881.2</v>
      </c>
      <c r="CA147">
        <v>2.32212307692308</v>
      </c>
      <c r="CB147">
        <v>-0.899357251470345</v>
      </c>
      <c r="CC147">
        <v>143.227692412062</v>
      </c>
      <c r="CD147">
        <v>5040.19038461538</v>
      </c>
      <c r="CE147">
        <v>15</v>
      </c>
      <c r="CF147">
        <v>1561563386</v>
      </c>
      <c r="CG147" t="s">
        <v>251</v>
      </c>
      <c r="CH147">
        <v>8</v>
      </c>
      <c r="CI147">
        <v>2.926</v>
      </c>
      <c r="CJ147">
        <v>-0.023</v>
      </c>
      <c r="CK147">
        <v>400</v>
      </c>
      <c r="CL147">
        <v>10</v>
      </c>
      <c r="CM147">
        <v>0.28</v>
      </c>
      <c r="CN147">
        <v>0.02</v>
      </c>
      <c r="CO147">
        <v>-21.3116975609756</v>
      </c>
      <c r="CP147">
        <v>-3.12371707317061</v>
      </c>
      <c r="CQ147">
        <v>0.320918376133858</v>
      </c>
      <c r="CR147">
        <v>0</v>
      </c>
      <c r="CS147">
        <v>2.30218529411765</v>
      </c>
      <c r="CT147">
        <v>-0.24091184084345</v>
      </c>
      <c r="CU147">
        <v>0.179473111425956</v>
      </c>
      <c r="CV147">
        <v>1</v>
      </c>
      <c r="CW147">
        <v>2.01559268292683</v>
      </c>
      <c r="CX147">
        <v>-0.236477770034834</v>
      </c>
      <c r="CY147">
        <v>0.0252174951875402</v>
      </c>
      <c r="CZ147">
        <v>0</v>
      </c>
      <c r="DA147">
        <v>1</v>
      </c>
      <c r="DB147">
        <v>3</v>
      </c>
      <c r="DC147" t="s">
        <v>259</v>
      </c>
      <c r="DD147">
        <v>1.85577</v>
      </c>
      <c r="DE147">
        <v>1.85394</v>
      </c>
      <c r="DF147">
        <v>1.85499</v>
      </c>
      <c r="DG147">
        <v>1.85931</v>
      </c>
      <c r="DH147">
        <v>1.85366</v>
      </c>
      <c r="DI147">
        <v>1.85806</v>
      </c>
      <c r="DJ147">
        <v>1.85531</v>
      </c>
      <c r="DK147">
        <v>1.85387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2.926</v>
      </c>
      <c r="DZ147">
        <v>-0.023</v>
      </c>
      <c r="EA147">
        <v>2</v>
      </c>
      <c r="EB147">
        <v>497.136</v>
      </c>
      <c r="EC147">
        <v>955.48</v>
      </c>
      <c r="ED147">
        <v>15.5147</v>
      </c>
      <c r="EE147">
        <v>21.0701</v>
      </c>
      <c r="EF147">
        <v>29.9999</v>
      </c>
      <c r="EG147">
        <v>21.0879</v>
      </c>
      <c r="EH147">
        <v>21.0826</v>
      </c>
      <c r="EI147">
        <v>26.1754</v>
      </c>
      <c r="EJ147">
        <v>36.9775</v>
      </c>
      <c r="EK147">
        <v>29.8549</v>
      </c>
      <c r="EL147">
        <v>15.5226</v>
      </c>
      <c r="EM147">
        <v>430.83</v>
      </c>
      <c r="EN147">
        <v>11.9574</v>
      </c>
      <c r="EO147">
        <v>102.09</v>
      </c>
      <c r="EP147">
        <v>102.512</v>
      </c>
    </row>
    <row r="148" spans="1:146">
      <c r="A148">
        <v>132</v>
      </c>
      <c r="B148">
        <v>1561563842.5</v>
      </c>
      <c r="C148">
        <v>262</v>
      </c>
      <c r="D148" t="s">
        <v>519</v>
      </c>
      <c r="E148" t="s">
        <v>520</v>
      </c>
      <c r="H148">
        <v>1561563832.16129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-0.0416250796023755</v>
      </c>
      <c r="AF148">
        <v>0.0467277984109187</v>
      </c>
      <c r="AG148">
        <v>3.48447541363076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1561563832.16129</v>
      </c>
      <c r="AU148">
        <v>383.030419354839</v>
      </c>
      <c r="AV148">
        <v>404.441258064516</v>
      </c>
      <c r="AW148">
        <v>13.8858967741935</v>
      </c>
      <c r="AX148">
        <v>11.8767096774194</v>
      </c>
      <c r="AY148">
        <v>500.01064516129</v>
      </c>
      <c r="AZ148">
        <v>100.448774193548</v>
      </c>
      <c r="BA148">
        <v>0.200011548387097</v>
      </c>
      <c r="BB148">
        <v>19.9677258064516</v>
      </c>
      <c r="BC148">
        <v>19.1279516129032</v>
      </c>
      <c r="BD148">
        <v>999.9</v>
      </c>
      <c r="BE148">
        <v>0</v>
      </c>
      <c r="BF148">
        <v>0</v>
      </c>
      <c r="BG148">
        <v>9993.24322580645</v>
      </c>
      <c r="BH148">
        <v>0</v>
      </c>
      <c r="BI148">
        <v>1198.87516129032</v>
      </c>
      <c r="BJ148">
        <v>1499.98</v>
      </c>
      <c r="BK148">
        <v>0.973002290322581</v>
      </c>
      <c r="BL148">
        <v>0.0269976967741936</v>
      </c>
      <c r="BM148">
        <v>0</v>
      </c>
      <c r="BN148">
        <v>2.23469032258064</v>
      </c>
      <c r="BO148">
        <v>0</v>
      </c>
      <c r="BP148">
        <v>5038.87741935484</v>
      </c>
      <c r="BQ148">
        <v>15082.5677419355</v>
      </c>
      <c r="BR148">
        <v>36.5</v>
      </c>
      <c r="BS148">
        <v>39.4430967741935</v>
      </c>
      <c r="BT148">
        <v>37.891</v>
      </c>
      <c r="BU148">
        <v>37.187</v>
      </c>
      <c r="BV148">
        <v>36.26</v>
      </c>
      <c r="BW148">
        <v>1459.48322580645</v>
      </c>
      <c r="BX148">
        <v>40.4967741935484</v>
      </c>
      <c r="BY148">
        <v>0</v>
      </c>
      <c r="BZ148">
        <v>1561563883.6</v>
      </c>
      <c r="CA148">
        <v>2.26693461538462</v>
      </c>
      <c r="CB148">
        <v>-1.67368546118694</v>
      </c>
      <c r="CC148">
        <v>147.157948722806</v>
      </c>
      <c r="CD148">
        <v>5046.06576923077</v>
      </c>
      <c r="CE148">
        <v>15</v>
      </c>
      <c r="CF148">
        <v>1561563386</v>
      </c>
      <c r="CG148" t="s">
        <v>251</v>
      </c>
      <c r="CH148">
        <v>8</v>
      </c>
      <c r="CI148">
        <v>2.926</v>
      </c>
      <c r="CJ148">
        <v>-0.023</v>
      </c>
      <c r="CK148">
        <v>400</v>
      </c>
      <c r="CL148">
        <v>10</v>
      </c>
      <c r="CM148">
        <v>0.28</v>
      </c>
      <c r="CN148">
        <v>0.02</v>
      </c>
      <c r="CO148">
        <v>-21.4034853658537</v>
      </c>
      <c r="CP148">
        <v>-2.95977700348472</v>
      </c>
      <c r="CQ148">
        <v>0.306607696879647</v>
      </c>
      <c r="CR148">
        <v>0</v>
      </c>
      <c r="CS148">
        <v>2.26918235294118</v>
      </c>
      <c r="CT148">
        <v>-0.682170226873156</v>
      </c>
      <c r="CU148">
        <v>0.212124366227468</v>
      </c>
      <c r="CV148">
        <v>1</v>
      </c>
      <c r="CW148">
        <v>2.00951243902439</v>
      </c>
      <c r="CX148">
        <v>-0.186719372822335</v>
      </c>
      <c r="CY148">
        <v>0.0214442027847983</v>
      </c>
      <c r="CZ148">
        <v>0</v>
      </c>
      <c r="DA148">
        <v>1</v>
      </c>
      <c r="DB148">
        <v>3</v>
      </c>
      <c r="DC148" t="s">
        <v>259</v>
      </c>
      <c r="DD148">
        <v>1.85577</v>
      </c>
      <c r="DE148">
        <v>1.85394</v>
      </c>
      <c r="DF148">
        <v>1.85499</v>
      </c>
      <c r="DG148">
        <v>1.85931</v>
      </c>
      <c r="DH148">
        <v>1.85366</v>
      </c>
      <c r="DI148">
        <v>1.85806</v>
      </c>
      <c r="DJ148">
        <v>1.85531</v>
      </c>
      <c r="DK148">
        <v>1.85385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2.926</v>
      </c>
      <c r="DZ148">
        <v>-0.023</v>
      </c>
      <c r="EA148">
        <v>2</v>
      </c>
      <c r="EB148">
        <v>497.006</v>
      </c>
      <c r="EC148">
        <v>955.148</v>
      </c>
      <c r="ED148">
        <v>15.5249</v>
      </c>
      <c r="EE148">
        <v>21.0692</v>
      </c>
      <c r="EF148">
        <v>29.9999</v>
      </c>
      <c r="EG148">
        <v>21.0871</v>
      </c>
      <c r="EH148">
        <v>21.0813</v>
      </c>
      <c r="EI148">
        <v>26.3652</v>
      </c>
      <c r="EJ148">
        <v>36.9775</v>
      </c>
      <c r="EK148">
        <v>29.8549</v>
      </c>
      <c r="EL148">
        <v>15.5448</v>
      </c>
      <c r="EM148">
        <v>435.83</v>
      </c>
      <c r="EN148">
        <v>11.9634</v>
      </c>
      <c r="EO148">
        <v>102.09</v>
      </c>
      <c r="EP148">
        <v>102.512</v>
      </c>
    </row>
    <row r="149" spans="1:146">
      <c r="A149">
        <v>133</v>
      </c>
      <c r="B149">
        <v>1561563844.5</v>
      </c>
      <c r="C149">
        <v>264</v>
      </c>
      <c r="D149" t="s">
        <v>521</v>
      </c>
      <c r="E149" t="s">
        <v>522</v>
      </c>
      <c r="H149">
        <v>1561563834.16129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-0.0416302769171721</v>
      </c>
      <c r="AF149">
        <v>0.0467336328520876</v>
      </c>
      <c r="AG149">
        <v>3.48481928584386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1561563834.16129</v>
      </c>
      <c r="AU149">
        <v>386.343967741936</v>
      </c>
      <c r="AV149">
        <v>407.833903225806</v>
      </c>
      <c r="AW149">
        <v>13.8872129032258</v>
      </c>
      <c r="AX149">
        <v>11.8820709677419</v>
      </c>
      <c r="AY149">
        <v>500.012516129032</v>
      </c>
      <c r="AZ149">
        <v>100.448741935484</v>
      </c>
      <c r="BA149">
        <v>0.199984451612903</v>
      </c>
      <c r="BB149">
        <v>19.9681129032258</v>
      </c>
      <c r="BC149">
        <v>19.1284032258064</v>
      </c>
      <c r="BD149">
        <v>999.9</v>
      </c>
      <c r="BE149">
        <v>0</v>
      </c>
      <c r="BF149">
        <v>0</v>
      </c>
      <c r="BG149">
        <v>9994.49419354839</v>
      </c>
      <c r="BH149">
        <v>0</v>
      </c>
      <c r="BI149">
        <v>1198.52870967742</v>
      </c>
      <c r="BJ149">
        <v>1499.98838709677</v>
      </c>
      <c r="BK149">
        <v>0.973002419354839</v>
      </c>
      <c r="BL149">
        <v>0.0269975774193548</v>
      </c>
      <c r="BM149">
        <v>0</v>
      </c>
      <c r="BN149">
        <v>2.23993225806452</v>
      </c>
      <c r="BO149">
        <v>0</v>
      </c>
      <c r="BP149">
        <v>5043.63516129032</v>
      </c>
      <c r="BQ149">
        <v>15082.6516129032</v>
      </c>
      <c r="BR149">
        <v>36.5</v>
      </c>
      <c r="BS149">
        <v>39.4430967741935</v>
      </c>
      <c r="BT149">
        <v>37.891</v>
      </c>
      <c r="BU149">
        <v>37.181</v>
      </c>
      <c r="BV149">
        <v>36.256</v>
      </c>
      <c r="BW149">
        <v>1459.49161290323</v>
      </c>
      <c r="BX149">
        <v>40.4967741935484</v>
      </c>
      <c r="BY149">
        <v>0</v>
      </c>
      <c r="BZ149">
        <v>1561563885.4</v>
      </c>
      <c r="CA149">
        <v>2.25268076923077</v>
      </c>
      <c r="CB149">
        <v>-1.78292990822005</v>
      </c>
      <c r="CC149">
        <v>150.004102576017</v>
      </c>
      <c r="CD149">
        <v>5050.50615384615</v>
      </c>
      <c r="CE149">
        <v>15</v>
      </c>
      <c r="CF149">
        <v>1561563386</v>
      </c>
      <c r="CG149" t="s">
        <v>251</v>
      </c>
      <c r="CH149">
        <v>8</v>
      </c>
      <c r="CI149">
        <v>2.926</v>
      </c>
      <c r="CJ149">
        <v>-0.023</v>
      </c>
      <c r="CK149">
        <v>400</v>
      </c>
      <c r="CL149">
        <v>10</v>
      </c>
      <c r="CM149">
        <v>0.28</v>
      </c>
      <c r="CN149">
        <v>0.02</v>
      </c>
      <c r="CO149">
        <v>-21.4851268292683</v>
      </c>
      <c r="CP149">
        <v>-2.60150801393742</v>
      </c>
      <c r="CQ149">
        <v>0.276116914106688</v>
      </c>
      <c r="CR149">
        <v>0</v>
      </c>
      <c r="CS149">
        <v>2.27122058823529</v>
      </c>
      <c r="CT149">
        <v>-0.843215334147742</v>
      </c>
      <c r="CU149">
        <v>0.208971579519113</v>
      </c>
      <c r="CV149">
        <v>1</v>
      </c>
      <c r="CW149">
        <v>2.00528975609756</v>
      </c>
      <c r="CX149">
        <v>-0.140261602787469</v>
      </c>
      <c r="CY149">
        <v>0.018578502195897</v>
      </c>
      <c r="CZ149">
        <v>0</v>
      </c>
      <c r="DA149">
        <v>1</v>
      </c>
      <c r="DB149">
        <v>3</v>
      </c>
      <c r="DC149" t="s">
        <v>259</v>
      </c>
      <c r="DD149">
        <v>1.85577</v>
      </c>
      <c r="DE149">
        <v>1.85394</v>
      </c>
      <c r="DF149">
        <v>1.85501</v>
      </c>
      <c r="DG149">
        <v>1.85932</v>
      </c>
      <c r="DH149">
        <v>1.85366</v>
      </c>
      <c r="DI149">
        <v>1.85806</v>
      </c>
      <c r="DJ149">
        <v>1.85532</v>
      </c>
      <c r="DK149">
        <v>1.85385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2.926</v>
      </c>
      <c r="DZ149">
        <v>-0.023</v>
      </c>
      <c r="EA149">
        <v>2</v>
      </c>
      <c r="EB149">
        <v>496.86</v>
      </c>
      <c r="EC149">
        <v>955.433</v>
      </c>
      <c r="ED149">
        <v>15.5327</v>
      </c>
      <c r="EE149">
        <v>21.0683</v>
      </c>
      <c r="EF149">
        <v>29.9999</v>
      </c>
      <c r="EG149">
        <v>21.0859</v>
      </c>
      <c r="EH149">
        <v>21.0802</v>
      </c>
      <c r="EI149">
        <v>26.5361</v>
      </c>
      <c r="EJ149">
        <v>36.9775</v>
      </c>
      <c r="EK149">
        <v>29.8549</v>
      </c>
      <c r="EL149">
        <v>15.5448</v>
      </c>
      <c r="EM149">
        <v>440.83</v>
      </c>
      <c r="EN149">
        <v>11.9671</v>
      </c>
      <c r="EO149">
        <v>102.09</v>
      </c>
      <c r="EP149">
        <v>102.513</v>
      </c>
    </row>
    <row r="150" spans="1:146">
      <c r="A150">
        <v>134</v>
      </c>
      <c r="B150">
        <v>1561563846.5</v>
      </c>
      <c r="C150">
        <v>266</v>
      </c>
      <c r="D150" t="s">
        <v>523</v>
      </c>
      <c r="E150" t="s">
        <v>524</v>
      </c>
      <c r="H150">
        <v>1561563836.16129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-0.0416110671664847</v>
      </c>
      <c r="AF150">
        <v>0.0467120682240744</v>
      </c>
      <c r="AG150">
        <v>3.48354822807756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1561563836.16129</v>
      </c>
      <c r="AU150">
        <v>389.661387096774</v>
      </c>
      <c r="AV150">
        <v>411.215838709677</v>
      </c>
      <c r="AW150">
        <v>13.8883774193548</v>
      </c>
      <c r="AX150">
        <v>11.8857483870968</v>
      </c>
      <c r="AY150">
        <v>500.006419354839</v>
      </c>
      <c r="AZ150">
        <v>100.448548387097</v>
      </c>
      <c r="BA150">
        <v>0.200011580645161</v>
      </c>
      <c r="BB150">
        <v>19.968135483871</v>
      </c>
      <c r="BC150">
        <v>19.1305838709677</v>
      </c>
      <c r="BD150">
        <v>999.9</v>
      </c>
      <c r="BE150">
        <v>0</v>
      </c>
      <c r="BF150">
        <v>0</v>
      </c>
      <c r="BG150">
        <v>9989.90161290323</v>
      </c>
      <c r="BH150">
        <v>0</v>
      </c>
      <c r="BI150">
        <v>1197.91806451613</v>
      </c>
      <c r="BJ150">
        <v>1499.98322580645</v>
      </c>
      <c r="BK150">
        <v>0.973001709677419</v>
      </c>
      <c r="BL150">
        <v>0.0269982774193548</v>
      </c>
      <c r="BM150">
        <v>0</v>
      </c>
      <c r="BN150">
        <v>2.26451612903226</v>
      </c>
      <c r="BO150">
        <v>0</v>
      </c>
      <c r="BP150">
        <v>5048.49677419355</v>
      </c>
      <c r="BQ150">
        <v>15082.6</v>
      </c>
      <c r="BR150">
        <v>36.5</v>
      </c>
      <c r="BS150">
        <v>39.441064516129</v>
      </c>
      <c r="BT150">
        <v>37.887</v>
      </c>
      <c r="BU150">
        <v>37.181</v>
      </c>
      <c r="BV150">
        <v>36.252</v>
      </c>
      <c r="BW150">
        <v>1459.48580645161</v>
      </c>
      <c r="BX150">
        <v>40.4974193548387</v>
      </c>
      <c r="BY150">
        <v>0</v>
      </c>
      <c r="BZ150">
        <v>1561563887.2</v>
      </c>
      <c r="CA150">
        <v>2.24220769230769</v>
      </c>
      <c r="CB150">
        <v>-0.940909401291014</v>
      </c>
      <c r="CC150">
        <v>152.009230892597</v>
      </c>
      <c r="CD150">
        <v>5054.99269230769</v>
      </c>
      <c r="CE150">
        <v>15</v>
      </c>
      <c r="CF150">
        <v>1561563386</v>
      </c>
      <c r="CG150" t="s">
        <v>251</v>
      </c>
      <c r="CH150">
        <v>8</v>
      </c>
      <c r="CI150">
        <v>2.926</v>
      </c>
      <c r="CJ150">
        <v>-0.023</v>
      </c>
      <c r="CK150">
        <v>400</v>
      </c>
      <c r="CL150">
        <v>10</v>
      </c>
      <c r="CM150">
        <v>0.28</v>
      </c>
      <c r="CN150">
        <v>0.02</v>
      </c>
      <c r="CO150">
        <v>-21.5498170731707</v>
      </c>
      <c r="CP150">
        <v>-2.49275749128944</v>
      </c>
      <c r="CQ150">
        <v>0.268602959232594</v>
      </c>
      <c r="CR150">
        <v>0</v>
      </c>
      <c r="CS150">
        <v>2.28133823529412</v>
      </c>
      <c r="CT150">
        <v>-0.711917509057902</v>
      </c>
      <c r="CU150">
        <v>0.216772222573001</v>
      </c>
      <c r="CV150">
        <v>1</v>
      </c>
      <c r="CW150">
        <v>2.00266243902439</v>
      </c>
      <c r="CX150">
        <v>-0.0836682229965293</v>
      </c>
      <c r="CY150">
        <v>0.0161047441549086</v>
      </c>
      <c r="CZ150">
        <v>1</v>
      </c>
      <c r="DA150">
        <v>2</v>
      </c>
      <c r="DB150">
        <v>3</v>
      </c>
      <c r="DC150" t="s">
        <v>252</v>
      </c>
      <c r="DD150">
        <v>1.85577</v>
      </c>
      <c r="DE150">
        <v>1.85394</v>
      </c>
      <c r="DF150">
        <v>1.855</v>
      </c>
      <c r="DG150">
        <v>1.85934</v>
      </c>
      <c r="DH150">
        <v>1.85367</v>
      </c>
      <c r="DI150">
        <v>1.85806</v>
      </c>
      <c r="DJ150">
        <v>1.85532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2.926</v>
      </c>
      <c r="DZ150">
        <v>-0.023</v>
      </c>
      <c r="EA150">
        <v>2</v>
      </c>
      <c r="EB150">
        <v>497.12</v>
      </c>
      <c r="EC150">
        <v>955.352</v>
      </c>
      <c r="ED150">
        <v>15.5421</v>
      </c>
      <c r="EE150">
        <v>21.0674</v>
      </c>
      <c r="EF150">
        <v>29.9999</v>
      </c>
      <c r="EG150">
        <v>21.0848</v>
      </c>
      <c r="EH150">
        <v>21.079</v>
      </c>
      <c r="EI150">
        <v>26.6788</v>
      </c>
      <c r="EJ150">
        <v>36.7033</v>
      </c>
      <c r="EK150">
        <v>29.8549</v>
      </c>
      <c r="EL150">
        <v>15.5448</v>
      </c>
      <c r="EM150">
        <v>440.83</v>
      </c>
      <c r="EN150">
        <v>11.972</v>
      </c>
      <c r="EO150">
        <v>102.092</v>
      </c>
      <c r="EP150">
        <v>102.514</v>
      </c>
    </row>
    <row r="151" spans="1:146">
      <c r="A151">
        <v>135</v>
      </c>
      <c r="B151">
        <v>1561563848.5</v>
      </c>
      <c r="C151">
        <v>268</v>
      </c>
      <c r="D151" t="s">
        <v>525</v>
      </c>
      <c r="E151" t="s">
        <v>526</v>
      </c>
      <c r="H151">
        <v>1561563838.16129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-0.0415972725417529</v>
      </c>
      <c r="AF151">
        <v>0.0466965825493375</v>
      </c>
      <c r="AG151">
        <v>3.4826353484739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1561563838.16129</v>
      </c>
      <c r="AU151">
        <v>392.976709677419</v>
      </c>
      <c r="AV151">
        <v>414.611870967742</v>
      </c>
      <c r="AW151">
        <v>13.8892838709677</v>
      </c>
      <c r="AX151">
        <v>11.8888612903226</v>
      </c>
      <c r="AY151">
        <v>500.006129032258</v>
      </c>
      <c r="AZ151">
        <v>100.448290322581</v>
      </c>
      <c r="BA151">
        <v>0.200015548387097</v>
      </c>
      <c r="BB151">
        <v>19.9681806451613</v>
      </c>
      <c r="BC151">
        <v>19.1341225806452</v>
      </c>
      <c r="BD151">
        <v>999.9</v>
      </c>
      <c r="BE151">
        <v>0</v>
      </c>
      <c r="BF151">
        <v>0</v>
      </c>
      <c r="BG151">
        <v>9986.61548387097</v>
      </c>
      <c r="BH151">
        <v>0</v>
      </c>
      <c r="BI151">
        <v>1197.13774193548</v>
      </c>
      <c r="BJ151">
        <v>1499.98419354839</v>
      </c>
      <c r="BK151">
        <v>0.973002290322581</v>
      </c>
      <c r="BL151">
        <v>0.0269977161290323</v>
      </c>
      <c r="BM151">
        <v>0</v>
      </c>
      <c r="BN151">
        <v>2.28658709677419</v>
      </c>
      <c r="BO151">
        <v>0</v>
      </c>
      <c r="BP151">
        <v>5053.42161290323</v>
      </c>
      <c r="BQ151">
        <v>15082.6096774194</v>
      </c>
      <c r="BR151">
        <v>36.5</v>
      </c>
      <c r="BS151">
        <v>39.4390322580645</v>
      </c>
      <c r="BT151">
        <v>37.885</v>
      </c>
      <c r="BU151">
        <v>37.181</v>
      </c>
      <c r="BV151">
        <v>36.252</v>
      </c>
      <c r="BW151">
        <v>1459.48741935484</v>
      </c>
      <c r="BX151">
        <v>40.4967741935484</v>
      </c>
      <c r="BY151">
        <v>0</v>
      </c>
      <c r="BZ151">
        <v>1561563889.6</v>
      </c>
      <c r="CA151">
        <v>2.22827307692308</v>
      </c>
      <c r="CB151">
        <v>0.0426905916150836</v>
      </c>
      <c r="CC151">
        <v>155.674871806118</v>
      </c>
      <c r="CD151">
        <v>5061.06884615385</v>
      </c>
      <c r="CE151">
        <v>15</v>
      </c>
      <c r="CF151">
        <v>1561563386</v>
      </c>
      <c r="CG151" t="s">
        <v>251</v>
      </c>
      <c r="CH151">
        <v>8</v>
      </c>
      <c r="CI151">
        <v>2.926</v>
      </c>
      <c r="CJ151">
        <v>-0.023</v>
      </c>
      <c r="CK151">
        <v>400</v>
      </c>
      <c r="CL151">
        <v>10</v>
      </c>
      <c r="CM151">
        <v>0.28</v>
      </c>
      <c r="CN151">
        <v>0.02</v>
      </c>
      <c r="CO151">
        <v>-21.6284731707317</v>
      </c>
      <c r="CP151">
        <v>-2.17208571428572</v>
      </c>
      <c r="CQ151">
        <v>0.239027991038084</v>
      </c>
      <c r="CR151">
        <v>0</v>
      </c>
      <c r="CS151">
        <v>2.28432941176471</v>
      </c>
      <c r="CT151">
        <v>-0.687217450291004</v>
      </c>
      <c r="CU151">
        <v>0.222493270921923</v>
      </c>
      <c r="CV151">
        <v>1</v>
      </c>
      <c r="CW151">
        <v>2.00045243902439</v>
      </c>
      <c r="CX151">
        <v>-0.0105729616724766</v>
      </c>
      <c r="CY151">
        <v>0.0128510587549949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1.85394</v>
      </c>
      <c r="DF151">
        <v>1.855</v>
      </c>
      <c r="DG151">
        <v>1.85933</v>
      </c>
      <c r="DH151">
        <v>1.85366</v>
      </c>
      <c r="DI151">
        <v>1.85806</v>
      </c>
      <c r="DJ151">
        <v>1.85532</v>
      </c>
      <c r="DK151">
        <v>1.85386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2.926</v>
      </c>
      <c r="DZ151">
        <v>-0.023</v>
      </c>
      <c r="EA151">
        <v>2</v>
      </c>
      <c r="EB151">
        <v>496.866</v>
      </c>
      <c r="EC151">
        <v>956.104</v>
      </c>
      <c r="ED151">
        <v>15.5498</v>
      </c>
      <c r="EE151">
        <v>21.0661</v>
      </c>
      <c r="EF151">
        <v>29.9999</v>
      </c>
      <c r="EG151">
        <v>21.0835</v>
      </c>
      <c r="EH151">
        <v>21.0777</v>
      </c>
      <c r="EI151">
        <v>26.8691</v>
      </c>
      <c r="EJ151">
        <v>36.7033</v>
      </c>
      <c r="EK151">
        <v>29.8549</v>
      </c>
      <c r="EL151">
        <v>15.5665</v>
      </c>
      <c r="EM151">
        <v>445.83</v>
      </c>
      <c r="EN151">
        <v>11.981</v>
      </c>
      <c r="EO151">
        <v>102.091</v>
      </c>
      <c r="EP151">
        <v>102.514</v>
      </c>
    </row>
    <row r="152" spans="1:146">
      <c r="A152">
        <v>136</v>
      </c>
      <c r="B152">
        <v>1561563850.5</v>
      </c>
      <c r="C152">
        <v>270</v>
      </c>
      <c r="D152" t="s">
        <v>527</v>
      </c>
      <c r="E152" t="s">
        <v>528</v>
      </c>
      <c r="H152">
        <v>1561563840.16129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-0.0416190345851484</v>
      </c>
      <c r="AF152">
        <v>0.0467210123495087</v>
      </c>
      <c r="AG152">
        <v>3.48407543566965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1561563840.16129</v>
      </c>
      <c r="AU152">
        <v>396.295419354839</v>
      </c>
      <c r="AV152">
        <v>417.996612903226</v>
      </c>
      <c r="AW152">
        <v>13.8898032258065</v>
      </c>
      <c r="AX152">
        <v>11.8925290322581</v>
      </c>
      <c r="AY152">
        <v>500.006129032258</v>
      </c>
      <c r="AZ152">
        <v>100.448129032258</v>
      </c>
      <c r="BA152">
        <v>0.199963677419355</v>
      </c>
      <c r="BB152">
        <v>19.9682516129032</v>
      </c>
      <c r="BC152">
        <v>19.1375387096774</v>
      </c>
      <c r="BD152">
        <v>999.9</v>
      </c>
      <c r="BE152">
        <v>0</v>
      </c>
      <c r="BF152">
        <v>0</v>
      </c>
      <c r="BG152">
        <v>9991.85612903226</v>
      </c>
      <c r="BH152">
        <v>0</v>
      </c>
      <c r="BI152">
        <v>1196.14709677419</v>
      </c>
      <c r="BJ152">
        <v>1499.98451612903</v>
      </c>
      <c r="BK152">
        <v>0.973002290322581</v>
      </c>
      <c r="BL152">
        <v>0.0269977161290323</v>
      </c>
      <c r="BM152">
        <v>0</v>
      </c>
      <c r="BN152">
        <v>2.24740967741935</v>
      </c>
      <c r="BO152">
        <v>0</v>
      </c>
      <c r="BP152">
        <v>5058.47903225806</v>
      </c>
      <c r="BQ152">
        <v>15082.6225806452</v>
      </c>
      <c r="BR152">
        <v>36.4979677419355</v>
      </c>
      <c r="BS152">
        <v>39.4390322580645</v>
      </c>
      <c r="BT152">
        <v>37.881</v>
      </c>
      <c r="BU152">
        <v>37.181</v>
      </c>
      <c r="BV152">
        <v>36.25</v>
      </c>
      <c r="BW152">
        <v>1459.48774193548</v>
      </c>
      <c r="BX152">
        <v>40.4967741935484</v>
      </c>
      <c r="BY152">
        <v>0</v>
      </c>
      <c r="BZ152">
        <v>1561563891.4</v>
      </c>
      <c r="CA152">
        <v>2.17413846153846</v>
      </c>
      <c r="CB152">
        <v>-0.369750434882206</v>
      </c>
      <c r="CC152">
        <v>157.614017122882</v>
      </c>
      <c r="CD152">
        <v>5065.83038461538</v>
      </c>
      <c r="CE152">
        <v>15</v>
      </c>
      <c r="CF152">
        <v>1561563386</v>
      </c>
      <c r="CG152" t="s">
        <v>251</v>
      </c>
      <c r="CH152">
        <v>8</v>
      </c>
      <c r="CI152">
        <v>2.926</v>
      </c>
      <c r="CJ152">
        <v>-0.023</v>
      </c>
      <c r="CK152">
        <v>400</v>
      </c>
      <c r="CL152">
        <v>10</v>
      </c>
      <c r="CM152">
        <v>0.28</v>
      </c>
      <c r="CN152">
        <v>0.02</v>
      </c>
      <c r="CO152">
        <v>-21.6980926829268</v>
      </c>
      <c r="CP152">
        <v>-1.47266550522648</v>
      </c>
      <c r="CQ152">
        <v>0.168491680897979</v>
      </c>
      <c r="CR152">
        <v>0</v>
      </c>
      <c r="CS152">
        <v>2.24036764705882</v>
      </c>
      <c r="CT152">
        <v>-0.956510177261427</v>
      </c>
      <c r="CU152">
        <v>0.248797117583772</v>
      </c>
      <c r="CV152">
        <v>1</v>
      </c>
      <c r="CW152">
        <v>1.99741756097561</v>
      </c>
      <c r="CX152">
        <v>0.0404414634146341</v>
      </c>
      <c r="CY152">
        <v>0.00870894515762253</v>
      </c>
      <c r="CZ152">
        <v>1</v>
      </c>
      <c r="DA152">
        <v>2</v>
      </c>
      <c r="DB152">
        <v>3</v>
      </c>
      <c r="DC152" t="s">
        <v>252</v>
      </c>
      <c r="DD152">
        <v>1.85577</v>
      </c>
      <c r="DE152">
        <v>1.85394</v>
      </c>
      <c r="DF152">
        <v>1.855</v>
      </c>
      <c r="DG152">
        <v>1.8593</v>
      </c>
      <c r="DH152">
        <v>1.85366</v>
      </c>
      <c r="DI152">
        <v>1.85806</v>
      </c>
      <c r="DJ152">
        <v>1.85532</v>
      </c>
      <c r="DK152">
        <v>1.85386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2.926</v>
      </c>
      <c r="DZ152">
        <v>-0.023</v>
      </c>
      <c r="EA152">
        <v>2</v>
      </c>
      <c r="EB152">
        <v>496.873</v>
      </c>
      <c r="EC152">
        <v>955.979</v>
      </c>
      <c r="ED152">
        <v>15.557</v>
      </c>
      <c r="EE152">
        <v>21.0653</v>
      </c>
      <c r="EF152">
        <v>30</v>
      </c>
      <c r="EG152">
        <v>21.0826</v>
      </c>
      <c r="EH152">
        <v>21.0769</v>
      </c>
      <c r="EI152">
        <v>27.04</v>
      </c>
      <c r="EJ152">
        <v>36.7033</v>
      </c>
      <c r="EK152">
        <v>29.8549</v>
      </c>
      <c r="EL152">
        <v>15.5665</v>
      </c>
      <c r="EM152">
        <v>450.83</v>
      </c>
      <c r="EN152">
        <v>11.9908</v>
      </c>
      <c r="EO152">
        <v>102.091</v>
      </c>
      <c r="EP152">
        <v>102.514</v>
      </c>
    </row>
    <row r="153" spans="1:146">
      <c r="A153">
        <v>137</v>
      </c>
      <c r="B153">
        <v>1561563852.5</v>
      </c>
      <c r="C153">
        <v>272</v>
      </c>
      <c r="D153" t="s">
        <v>529</v>
      </c>
      <c r="E153" t="s">
        <v>530</v>
      </c>
      <c r="H153">
        <v>1561563842.16129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-0.0416351640785019</v>
      </c>
      <c r="AF153">
        <v>0.0467391191188192</v>
      </c>
      <c r="AG153">
        <v>3.48514262357385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1561563842.16129</v>
      </c>
      <c r="AU153">
        <v>399.615032258065</v>
      </c>
      <c r="AV153">
        <v>421.37064516129</v>
      </c>
      <c r="AW153">
        <v>13.8899870967742</v>
      </c>
      <c r="AX153">
        <v>11.8955322580645</v>
      </c>
      <c r="AY153">
        <v>499.999129032258</v>
      </c>
      <c r="AZ153">
        <v>100.447935483871</v>
      </c>
      <c r="BA153">
        <v>0.199968258064516</v>
      </c>
      <c r="BB153">
        <v>19.9684516129032</v>
      </c>
      <c r="BC153">
        <v>19.1406580645161</v>
      </c>
      <c r="BD153">
        <v>999.9</v>
      </c>
      <c r="BE153">
        <v>0</v>
      </c>
      <c r="BF153">
        <v>0</v>
      </c>
      <c r="BG153">
        <v>9995.74774193548</v>
      </c>
      <c r="BH153">
        <v>0</v>
      </c>
      <c r="BI153">
        <v>1194.88387096774</v>
      </c>
      <c r="BJ153">
        <v>1500.00032258064</v>
      </c>
      <c r="BK153">
        <v>0.973002548387097</v>
      </c>
      <c r="BL153">
        <v>0.026997464516129</v>
      </c>
      <c r="BM153">
        <v>0</v>
      </c>
      <c r="BN153">
        <v>2.21105161290323</v>
      </c>
      <c r="BO153">
        <v>0</v>
      </c>
      <c r="BP153">
        <v>5063.65032258065</v>
      </c>
      <c r="BQ153">
        <v>15082.7903225806</v>
      </c>
      <c r="BR153">
        <v>36.4979677419355</v>
      </c>
      <c r="BS153">
        <v>39.4390322580645</v>
      </c>
      <c r="BT153">
        <v>37.875</v>
      </c>
      <c r="BU153">
        <v>37.177</v>
      </c>
      <c r="BV153">
        <v>36.25</v>
      </c>
      <c r="BW153">
        <v>1459.5035483871</v>
      </c>
      <c r="BX153">
        <v>40.4967741935484</v>
      </c>
      <c r="BY153">
        <v>0</v>
      </c>
      <c r="BZ153">
        <v>1561563893.2</v>
      </c>
      <c r="CA153">
        <v>2.16816153846154</v>
      </c>
      <c r="CB153">
        <v>0.0675350317124175</v>
      </c>
      <c r="CC153">
        <v>158.501538575963</v>
      </c>
      <c r="CD153">
        <v>5070.59807692308</v>
      </c>
      <c r="CE153">
        <v>15</v>
      </c>
      <c r="CF153">
        <v>1561563386</v>
      </c>
      <c r="CG153" t="s">
        <v>251</v>
      </c>
      <c r="CH153">
        <v>8</v>
      </c>
      <c r="CI153">
        <v>2.926</v>
      </c>
      <c r="CJ153">
        <v>-0.023</v>
      </c>
      <c r="CK153">
        <v>400</v>
      </c>
      <c r="CL153">
        <v>10</v>
      </c>
      <c r="CM153">
        <v>0.28</v>
      </c>
      <c r="CN153">
        <v>0.02</v>
      </c>
      <c r="CO153">
        <v>-21.7525804878049</v>
      </c>
      <c r="CP153">
        <v>-1.04783623693372</v>
      </c>
      <c r="CQ153">
        <v>0.122001787710837</v>
      </c>
      <c r="CR153">
        <v>0</v>
      </c>
      <c r="CS153">
        <v>2.20635882352941</v>
      </c>
      <c r="CT153">
        <v>-0.648125303618399</v>
      </c>
      <c r="CU153">
        <v>0.236364626244691</v>
      </c>
      <c r="CV153">
        <v>1</v>
      </c>
      <c r="CW153">
        <v>1.99469317073171</v>
      </c>
      <c r="CX153">
        <v>0.0271988153310101</v>
      </c>
      <c r="CY153">
        <v>0.0097148745492382</v>
      </c>
      <c r="CZ153">
        <v>1</v>
      </c>
      <c r="DA153">
        <v>2</v>
      </c>
      <c r="DB153">
        <v>3</v>
      </c>
      <c r="DC153" t="s">
        <v>252</v>
      </c>
      <c r="DD153">
        <v>1.85577</v>
      </c>
      <c r="DE153">
        <v>1.85394</v>
      </c>
      <c r="DF153">
        <v>1.85501</v>
      </c>
      <c r="DG153">
        <v>1.85931</v>
      </c>
      <c r="DH153">
        <v>1.85368</v>
      </c>
      <c r="DI153">
        <v>1.85806</v>
      </c>
      <c r="DJ153">
        <v>1.85532</v>
      </c>
      <c r="DK153">
        <v>1.85388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2.926</v>
      </c>
      <c r="DZ153">
        <v>-0.023</v>
      </c>
      <c r="EA153">
        <v>2</v>
      </c>
      <c r="EB153">
        <v>497.04</v>
      </c>
      <c r="EC153">
        <v>955.117</v>
      </c>
      <c r="ED153">
        <v>15.5683</v>
      </c>
      <c r="EE153">
        <v>21.0639</v>
      </c>
      <c r="EF153">
        <v>29.9999</v>
      </c>
      <c r="EG153">
        <v>21.0812</v>
      </c>
      <c r="EH153">
        <v>21.0755</v>
      </c>
      <c r="EI153">
        <v>27.1809</v>
      </c>
      <c r="EJ153">
        <v>36.7033</v>
      </c>
      <c r="EK153">
        <v>29.8549</v>
      </c>
      <c r="EL153">
        <v>15.5879</v>
      </c>
      <c r="EM153">
        <v>450.83</v>
      </c>
      <c r="EN153">
        <v>11.9958</v>
      </c>
      <c r="EO153">
        <v>102.09</v>
      </c>
      <c r="EP153">
        <v>102.515</v>
      </c>
    </row>
    <row r="154" spans="1:146">
      <c r="A154">
        <v>138</v>
      </c>
      <c r="B154">
        <v>1561563854.5</v>
      </c>
      <c r="C154">
        <v>274</v>
      </c>
      <c r="D154" t="s">
        <v>531</v>
      </c>
      <c r="E154" t="s">
        <v>532</v>
      </c>
      <c r="H154">
        <v>1561563844.16129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-0.0416393228406647</v>
      </c>
      <c r="AF154">
        <v>0.0467437876936745</v>
      </c>
      <c r="AG154">
        <v>3.48541775951782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1561563844.16129</v>
      </c>
      <c r="AU154">
        <v>402.929838709677</v>
      </c>
      <c r="AV154">
        <v>424.746548387097</v>
      </c>
      <c r="AW154">
        <v>13.8898096774194</v>
      </c>
      <c r="AX154">
        <v>11.8969806451613</v>
      </c>
      <c r="AY154">
        <v>500.005612903226</v>
      </c>
      <c r="AZ154">
        <v>100.447838709677</v>
      </c>
      <c r="BA154">
        <v>0.199980903225806</v>
      </c>
      <c r="BB154">
        <v>19.9686741935484</v>
      </c>
      <c r="BC154">
        <v>19.1445</v>
      </c>
      <c r="BD154">
        <v>999.9</v>
      </c>
      <c r="BE154">
        <v>0</v>
      </c>
      <c r="BF154">
        <v>0</v>
      </c>
      <c r="BG154">
        <v>9996.75580645161</v>
      </c>
      <c r="BH154">
        <v>0</v>
      </c>
      <c r="BI154">
        <v>1193.37806451613</v>
      </c>
      <c r="BJ154">
        <v>1500.01</v>
      </c>
      <c r="BK154">
        <v>0.973002548387097</v>
      </c>
      <c r="BL154">
        <v>0.026997464516129</v>
      </c>
      <c r="BM154">
        <v>0</v>
      </c>
      <c r="BN154">
        <v>2.2052064516129</v>
      </c>
      <c r="BO154">
        <v>0</v>
      </c>
      <c r="BP154">
        <v>5068.87548387097</v>
      </c>
      <c r="BQ154">
        <v>15082.8838709677</v>
      </c>
      <c r="BR154">
        <v>36.4979677419355</v>
      </c>
      <c r="BS154">
        <v>39.4390322580645</v>
      </c>
      <c r="BT154">
        <v>37.875</v>
      </c>
      <c r="BU154">
        <v>37.175</v>
      </c>
      <c r="BV154">
        <v>36.25</v>
      </c>
      <c r="BW154">
        <v>1459.51322580645</v>
      </c>
      <c r="BX154">
        <v>40.4967741935484</v>
      </c>
      <c r="BY154">
        <v>0</v>
      </c>
      <c r="BZ154">
        <v>1561563895.6</v>
      </c>
      <c r="CA154">
        <v>2.16654615384615</v>
      </c>
      <c r="CB154">
        <v>0.19411281215762</v>
      </c>
      <c r="CC154">
        <v>162.085811951823</v>
      </c>
      <c r="CD154">
        <v>5077.01730769231</v>
      </c>
      <c r="CE154">
        <v>15</v>
      </c>
      <c r="CF154">
        <v>1561563386</v>
      </c>
      <c r="CG154" t="s">
        <v>251</v>
      </c>
      <c r="CH154">
        <v>8</v>
      </c>
      <c r="CI154">
        <v>2.926</v>
      </c>
      <c r="CJ154">
        <v>-0.023</v>
      </c>
      <c r="CK154">
        <v>400</v>
      </c>
      <c r="CL154">
        <v>10</v>
      </c>
      <c r="CM154">
        <v>0.28</v>
      </c>
      <c r="CN154">
        <v>0.02</v>
      </c>
      <c r="CO154">
        <v>-21.8105609756098</v>
      </c>
      <c r="CP154">
        <v>-1.03256027874562</v>
      </c>
      <c r="CQ154">
        <v>0.121141928207288</v>
      </c>
      <c r="CR154">
        <v>0</v>
      </c>
      <c r="CS154">
        <v>2.19437941176471</v>
      </c>
      <c r="CT154">
        <v>-0.131544159258747</v>
      </c>
      <c r="CU154">
        <v>0.227884640294178</v>
      </c>
      <c r="CV154">
        <v>1</v>
      </c>
      <c r="CW154">
        <v>1.99310414634146</v>
      </c>
      <c r="CX154">
        <v>-0.0254979094076651</v>
      </c>
      <c r="CY154">
        <v>0.0119497904820106</v>
      </c>
      <c r="CZ154">
        <v>1</v>
      </c>
      <c r="DA154">
        <v>2</v>
      </c>
      <c r="DB154">
        <v>3</v>
      </c>
      <c r="DC154" t="s">
        <v>252</v>
      </c>
      <c r="DD154">
        <v>1.85577</v>
      </c>
      <c r="DE154">
        <v>1.85394</v>
      </c>
      <c r="DF154">
        <v>1.85501</v>
      </c>
      <c r="DG154">
        <v>1.85932</v>
      </c>
      <c r="DH154">
        <v>1.85368</v>
      </c>
      <c r="DI154">
        <v>1.85807</v>
      </c>
      <c r="DJ154">
        <v>1.85532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2.926</v>
      </c>
      <c r="DZ154">
        <v>-0.023</v>
      </c>
      <c r="EA154">
        <v>2</v>
      </c>
      <c r="EB154">
        <v>496.741</v>
      </c>
      <c r="EC154">
        <v>955.867</v>
      </c>
      <c r="ED154">
        <v>15.576</v>
      </c>
      <c r="EE154">
        <v>21.063</v>
      </c>
      <c r="EF154">
        <v>29.9999</v>
      </c>
      <c r="EG154">
        <v>21.0799</v>
      </c>
      <c r="EH154">
        <v>21.0742</v>
      </c>
      <c r="EI154">
        <v>27.3687</v>
      </c>
      <c r="EJ154">
        <v>36.4281</v>
      </c>
      <c r="EK154">
        <v>29.4744</v>
      </c>
      <c r="EL154">
        <v>15.5879</v>
      </c>
      <c r="EM154">
        <v>455.83</v>
      </c>
      <c r="EN154">
        <v>12.0024</v>
      </c>
      <c r="EO154">
        <v>102.089</v>
      </c>
      <c r="EP154">
        <v>102.516</v>
      </c>
    </row>
    <row r="155" spans="1:146">
      <c r="A155">
        <v>139</v>
      </c>
      <c r="B155">
        <v>1561563856.5</v>
      </c>
      <c r="C155">
        <v>276</v>
      </c>
      <c r="D155" t="s">
        <v>533</v>
      </c>
      <c r="E155" t="s">
        <v>534</v>
      </c>
      <c r="H155">
        <v>1561563846.16129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-0.0416342035727775</v>
      </c>
      <c r="AF155">
        <v>0.0467380408669987</v>
      </c>
      <c r="AG155">
        <v>3.48507907694434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1561563846.16129</v>
      </c>
      <c r="AU155">
        <v>406.244548387097</v>
      </c>
      <c r="AV155">
        <v>428.104774193548</v>
      </c>
      <c r="AW155">
        <v>13.8891290322581</v>
      </c>
      <c r="AX155">
        <v>11.8982193548387</v>
      </c>
      <c r="AY155">
        <v>500.013258064516</v>
      </c>
      <c r="AZ155">
        <v>100.447838709677</v>
      </c>
      <c r="BA155">
        <v>0.199996548387097</v>
      </c>
      <c r="BB155">
        <v>19.9689451612903</v>
      </c>
      <c r="BC155">
        <v>19.1498129032258</v>
      </c>
      <c r="BD155">
        <v>999.9</v>
      </c>
      <c r="BE155">
        <v>0</v>
      </c>
      <c r="BF155">
        <v>0</v>
      </c>
      <c r="BG155">
        <v>9995.52677419355</v>
      </c>
      <c r="BH155">
        <v>0</v>
      </c>
      <c r="BI155">
        <v>1191.77258064516</v>
      </c>
      <c r="BJ155">
        <v>1500.00483870968</v>
      </c>
      <c r="BK155">
        <v>0.973002419354839</v>
      </c>
      <c r="BL155">
        <v>0.0269975967741936</v>
      </c>
      <c r="BM155">
        <v>0</v>
      </c>
      <c r="BN155">
        <v>2.17093225806452</v>
      </c>
      <c r="BO155">
        <v>0</v>
      </c>
      <c r="BP155">
        <v>5074.15935483871</v>
      </c>
      <c r="BQ155">
        <v>15082.8225806452</v>
      </c>
      <c r="BR155">
        <v>36.4979677419355</v>
      </c>
      <c r="BS155">
        <v>39.4390322580645</v>
      </c>
      <c r="BT155">
        <v>37.875</v>
      </c>
      <c r="BU155">
        <v>37.169</v>
      </c>
      <c r="BV155">
        <v>36.25</v>
      </c>
      <c r="BW155">
        <v>1459.50806451613</v>
      </c>
      <c r="BX155">
        <v>40.4967741935484</v>
      </c>
      <c r="BY155">
        <v>0</v>
      </c>
      <c r="BZ155">
        <v>1561563897.4</v>
      </c>
      <c r="CA155">
        <v>2.16869230769231</v>
      </c>
      <c r="CB155">
        <v>0.0873572548139683</v>
      </c>
      <c r="CC155">
        <v>163.204786331551</v>
      </c>
      <c r="CD155">
        <v>5081.88769230769</v>
      </c>
      <c r="CE155">
        <v>15</v>
      </c>
      <c r="CF155">
        <v>1561563386</v>
      </c>
      <c r="CG155" t="s">
        <v>251</v>
      </c>
      <c r="CH155">
        <v>8</v>
      </c>
      <c r="CI155">
        <v>2.926</v>
      </c>
      <c r="CJ155">
        <v>-0.023</v>
      </c>
      <c r="CK155">
        <v>400</v>
      </c>
      <c r="CL155">
        <v>10</v>
      </c>
      <c r="CM155">
        <v>0.28</v>
      </c>
      <c r="CN155">
        <v>0.02</v>
      </c>
      <c r="CO155">
        <v>-21.8564658536585</v>
      </c>
      <c r="CP155">
        <v>-1.14871358885025</v>
      </c>
      <c r="CQ155">
        <v>0.131037627457296</v>
      </c>
      <c r="CR155">
        <v>0</v>
      </c>
      <c r="CS155">
        <v>2.16758529411765</v>
      </c>
      <c r="CT155">
        <v>-0.109683854606962</v>
      </c>
      <c r="CU155">
        <v>0.226975324044076</v>
      </c>
      <c r="CV155">
        <v>1</v>
      </c>
      <c r="CW155">
        <v>1.99123731707317</v>
      </c>
      <c r="CX155">
        <v>-0.0772220905923385</v>
      </c>
      <c r="CY155">
        <v>0.014109313482528</v>
      </c>
      <c r="CZ155">
        <v>1</v>
      </c>
      <c r="DA155">
        <v>2</v>
      </c>
      <c r="DB155">
        <v>3</v>
      </c>
      <c r="DC155" t="s">
        <v>252</v>
      </c>
      <c r="DD155">
        <v>1.85577</v>
      </c>
      <c r="DE155">
        <v>1.85394</v>
      </c>
      <c r="DF155">
        <v>1.85501</v>
      </c>
      <c r="DG155">
        <v>1.85932</v>
      </c>
      <c r="DH155">
        <v>1.85366</v>
      </c>
      <c r="DI155">
        <v>1.85807</v>
      </c>
      <c r="DJ155">
        <v>1.85532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2.926</v>
      </c>
      <c r="DZ155">
        <v>-0.023</v>
      </c>
      <c r="EA155">
        <v>2</v>
      </c>
      <c r="EB155">
        <v>496.883</v>
      </c>
      <c r="EC155">
        <v>955.713</v>
      </c>
      <c r="ED155">
        <v>15.584</v>
      </c>
      <c r="EE155">
        <v>21.0622</v>
      </c>
      <c r="EF155">
        <v>29.9999</v>
      </c>
      <c r="EG155">
        <v>21.079</v>
      </c>
      <c r="EH155">
        <v>21.0734</v>
      </c>
      <c r="EI155">
        <v>27.5386</v>
      </c>
      <c r="EJ155">
        <v>36.4281</v>
      </c>
      <c r="EK155">
        <v>29.4744</v>
      </c>
      <c r="EL155">
        <v>15.5879</v>
      </c>
      <c r="EM155">
        <v>460.83</v>
      </c>
      <c r="EN155">
        <v>12.0116</v>
      </c>
      <c r="EO155">
        <v>102.089</v>
      </c>
      <c r="EP155">
        <v>102.516</v>
      </c>
    </row>
    <row r="156" spans="1:146">
      <c r="A156">
        <v>140</v>
      </c>
      <c r="B156">
        <v>1561563858.5</v>
      </c>
      <c r="C156">
        <v>278</v>
      </c>
      <c r="D156" t="s">
        <v>535</v>
      </c>
      <c r="E156" t="s">
        <v>536</v>
      </c>
      <c r="H156">
        <v>1561563848.16129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-0.0416237787555078</v>
      </c>
      <c r="AF156">
        <v>0.0467263380963492</v>
      </c>
      <c r="AG156">
        <v>3.4843893427867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1561563848.16129</v>
      </c>
      <c r="AU156">
        <v>409.557709677419</v>
      </c>
      <c r="AV156">
        <v>431.455709677419</v>
      </c>
      <c r="AW156">
        <v>13.8879419354839</v>
      </c>
      <c r="AX156">
        <v>11.9010870967742</v>
      </c>
      <c r="AY156">
        <v>500.003129032258</v>
      </c>
      <c r="AZ156">
        <v>100.447612903226</v>
      </c>
      <c r="BA156">
        <v>0.200007612903226</v>
      </c>
      <c r="BB156">
        <v>19.9695032258065</v>
      </c>
      <c r="BC156">
        <v>19.1558838709677</v>
      </c>
      <c r="BD156">
        <v>999.9</v>
      </c>
      <c r="BE156">
        <v>0</v>
      </c>
      <c r="BF156">
        <v>0</v>
      </c>
      <c r="BG156">
        <v>9993.0464516129</v>
      </c>
      <c r="BH156">
        <v>0</v>
      </c>
      <c r="BI156">
        <v>1190.0464516129</v>
      </c>
      <c r="BJ156">
        <v>1500.01387096774</v>
      </c>
      <c r="BK156">
        <v>0.973001774193548</v>
      </c>
      <c r="BL156">
        <v>0.0269982774193548</v>
      </c>
      <c r="BM156">
        <v>0</v>
      </c>
      <c r="BN156">
        <v>2.17318387096774</v>
      </c>
      <c r="BO156">
        <v>0</v>
      </c>
      <c r="BP156">
        <v>5079.58709677419</v>
      </c>
      <c r="BQ156">
        <v>15082.9064516129</v>
      </c>
      <c r="BR156">
        <v>36.4979677419355</v>
      </c>
      <c r="BS156">
        <v>39.4390322580645</v>
      </c>
      <c r="BT156">
        <v>37.875</v>
      </c>
      <c r="BU156">
        <v>37.167</v>
      </c>
      <c r="BV156">
        <v>36.25</v>
      </c>
      <c r="BW156">
        <v>1459.51580645161</v>
      </c>
      <c r="BX156">
        <v>40.498064516129</v>
      </c>
      <c r="BY156">
        <v>0</v>
      </c>
      <c r="BZ156">
        <v>1561563899.2</v>
      </c>
      <c r="CA156">
        <v>2.21490769230769</v>
      </c>
      <c r="CB156">
        <v>-0.103569235406098</v>
      </c>
      <c r="CC156">
        <v>164.76000011821</v>
      </c>
      <c r="CD156">
        <v>5086.75576923077</v>
      </c>
      <c r="CE156">
        <v>15</v>
      </c>
      <c r="CF156">
        <v>1561563386</v>
      </c>
      <c r="CG156" t="s">
        <v>251</v>
      </c>
      <c r="CH156">
        <v>8</v>
      </c>
      <c r="CI156">
        <v>2.926</v>
      </c>
      <c r="CJ156">
        <v>-0.023</v>
      </c>
      <c r="CK156">
        <v>400</v>
      </c>
      <c r="CL156">
        <v>10</v>
      </c>
      <c r="CM156">
        <v>0.28</v>
      </c>
      <c r="CN156">
        <v>0.02</v>
      </c>
      <c r="CO156">
        <v>-21.8950390243902</v>
      </c>
      <c r="CP156">
        <v>-1.33077909407672</v>
      </c>
      <c r="CQ156">
        <v>0.145904061158224</v>
      </c>
      <c r="CR156">
        <v>0</v>
      </c>
      <c r="CS156">
        <v>2.18006176470588</v>
      </c>
      <c r="CT156">
        <v>-0.015647627394515</v>
      </c>
      <c r="CU156">
        <v>0.232880226744673</v>
      </c>
      <c r="CV156">
        <v>1</v>
      </c>
      <c r="CW156">
        <v>1.98740878048781</v>
      </c>
      <c r="CX156">
        <v>-0.141419581881542</v>
      </c>
      <c r="CY156">
        <v>0.0185653122910445</v>
      </c>
      <c r="CZ156">
        <v>0</v>
      </c>
      <c r="DA156">
        <v>1</v>
      </c>
      <c r="DB156">
        <v>3</v>
      </c>
      <c r="DC156" t="s">
        <v>259</v>
      </c>
      <c r="DD156">
        <v>1.85577</v>
      </c>
      <c r="DE156">
        <v>1.85394</v>
      </c>
      <c r="DF156">
        <v>1.855</v>
      </c>
      <c r="DG156">
        <v>1.85934</v>
      </c>
      <c r="DH156">
        <v>1.85366</v>
      </c>
      <c r="DI156">
        <v>1.85806</v>
      </c>
      <c r="DJ156">
        <v>1.85532</v>
      </c>
      <c r="DK156">
        <v>1.8539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2.926</v>
      </c>
      <c r="DZ156">
        <v>-0.023</v>
      </c>
      <c r="EA156">
        <v>2</v>
      </c>
      <c r="EB156">
        <v>497.187</v>
      </c>
      <c r="EC156">
        <v>955.276</v>
      </c>
      <c r="ED156">
        <v>15.5928</v>
      </c>
      <c r="EE156">
        <v>21.0607</v>
      </c>
      <c r="EF156">
        <v>29.9998</v>
      </c>
      <c r="EG156">
        <v>21.0777</v>
      </c>
      <c r="EH156">
        <v>21.0724</v>
      </c>
      <c r="EI156">
        <v>27.6792</v>
      </c>
      <c r="EJ156">
        <v>36.4281</v>
      </c>
      <c r="EK156">
        <v>29.4744</v>
      </c>
      <c r="EL156">
        <v>15.6086</v>
      </c>
      <c r="EM156">
        <v>460.83</v>
      </c>
      <c r="EN156">
        <v>12.018</v>
      </c>
      <c r="EO156">
        <v>102.09</v>
      </c>
      <c r="EP156">
        <v>102.517</v>
      </c>
    </row>
    <row r="157" spans="1:146">
      <c r="A157">
        <v>141</v>
      </c>
      <c r="B157">
        <v>1561563860.5</v>
      </c>
      <c r="C157">
        <v>280</v>
      </c>
      <c r="D157" t="s">
        <v>537</v>
      </c>
      <c r="E157" t="s">
        <v>538</v>
      </c>
      <c r="H157">
        <v>1561563850.16129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-0.0416273668098011</v>
      </c>
      <c r="AF157">
        <v>0.0467303660016244</v>
      </c>
      <c r="AG157">
        <v>3.4846267449818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1561563850.16129</v>
      </c>
      <c r="AU157">
        <v>412.862806451613</v>
      </c>
      <c r="AV157">
        <v>434.808612903226</v>
      </c>
      <c r="AW157">
        <v>13.8865</v>
      </c>
      <c r="AX157">
        <v>11.9061806451613</v>
      </c>
      <c r="AY157">
        <v>500.001064516129</v>
      </c>
      <c r="AZ157">
        <v>100.44735483871</v>
      </c>
      <c r="BA157">
        <v>0.199977290322581</v>
      </c>
      <c r="BB157">
        <v>19.9697709677419</v>
      </c>
      <c r="BC157">
        <v>19.1610516129032</v>
      </c>
      <c r="BD157">
        <v>999.9</v>
      </c>
      <c r="BE157">
        <v>0</v>
      </c>
      <c r="BF157">
        <v>0</v>
      </c>
      <c r="BG157">
        <v>9993.9335483871</v>
      </c>
      <c r="BH157">
        <v>0</v>
      </c>
      <c r="BI157">
        <v>1188.18322580645</v>
      </c>
      <c r="BJ157">
        <v>1500.01451612903</v>
      </c>
      <c r="BK157">
        <v>0.973002225806452</v>
      </c>
      <c r="BL157">
        <v>0.0269978419354839</v>
      </c>
      <c r="BM157">
        <v>0</v>
      </c>
      <c r="BN157">
        <v>2.17707096774194</v>
      </c>
      <c r="BO157">
        <v>0</v>
      </c>
      <c r="BP157">
        <v>5085.00903225806</v>
      </c>
      <c r="BQ157">
        <v>15082.9096774194</v>
      </c>
      <c r="BR157">
        <v>36.495935483871</v>
      </c>
      <c r="BS157">
        <v>39.437</v>
      </c>
      <c r="BT157">
        <v>37.875</v>
      </c>
      <c r="BU157">
        <v>37.163</v>
      </c>
      <c r="BV157">
        <v>36.25</v>
      </c>
      <c r="BW157">
        <v>1459.51709677419</v>
      </c>
      <c r="BX157">
        <v>40.4974193548387</v>
      </c>
      <c r="BY157">
        <v>0</v>
      </c>
      <c r="BZ157">
        <v>1561563901.6</v>
      </c>
      <c r="CA157">
        <v>2.21138076923077</v>
      </c>
      <c r="CB157">
        <v>0.268584608360292</v>
      </c>
      <c r="CC157">
        <v>167.417777779096</v>
      </c>
      <c r="CD157">
        <v>5093.37884615385</v>
      </c>
      <c r="CE157">
        <v>15</v>
      </c>
      <c r="CF157">
        <v>1561563386</v>
      </c>
      <c r="CG157" t="s">
        <v>251</v>
      </c>
      <c r="CH157">
        <v>8</v>
      </c>
      <c r="CI157">
        <v>2.926</v>
      </c>
      <c r="CJ157">
        <v>-0.023</v>
      </c>
      <c r="CK157">
        <v>400</v>
      </c>
      <c r="CL157">
        <v>10</v>
      </c>
      <c r="CM157">
        <v>0.28</v>
      </c>
      <c r="CN157">
        <v>0.02</v>
      </c>
      <c r="CO157">
        <v>-21.9401487804878</v>
      </c>
      <c r="CP157">
        <v>-1.54539094076639</v>
      </c>
      <c r="CQ157">
        <v>0.163922856814776</v>
      </c>
      <c r="CR157">
        <v>0</v>
      </c>
      <c r="CS157">
        <v>2.19416764705882</v>
      </c>
      <c r="CT157">
        <v>0.219844747714962</v>
      </c>
      <c r="CU157">
        <v>0.241140333465547</v>
      </c>
      <c r="CV157">
        <v>1</v>
      </c>
      <c r="CW157">
        <v>1.98108341463415</v>
      </c>
      <c r="CX157">
        <v>-0.222000627177679</v>
      </c>
      <c r="CY157">
        <v>0.0253489844516603</v>
      </c>
      <c r="CZ157">
        <v>0</v>
      </c>
      <c r="DA157">
        <v>1</v>
      </c>
      <c r="DB157">
        <v>3</v>
      </c>
      <c r="DC157" t="s">
        <v>259</v>
      </c>
      <c r="DD157">
        <v>1.85577</v>
      </c>
      <c r="DE157">
        <v>1.85394</v>
      </c>
      <c r="DF157">
        <v>1.855</v>
      </c>
      <c r="DG157">
        <v>1.85932</v>
      </c>
      <c r="DH157">
        <v>1.85367</v>
      </c>
      <c r="DI157">
        <v>1.85807</v>
      </c>
      <c r="DJ157">
        <v>1.85532</v>
      </c>
      <c r="DK157">
        <v>1.85386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2.926</v>
      </c>
      <c r="DZ157">
        <v>-0.023</v>
      </c>
      <c r="EA157">
        <v>2</v>
      </c>
      <c r="EB157">
        <v>496.857</v>
      </c>
      <c r="EC157">
        <v>955.636</v>
      </c>
      <c r="ED157">
        <v>15.601</v>
      </c>
      <c r="EE157">
        <v>21.0596</v>
      </c>
      <c r="EF157">
        <v>29.9998</v>
      </c>
      <c r="EG157">
        <v>21.0763</v>
      </c>
      <c r="EH157">
        <v>21.0709</v>
      </c>
      <c r="EI157">
        <v>27.8668</v>
      </c>
      <c r="EJ157">
        <v>36.4281</v>
      </c>
      <c r="EK157">
        <v>29.4744</v>
      </c>
      <c r="EL157">
        <v>15.6086</v>
      </c>
      <c r="EM157">
        <v>465.83</v>
      </c>
      <c r="EN157">
        <v>12.0192</v>
      </c>
      <c r="EO157">
        <v>102.09</v>
      </c>
      <c r="EP157">
        <v>102.518</v>
      </c>
    </row>
    <row r="158" spans="1:146">
      <c r="A158">
        <v>142</v>
      </c>
      <c r="B158">
        <v>1561563862.5</v>
      </c>
      <c r="C158">
        <v>282</v>
      </c>
      <c r="D158" t="s">
        <v>539</v>
      </c>
      <c r="E158" t="s">
        <v>540</v>
      </c>
      <c r="H158">
        <v>1561563852.16129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-0.0416371437340921</v>
      </c>
      <c r="AF158">
        <v>0.0467413414556466</v>
      </c>
      <c r="AG158">
        <v>3.48527359508942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1561563852.16129</v>
      </c>
      <c r="AU158">
        <v>416.162806451613</v>
      </c>
      <c r="AV158">
        <v>438.155419354839</v>
      </c>
      <c r="AW158">
        <v>13.8851322580645</v>
      </c>
      <c r="AX158">
        <v>11.911935483871</v>
      </c>
      <c r="AY158">
        <v>500.002064516129</v>
      </c>
      <c r="AZ158">
        <v>100.447032258065</v>
      </c>
      <c r="BA158">
        <v>0.199963387096774</v>
      </c>
      <c r="BB158">
        <v>19.9699612903226</v>
      </c>
      <c r="BC158">
        <v>19.1667935483871</v>
      </c>
      <c r="BD158">
        <v>999.9</v>
      </c>
      <c r="BE158">
        <v>0</v>
      </c>
      <c r="BF158">
        <v>0</v>
      </c>
      <c r="BG158">
        <v>9996.31290322581</v>
      </c>
      <c r="BH158">
        <v>0</v>
      </c>
      <c r="BI158">
        <v>1186.34935483871</v>
      </c>
      <c r="BJ158">
        <v>1500.00838709677</v>
      </c>
      <c r="BK158">
        <v>0.973002774193549</v>
      </c>
      <c r="BL158">
        <v>0.0269972838709677</v>
      </c>
      <c r="BM158">
        <v>0</v>
      </c>
      <c r="BN158">
        <v>2.19046451612903</v>
      </c>
      <c r="BO158">
        <v>0</v>
      </c>
      <c r="BP158">
        <v>5090.47741935484</v>
      </c>
      <c r="BQ158">
        <v>15082.8548387097</v>
      </c>
      <c r="BR158">
        <v>36.495935483871</v>
      </c>
      <c r="BS158">
        <v>39.437</v>
      </c>
      <c r="BT158">
        <v>37.875</v>
      </c>
      <c r="BU158">
        <v>37.157</v>
      </c>
      <c r="BV158">
        <v>36.25</v>
      </c>
      <c r="BW158">
        <v>1459.51161290323</v>
      </c>
      <c r="BX158">
        <v>40.4964516129032</v>
      </c>
      <c r="BY158">
        <v>0</v>
      </c>
      <c r="BZ158">
        <v>1561563903.4</v>
      </c>
      <c r="CA158">
        <v>2.18275384615385</v>
      </c>
      <c r="CB158">
        <v>0.851124789133118</v>
      </c>
      <c r="CC158">
        <v>167.696752126824</v>
      </c>
      <c r="CD158">
        <v>5098.43807692308</v>
      </c>
      <c r="CE158">
        <v>15</v>
      </c>
      <c r="CF158">
        <v>1561563386</v>
      </c>
      <c r="CG158" t="s">
        <v>251</v>
      </c>
      <c r="CH158">
        <v>8</v>
      </c>
      <c r="CI158">
        <v>2.926</v>
      </c>
      <c r="CJ158">
        <v>-0.023</v>
      </c>
      <c r="CK158">
        <v>400</v>
      </c>
      <c r="CL158">
        <v>10</v>
      </c>
      <c r="CM158">
        <v>0.28</v>
      </c>
      <c r="CN158">
        <v>0.02</v>
      </c>
      <c r="CO158">
        <v>-21.9879951219512</v>
      </c>
      <c r="CP158">
        <v>-1.63441463414654</v>
      </c>
      <c r="CQ158">
        <v>0.171115707467369</v>
      </c>
      <c r="CR158">
        <v>0</v>
      </c>
      <c r="CS158">
        <v>2.19194411764706</v>
      </c>
      <c r="CT158">
        <v>0.189423499577394</v>
      </c>
      <c r="CU158">
        <v>0.242582953902828</v>
      </c>
      <c r="CV158">
        <v>1</v>
      </c>
      <c r="CW158">
        <v>1.97392219512195</v>
      </c>
      <c r="CX158">
        <v>-0.287030592334547</v>
      </c>
      <c r="CY158">
        <v>0.0302314557157546</v>
      </c>
      <c r="CZ158">
        <v>0</v>
      </c>
      <c r="DA158">
        <v>1</v>
      </c>
      <c r="DB158">
        <v>3</v>
      </c>
      <c r="DC158" t="s">
        <v>259</v>
      </c>
      <c r="DD158">
        <v>1.85577</v>
      </c>
      <c r="DE158">
        <v>1.85394</v>
      </c>
      <c r="DF158">
        <v>1.85501</v>
      </c>
      <c r="DG158">
        <v>1.85932</v>
      </c>
      <c r="DH158">
        <v>1.85367</v>
      </c>
      <c r="DI158">
        <v>1.85807</v>
      </c>
      <c r="DJ158">
        <v>1.85532</v>
      </c>
      <c r="DK158">
        <v>1.85386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2.926</v>
      </c>
      <c r="DZ158">
        <v>-0.023</v>
      </c>
      <c r="EA158">
        <v>2</v>
      </c>
      <c r="EB158">
        <v>496.818</v>
      </c>
      <c r="EC158">
        <v>956.276</v>
      </c>
      <c r="ED158">
        <v>15.6107</v>
      </c>
      <c r="EE158">
        <v>21.0585</v>
      </c>
      <c r="EF158">
        <v>29.9998</v>
      </c>
      <c r="EG158">
        <v>21.0754</v>
      </c>
      <c r="EH158">
        <v>21.0696</v>
      </c>
      <c r="EI158">
        <v>28.0347</v>
      </c>
      <c r="EJ158">
        <v>36.4281</v>
      </c>
      <c r="EK158">
        <v>29.4744</v>
      </c>
      <c r="EL158">
        <v>15.6291</v>
      </c>
      <c r="EM158">
        <v>470.83</v>
      </c>
      <c r="EN158">
        <v>12.0229</v>
      </c>
      <c r="EO158">
        <v>102.091</v>
      </c>
      <c r="EP158">
        <v>102.518</v>
      </c>
    </row>
    <row r="159" spans="1:146">
      <c r="A159">
        <v>143</v>
      </c>
      <c r="B159">
        <v>1561563864.5</v>
      </c>
      <c r="C159">
        <v>284</v>
      </c>
      <c r="D159" t="s">
        <v>541</v>
      </c>
      <c r="E159" t="s">
        <v>542</v>
      </c>
      <c r="H159">
        <v>1561563854.16129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-0.0416419800233807</v>
      </c>
      <c r="AF159">
        <v>0.0467467706140553</v>
      </c>
      <c r="AG159">
        <v>3.48559354874658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1561563854.16129</v>
      </c>
      <c r="AU159">
        <v>419.459870967742</v>
      </c>
      <c r="AV159">
        <v>441.504258064516</v>
      </c>
      <c r="AW159">
        <v>13.8840806451613</v>
      </c>
      <c r="AX159">
        <v>11.9178612903226</v>
      </c>
      <c r="AY159">
        <v>499.998548387097</v>
      </c>
      <c r="AZ159">
        <v>100.446741935484</v>
      </c>
      <c r="BA159">
        <v>0.199990064516129</v>
      </c>
      <c r="BB159">
        <v>19.9705161290323</v>
      </c>
      <c r="BC159">
        <v>19.1733838709677</v>
      </c>
      <c r="BD159">
        <v>999.9</v>
      </c>
      <c r="BE159">
        <v>0</v>
      </c>
      <c r="BF159">
        <v>0</v>
      </c>
      <c r="BG159">
        <v>9997.50290322581</v>
      </c>
      <c r="BH159">
        <v>0</v>
      </c>
      <c r="BI159">
        <v>1184.72741935484</v>
      </c>
      <c r="BJ159">
        <v>1500.01193548387</v>
      </c>
      <c r="BK159">
        <v>0.973002193548387</v>
      </c>
      <c r="BL159">
        <v>0.0269978387096774</v>
      </c>
      <c r="BM159">
        <v>0</v>
      </c>
      <c r="BN159">
        <v>2.18989677419355</v>
      </c>
      <c r="BO159">
        <v>0</v>
      </c>
      <c r="BP159">
        <v>5096.06870967742</v>
      </c>
      <c r="BQ159">
        <v>15082.8838709677</v>
      </c>
      <c r="BR159">
        <v>36.495935483871</v>
      </c>
      <c r="BS159">
        <v>39.437</v>
      </c>
      <c r="BT159">
        <v>37.875</v>
      </c>
      <c r="BU159">
        <v>37.155</v>
      </c>
      <c r="BV159">
        <v>36.25</v>
      </c>
      <c r="BW159">
        <v>1459.51387096774</v>
      </c>
      <c r="BX159">
        <v>40.4970967741936</v>
      </c>
      <c r="BY159">
        <v>0</v>
      </c>
      <c r="BZ159">
        <v>1561563905.2</v>
      </c>
      <c r="CA159">
        <v>2.17393076923077</v>
      </c>
      <c r="CB159">
        <v>0.769565818942131</v>
      </c>
      <c r="CC159">
        <v>168.382564189883</v>
      </c>
      <c r="CD159">
        <v>5103.51038461539</v>
      </c>
      <c r="CE159">
        <v>15</v>
      </c>
      <c r="CF159">
        <v>1561563386</v>
      </c>
      <c r="CG159" t="s">
        <v>251</v>
      </c>
      <c r="CH159">
        <v>8</v>
      </c>
      <c r="CI159">
        <v>2.926</v>
      </c>
      <c r="CJ159">
        <v>-0.023</v>
      </c>
      <c r="CK159">
        <v>400</v>
      </c>
      <c r="CL159">
        <v>10</v>
      </c>
      <c r="CM159">
        <v>0.28</v>
      </c>
      <c r="CN159">
        <v>0.02</v>
      </c>
      <c r="CO159">
        <v>-22.0406121951219</v>
      </c>
      <c r="CP159">
        <v>-1.68848153310112</v>
      </c>
      <c r="CQ159">
        <v>0.175700925487411</v>
      </c>
      <c r="CR159">
        <v>0</v>
      </c>
      <c r="CS159">
        <v>2.20504411764706</v>
      </c>
      <c r="CT159">
        <v>-0.146398347314359</v>
      </c>
      <c r="CU159">
        <v>0.225746039234587</v>
      </c>
      <c r="CV159">
        <v>1</v>
      </c>
      <c r="CW159">
        <v>1.96686512195122</v>
      </c>
      <c r="CX159">
        <v>-0.31695407665507</v>
      </c>
      <c r="CY159">
        <v>0.0322017241715296</v>
      </c>
      <c r="CZ159">
        <v>0</v>
      </c>
      <c r="DA159">
        <v>1</v>
      </c>
      <c r="DB159">
        <v>3</v>
      </c>
      <c r="DC159" t="s">
        <v>259</v>
      </c>
      <c r="DD159">
        <v>1.85577</v>
      </c>
      <c r="DE159">
        <v>1.85394</v>
      </c>
      <c r="DF159">
        <v>1.85501</v>
      </c>
      <c r="DG159">
        <v>1.85934</v>
      </c>
      <c r="DH159">
        <v>1.85367</v>
      </c>
      <c r="DI159">
        <v>1.85806</v>
      </c>
      <c r="DJ159">
        <v>1.85532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2.926</v>
      </c>
      <c r="DZ159">
        <v>-0.023</v>
      </c>
      <c r="EA159">
        <v>2</v>
      </c>
      <c r="EB159">
        <v>497.232</v>
      </c>
      <c r="EC159">
        <v>956.029</v>
      </c>
      <c r="ED159">
        <v>15.6181</v>
      </c>
      <c r="EE159">
        <v>21.0572</v>
      </c>
      <c r="EF159">
        <v>29.9999</v>
      </c>
      <c r="EG159">
        <v>21.0745</v>
      </c>
      <c r="EH159">
        <v>21.0684</v>
      </c>
      <c r="EI159">
        <v>28.1738</v>
      </c>
      <c r="EJ159">
        <v>36.4281</v>
      </c>
      <c r="EK159">
        <v>29.4744</v>
      </c>
      <c r="EL159">
        <v>15.6291</v>
      </c>
      <c r="EM159">
        <v>470.83</v>
      </c>
      <c r="EN159">
        <v>12.0289</v>
      </c>
      <c r="EO159">
        <v>102.091</v>
      </c>
      <c r="EP159">
        <v>102.517</v>
      </c>
    </row>
    <row r="160" spans="1:146">
      <c r="A160">
        <v>144</v>
      </c>
      <c r="B160">
        <v>1561563866.5</v>
      </c>
      <c r="C160">
        <v>286</v>
      </c>
      <c r="D160" t="s">
        <v>543</v>
      </c>
      <c r="E160" t="s">
        <v>544</v>
      </c>
      <c r="H160">
        <v>1561563856.16129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-0.0416422330028671</v>
      </c>
      <c r="AF160">
        <v>0.0467470546056909</v>
      </c>
      <c r="AG160">
        <v>3.48561028471516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1561563856.16129</v>
      </c>
      <c r="AU160">
        <v>422.757580645161</v>
      </c>
      <c r="AV160">
        <v>444.858741935484</v>
      </c>
      <c r="AW160">
        <v>13.8833161290323</v>
      </c>
      <c r="AX160">
        <v>11.9245838709677</v>
      </c>
      <c r="AY160">
        <v>500.005935483871</v>
      </c>
      <c r="AZ160">
        <v>100.446548387097</v>
      </c>
      <c r="BA160">
        <v>0.199993967741935</v>
      </c>
      <c r="BB160">
        <v>19.9712903225806</v>
      </c>
      <c r="BC160">
        <v>19.1802258064516</v>
      </c>
      <c r="BD160">
        <v>999.9</v>
      </c>
      <c r="BE160">
        <v>0</v>
      </c>
      <c r="BF160">
        <v>0</v>
      </c>
      <c r="BG160">
        <v>9997.58290322581</v>
      </c>
      <c r="BH160">
        <v>0</v>
      </c>
      <c r="BI160">
        <v>1183.34322580645</v>
      </c>
      <c r="BJ160">
        <v>1500.01516129032</v>
      </c>
      <c r="BK160">
        <v>0.973001516129032</v>
      </c>
      <c r="BL160">
        <v>0.0269985161290323</v>
      </c>
      <c r="BM160">
        <v>0</v>
      </c>
      <c r="BN160">
        <v>2.16275483870968</v>
      </c>
      <c r="BO160">
        <v>0</v>
      </c>
      <c r="BP160">
        <v>5101.67483870968</v>
      </c>
      <c r="BQ160">
        <v>15082.9129032258</v>
      </c>
      <c r="BR160">
        <v>36.4939032258065</v>
      </c>
      <c r="BS160">
        <v>39.437</v>
      </c>
      <c r="BT160">
        <v>37.875</v>
      </c>
      <c r="BU160">
        <v>37.153</v>
      </c>
      <c r="BV160">
        <v>36.25</v>
      </c>
      <c r="BW160">
        <v>1459.51580645161</v>
      </c>
      <c r="BX160">
        <v>40.498064516129</v>
      </c>
      <c r="BY160">
        <v>0</v>
      </c>
      <c r="BZ160">
        <v>1561563907.6</v>
      </c>
      <c r="CA160">
        <v>2.20723461538462</v>
      </c>
      <c r="CB160">
        <v>-0.440112810312668</v>
      </c>
      <c r="CC160">
        <v>172.90256405412</v>
      </c>
      <c r="CD160">
        <v>5110.35230769231</v>
      </c>
      <c r="CE160">
        <v>15</v>
      </c>
      <c r="CF160">
        <v>1561563386</v>
      </c>
      <c r="CG160" t="s">
        <v>251</v>
      </c>
      <c r="CH160">
        <v>8</v>
      </c>
      <c r="CI160">
        <v>2.926</v>
      </c>
      <c r="CJ160">
        <v>-0.023</v>
      </c>
      <c r="CK160">
        <v>400</v>
      </c>
      <c r="CL160">
        <v>10</v>
      </c>
      <c r="CM160">
        <v>0.28</v>
      </c>
      <c r="CN160">
        <v>0.02</v>
      </c>
      <c r="CO160">
        <v>-22.0955951219512</v>
      </c>
      <c r="CP160">
        <v>-1.80486062717761</v>
      </c>
      <c r="CQ160">
        <v>0.186029806097551</v>
      </c>
      <c r="CR160">
        <v>0</v>
      </c>
      <c r="CS160">
        <v>2.18528529411765</v>
      </c>
      <c r="CT160">
        <v>0.0590495555277272</v>
      </c>
      <c r="CU160">
        <v>0.219652979161051</v>
      </c>
      <c r="CV160">
        <v>1</v>
      </c>
      <c r="CW160">
        <v>1.95932780487805</v>
      </c>
      <c r="CX160">
        <v>-0.306621324041793</v>
      </c>
      <c r="CY160">
        <v>0.0314688924613246</v>
      </c>
      <c r="CZ160">
        <v>0</v>
      </c>
      <c r="DA160">
        <v>1</v>
      </c>
      <c r="DB160">
        <v>3</v>
      </c>
      <c r="DC160" t="s">
        <v>259</v>
      </c>
      <c r="DD160">
        <v>1.85577</v>
      </c>
      <c r="DE160">
        <v>1.85394</v>
      </c>
      <c r="DF160">
        <v>1.855</v>
      </c>
      <c r="DG160">
        <v>1.85934</v>
      </c>
      <c r="DH160">
        <v>1.85367</v>
      </c>
      <c r="DI160">
        <v>1.85807</v>
      </c>
      <c r="DJ160">
        <v>1.85532</v>
      </c>
      <c r="DK160">
        <v>1.85387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2.926</v>
      </c>
      <c r="DZ160">
        <v>-0.023</v>
      </c>
      <c r="EA160">
        <v>2</v>
      </c>
      <c r="EB160">
        <v>496.844</v>
      </c>
      <c r="EC160">
        <v>955.89</v>
      </c>
      <c r="ED160">
        <v>15.6271</v>
      </c>
      <c r="EE160">
        <v>21.0561</v>
      </c>
      <c r="EF160">
        <v>29.9999</v>
      </c>
      <c r="EG160">
        <v>21.0734</v>
      </c>
      <c r="EH160">
        <v>21.067</v>
      </c>
      <c r="EI160">
        <v>28.3596</v>
      </c>
      <c r="EJ160">
        <v>36.4281</v>
      </c>
      <c r="EK160">
        <v>29.104</v>
      </c>
      <c r="EL160">
        <v>15.6291</v>
      </c>
      <c r="EM160">
        <v>475.83</v>
      </c>
      <c r="EN160">
        <v>12.0356</v>
      </c>
      <c r="EO160">
        <v>102.092</v>
      </c>
      <c r="EP160">
        <v>102.518</v>
      </c>
    </row>
    <row r="161" spans="1:146">
      <c r="A161">
        <v>145</v>
      </c>
      <c r="B161">
        <v>1561563868.5</v>
      </c>
      <c r="C161">
        <v>288</v>
      </c>
      <c r="D161" t="s">
        <v>545</v>
      </c>
      <c r="E161" t="s">
        <v>546</v>
      </c>
      <c r="H161">
        <v>1561563858.16129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-0.0416481883044189</v>
      </c>
      <c r="AF161">
        <v>0.0467537399533959</v>
      </c>
      <c r="AG161">
        <v>3.48600425004422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1561563858.16129</v>
      </c>
      <c r="AU161">
        <v>426.058258064516</v>
      </c>
      <c r="AV161">
        <v>448.210096774194</v>
      </c>
      <c r="AW161">
        <v>13.8826322580645</v>
      </c>
      <c r="AX161">
        <v>11.9320709677419</v>
      </c>
      <c r="AY161">
        <v>500.009064516129</v>
      </c>
      <c r="AZ161">
        <v>100.44635483871</v>
      </c>
      <c r="BA161">
        <v>0.199989</v>
      </c>
      <c r="BB161">
        <v>19.9720580645161</v>
      </c>
      <c r="BC161">
        <v>19.1871032258065</v>
      </c>
      <c r="BD161">
        <v>999.9</v>
      </c>
      <c r="BE161">
        <v>0</v>
      </c>
      <c r="BF161">
        <v>0</v>
      </c>
      <c r="BG161">
        <v>9999.03193548387</v>
      </c>
      <c r="BH161">
        <v>0</v>
      </c>
      <c r="BI161">
        <v>1182.22483870968</v>
      </c>
      <c r="BJ161">
        <v>1500.00903225806</v>
      </c>
      <c r="BK161">
        <v>0.973001967741936</v>
      </c>
      <c r="BL161">
        <v>0.0269980741935484</v>
      </c>
      <c r="BM161">
        <v>0</v>
      </c>
      <c r="BN161">
        <v>2.14035483870968</v>
      </c>
      <c r="BO161">
        <v>0</v>
      </c>
      <c r="BP161">
        <v>5107.34516129032</v>
      </c>
      <c r="BQ161">
        <v>15082.8516129032</v>
      </c>
      <c r="BR161">
        <v>36.4918709677419</v>
      </c>
      <c r="BS161">
        <v>39.437</v>
      </c>
      <c r="BT161">
        <v>37.875</v>
      </c>
      <c r="BU161">
        <v>37.147</v>
      </c>
      <c r="BV161">
        <v>36.25</v>
      </c>
      <c r="BW161">
        <v>1459.51032258064</v>
      </c>
      <c r="BX161">
        <v>40.4974193548387</v>
      </c>
      <c r="BY161">
        <v>0</v>
      </c>
      <c r="BZ161">
        <v>1561563909.4</v>
      </c>
      <c r="CA161">
        <v>2.18947307692308</v>
      </c>
      <c r="CB161">
        <v>-0.305917939486656</v>
      </c>
      <c r="CC161">
        <v>174.442051260237</v>
      </c>
      <c r="CD161">
        <v>5115.55730769231</v>
      </c>
      <c r="CE161">
        <v>15</v>
      </c>
      <c r="CF161">
        <v>1561563386</v>
      </c>
      <c r="CG161" t="s">
        <v>251</v>
      </c>
      <c r="CH161">
        <v>8</v>
      </c>
      <c r="CI161">
        <v>2.926</v>
      </c>
      <c r="CJ161">
        <v>-0.023</v>
      </c>
      <c r="CK161">
        <v>400</v>
      </c>
      <c r="CL161">
        <v>10</v>
      </c>
      <c r="CM161">
        <v>0.28</v>
      </c>
      <c r="CN161">
        <v>0.02</v>
      </c>
      <c r="CO161">
        <v>-22.1473390243902</v>
      </c>
      <c r="CP161">
        <v>-1.85256376306623</v>
      </c>
      <c r="CQ161">
        <v>0.189591872160418</v>
      </c>
      <c r="CR161">
        <v>0</v>
      </c>
      <c r="CS161">
        <v>2.17826470588235</v>
      </c>
      <c r="CT161">
        <v>0.360020287404887</v>
      </c>
      <c r="CU161">
        <v>0.202009883104694</v>
      </c>
      <c r="CV161">
        <v>1</v>
      </c>
      <c r="CW161">
        <v>1.95108195121951</v>
      </c>
      <c r="CX161">
        <v>-0.257649616724742</v>
      </c>
      <c r="CY161">
        <v>0.027465432484463</v>
      </c>
      <c r="CZ161">
        <v>0</v>
      </c>
      <c r="DA161">
        <v>1</v>
      </c>
      <c r="DB161">
        <v>3</v>
      </c>
      <c r="DC161" t="s">
        <v>259</v>
      </c>
      <c r="DD161">
        <v>1.85577</v>
      </c>
      <c r="DE161">
        <v>1.85394</v>
      </c>
      <c r="DF161">
        <v>1.85501</v>
      </c>
      <c r="DG161">
        <v>1.85935</v>
      </c>
      <c r="DH161">
        <v>1.85368</v>
      </c>
      <c r="DI161">
        <v>1.85807</v>
      </c>
      <c r="DJ161">
        <v>1.85532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2.926</v>
      </c>
      <c r="DZ161">
        <v>-0.023</v>
      </c>
      <c r="EA161">
        <v>2</v>
      </c>
      <c r="EB161">
        <v>496.816</v>
      </c>
      <c r="EC161">
        <v>955.704</v>
      </c>
      <c r="ED161">
        <v>15.6343</v>
      </c>
      <c r="EE161">
        <v>21.055</v>
      </c>
      <c r="EF161">
        <v>29.9998</v>
      </c>
      <c r="EG161">
        <v>21.0721</v>
      </c>
      <c r="EH161">
        <v>21.066</v>
      </c>
      <c r="EI161">
        <v>28.5286</v>
      </c>
      <c r="EJ161">
        <v>36.1325</v>
      </c>
      <c r="EK161">
        <v>29.104</v>
      </c>
      <c r="EL161">
        <v>15.6458</v>
      </c>
      <c r="EM161">
        <v>480.83</v>
      </c>
      <c r="EN161">
        <v>12.04</v>
      </c>
      <c r="EO161">
        <v>102.092</v>
      </c>
      <c r="EP161">
        <v>102.518</v>
      </c>
    </row>
    <row r="162" spans="1:146">
      <c r="A162">
        <v>146</v>
      </c>
      <c r="B162">
        <v>1561563870.5</v>
      </c>
      <c r="C162">
        <v>290</v>
      </c>
      <c r="D162" t="s">
        <v>547</v>
      </c>
      <c r="E162" t="s">
        <v>548</v>
      </c>
      <c r="H162">
        <v>1561563860.16129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-0.0416621421372563</v>
      </c>
      <c r="AF162">
        <v>0.0467694043531788</v>
      </c>
      <c r="AG162">
        <v>3.48692727092304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1561563860.16129</v>
      </c>
      <c r="AU162">
        <v>429.355322580645</v>
      </c>
      <c r="AV162">
        <v>451.564677419355</v>
      </c>
      <c r="AW162">
        <v>13.8820709677419</v>
      </c>
      <c r="AX162">
        <v>11.9384870967742</v>
      </c>
      <c r="AY162">
        <v>500.001709677419</v>
      </c>
      <c r="AZ162">
        <v>100.446161290323</v>
      </c>
      <c r="BA162">
        <v>0.199985483870968</v>
      </c>
      <c r="BB162">
        <v>19.9725774193548</v>
      </c>
      <c r="BC162">
        <v>19.1934225806452</v>
      </c>
      <c r="BD162">
        <v>999.9</v>
      </c>
      <c r="BE162">
        <v>0</v>
      </c>
      <c r="BF162">
        <v>0</v>
      </c>
      <c r="BG162">
        <v>10002.4012903226</v>
      </c>
      <c r="BH162">
        <v>0</v>
      </c>
      <c r="BI162">
        <v>1181.37741935484</v>
      </c>
      <c r="BJ162">
        <v>1500.01774193548</v>
      </c>
      <c r="BK162">
        <v>0.973001322580645</v>
      </c>
      <c r="BL162">
        <v>0.0269987548387097</v>
      </c>
      <c r="BM162">
        <v>0</v>
      </c>
      <c r="BN162">
        <v>2.16981612903226</v>
      </c>
      <c r="BO162">
        <v>0</v>
      </c>
      <c r="BP162">
        <v>5113.19612903226</v>
      </c>
      <c r="BQ162">
        <v>15082.935483871</v>
      </c>
      <c r="BR162">
        <v>36.4898387096774</v>
      </c>
      <c r="BS162">
        <v>39.435</v>
      </c>
      <c r="BT162">
        <v>37.875</v>
      </c>
      <c r="BU162">
        <v>37.141</v>
      </c>
      <c r="BV162">
        <v>36.25</v>
      </c>
      <c r="BW162">
        <v>1459.51774193548</v>
      </c>
      <c r="BX162">
        <v>40.4987096774194</v>
      </c>
      <c r="BY162">
        <v>0</v>
      </c>
      <c r="BZ162">
        <v>1561563911.2</v>
      </c>
      <c r="CA162">
        <v>2.19477307692308</v>
      </c>
      <c r="CB162">
        <v>-0.375839311445481</v>
      </c>
      <c r="CC162">
        <v>178.63213684626</v>
      </c>
      <c r="CD162">
        <v>5120.86807692308</v>
      </c>
      <c r="CE162">
        <v>15</v>
      </c>
      <c r="CF162">
        <v>1561563386</v>
      </c>
      <c r="CG162" t="s">
        <v>251</v>
      </c>
      <c r="CH162">
        <v>8</v>
      </c>
      <c r="CI162">
        <v>2.926</v>
      </c>
      <c r="CJ162">
        <v>-0.023</v>
      </c>
      <c r="CK162">
        <v>400</v>
      </c>
      <c r="CL162">
        <v>10</v>
      </c>
      <c r="CM162">
        <v>0.28</v>
      </c>
      <c r="CN162">
        <v>0.02</v>
      </c>
      <c r="CO162">
        <v>-22.2058609756098</v>
      </c>
      <c r="CP162">
        <v>-1.72276097560979</v>
      </c>
      <c r="CQ162">
        <v>0.176991775856958</v>
      </c>
      <c r="CR162">
        <v>0</v>
      </c>
      <c r="CS162">
        <v>2.19390588235294</v>
      </c>
      <c r="CT162">
        <v>0.116042268686636</v>
      </c>
      <c r="CU162">
        <v>0.188178510277087</v>
      </c>
      <c r="CV162">
        <v>1</v>
      </c>
      <c r="CW162">
        <v>1.94390731707317</v>
      </c>
      <c r="CX162">
        <v>-0.192504250871077</v>
      </c>
      <c r="CY162">
        <v>0.0219391164222096</v>
      </c>
      <c r="CZ162">
        <v>0</v>
      </c>
      <c r="DA162">
        <v>1</v>
      </c>
      <c r="DB162">
        <v>3</v>
      </c>
      <c r="DC162" t="s">
        <v>259</v>
      </c>
      <c r="DD162">
        <v>1.85577</v>
      </c>
      <c r="DE162">
        <v>1.85394</v>
      </c>
      <c r="DF162">
        <v>1.855</v>
      </c>
      <c r="DG162">
        <v>1.85935</v>
      </c>
      <c r="DH162">
        <v>1.85369</v>
      </c>
      <c r="DI162">
        <v>1.85806</v>
      </c>
      <c r="DJ162">
        <v>1.85531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2.926</v>
      </c>
      <c r="DZ162">
        <v>-0.023</v>
      </c>
      <c r="EA162">
        <v>2</v>
      </c>
      <c r="EB162">
        <v>497.087</v>
      </c>
      <c r="EC162">
        <v>955.402</v>
      </c>
      <c r="ED162">
        <v>15.6407</v>
      </c>
      <c r="EE162">
        <v>21.0536</v>
      </c>
      <c r="EF162">
        <v>29.9998</v>
      </c>
      <c r="EG162">
        <v>21.0705</v>
      </c>
      <c r="EH162">
        <v>21.0648</v>
      </c>
      <c r="EI162">
        <v>28.6673</v>
      </c>
      <c r="EJ162">
        <v>36.1325</v>
      </c>
      <c r="EK162">
        <v>29.104</v>
      </c>
      <c r="EL162">
        <v>15.6458</v>
      </c>
      <c r="EM162">
        <v>480.83</v>
      </c>
      <c r="EN162">
        <v>12.0498</v>
      </c>
      <c r="EO162">
        <v>102.093</v>
      </c>
      <c r="EP162">
        <v>102.518</v>
      </c>
    </row>
    <row r="163" spans="1:146">
      <c r="A163">
        <v>147</v>
      </c>
      <c r="B163">
        <v>1561563872.5</v>
      </c>
      <c r="C163">
        <v>292</v>
      </c>
      <c r="D163" t="s">
        <v>549</v>
      </c>
      <c r="E163" t="s">
        <v>550</v>
      </c>
      <c r="H163">
        <v>1561563862.16129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-0.0416730901437968</v>
      </c>
      <c r="AF163">
        <v>0.0467816944496186</v>
      </c>
      <c r="AG163">
        <v>3.48765138623045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1561563862.16129</v>
      </c>
      <c r="AU163">
        <v>432.649096774194</v>
      </c>
      <c r="AV163">
        <v>454.923161290323</v>
      </c>
      <c r="AW163">
        <v>13.8816580645161</v>
      </c>
      <c r="AX163">
        <v>11.9435935483871</v>
      </c>
      <c r="AY163">
        <v>500.006</v>
      </c>
      <c r="AZ163">
        <v>100.446032258064</v>
      </c>
      <c r="BA163">
        <v>0.199983677419355</v>
      </c>
      <c r="BB163">
        <v>19.9729258064516</v>
      </c>
      <c r="BC163">
        <v>19.2005322580645</v>
      </c>
      <c r="BD163">
        <v>999.9</v>
      </c>
      <c r="BE163">
        <v>0</v>
      </c>
      <c r="BF163">
        <v>0</v>
      </c>
      <c r="BG163">
        <v>10005.0425806452</v>
      </c>
      <c r="BH163">
        <v>0</v>
      </c>
      <c r="BI163">
        <v>1180.92419354839</v>
      </c>
      <c r="BJ163">
        <v>1500.01258064516</v>
      </c>
      <c r="BK163">
        <v>0.973001161290323</v>
      </c>
      <c r="BL163">
        <v>0.0269988967741936</v>
      </c>
      <c r="BM163">
        <v>0</v>
      </c>
      <c r="BN163">
        <v>2.17086451612903</v>
      </c>
      <c r="BO163">
        <v>0</v>
      </c>
      <c r="BP163">
        <v>5119.07</v>
      </c>
      <c r="BQ163">
        <v>15082.8838709677</v>
      </c>
      <c r="BR163">
        <v>36.4898387096774</v>
      </c>
      <c r="BS163">
        <v>39.429</v>
      </c>
      <c r="BT163">
        <v>37.875</v>
      </c>
      <c r="BU163">
        <v>37.139</v>
      </c>
      <c r="BV163">
        <v>36.25</v>
      </c>
      <c r="BW163">
        <v>1459.51225806452</v>
      </c>
      <c r="BX163">
        <v>40.4987096774194</v>
      </c>
      <c r="BY163">
        <v>0</v>
      </c>
      <c r="BZ163">
        <v>1561563913.6</v>
      </c>
      <c r="CA163">
        <v>2.16716923076923</v>
      </c>
      <c r="CB163">
        <v>-0.637497427171392</v>
      </c>
      <c r="CC163">
        <v>182.512136719065</v>
      </c>
      <c r="CD163">
        <v>5128.12307692308</v>
      </c>
      <c r="CE163">
        <v>15</v>
      </c>
      <c r="CF163">
        <v>1561563386</v>
      </c>
      <c r="CG163" t="s">
        <v>251</v>
      </c>
      <c r="CH163">
        <v>8</v>
      </c>
      <c r="CI163">
        <v>2.926</v>
      </c>
      <c r="CJ163">
        <v>-0.023</v>
      </c>
      <c r="CK163">
        <v>400</v>
      </c>
      <c r="CL163">
        <v>10</v>
      </c>
      <c r="CM163">
        <v>0.28</v>
      </c>
      <c r="CN163">
        <v>0.02</v>
      </c>
      <c r="CO163">
        <v>-22.2689073170732</v>
      </c>
      <c r="CP163">
        <v>-1.55825435540064</v>
      </c>
      <c r="CQ163">
        <v>0.15912046424512</v>
      </c>
      <c r="CR163">
        <v>0</v>
      </c>
      <c r="CS163">
        <v>2.19141470588235</v>
      </c>
      <c r="CT163">
        <v>-0.327521422311198</v>
      </c>
      <c r="CU163">
        <v>0.190999980185328</v>
      </c>
      <c r="CV163">
        <v>1</v>
      </c>
      <c r="CW163">
        <v>1.93836585365854</v>
      </c>
      <c r="CX163">
        <v>-0.147543135888494</v>
      </c>
      <c r="CY163">
        <v>0.018287066064486</v>
      </c>
      <c r="CZ163">
        <v>0</v>
      </c>
      <c r="DA163">
        <v>1</v>
      </c>
      <c r="DB163">
        <v>3</v>
      </c>
      <c r="DC163" t="s">
        <v>259</v>
      </c>
      <c r="DD163">
        <v>1.85577</v>
      </c>
      <c r="DE163">
        <v>1.85394</v>
      </c>
      <c r="DF163">
        <v>1.855</v>
      </c>
      <c r="DG163">
        <v>1.85934</v>
      </c>
      <c r="DH163">
        <v>1.85368</v>
      </c>
      <c r="DI163">
        <v>1.85806</v>
      </c>
      <c r="DJ163">
        <v>1.85532</v>
      </c>
      <c r="DK163">
        <v>1.85386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2.926</v>
      </c>
      <c r="DZ163">
        <v>-0.023</v>
      </c>
      <c r="EA163">
        <v>2</v>
      </c>
      <c r="EB163">
        <v>496.893</v>
      </c>
      <c r="EC163">
        <v>955.515</v>
      </c>
      <c r="ED163">
        <v>15.6483</v>
      </c>
      <c r="EE163">
        <v>21.0525</v>
      </c>
      <c r="EF163">
        <v>29.9999</v>
      </c>
      <c r="EG163">
        <v>21.0692</v>
      </c>
      <c r="EH163">
        <v>21.0635</v>
      </c>
      <c r="EI163">
        <v>28.8536</v>
      </c>
      <c r="EJ163">
        <v>36.1325</v>
      </c>
      <c r="EK163">
        <v>29.104</v>
      </c>
      <c r="EL163">
        <v>15.6635</v>
      </c>
      <c r="EM163">
        <v>485.83</v>
      </c>
      <c r="EN163">
        <v>12.0581</v>
      </c>
      <c r="EO163">
        <v>102.094</v>
      </c>
      <c r="EP163">
        <v>102.518</v>
      </c>
    </row>
    <row r="164" spans="1:146">
      <c r="A164">
        <v>148</v>
      </c>
      <c r="B164">
        <v>1561563874.5</v>
      </c>
      <c r="C164">
        <v>294</v>
      </c>
      <c r="D164" t="s">
        <v>551</v>
      </c>
      <c r="E164" t="s">
        <v>552</v>
      </c>
      <c r="H164">
        <v>1561563864.16129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-0.0416817848313398</v>
      </c>
      <c r="AF164">
        <v>0.046791454998082</v>
      </c>
      <c r="AG164">
        <v>3.4882264167572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1561563864.16129</v>
      </c>
      <c r="AU164">
        <v>435.947806451613</v>
      </c>
      <c r="AV164">
        <v>458.268387096774</v>
      </c>
      <c r="AW164">
        <v>13.8812612903226</v>
      </c>
      <c r="AX164">
        <v>11.9488612903226</v>
      </c>
      <c r="AY164">
        <v>500.012193548387</v>
      </c>
      <c r="AZ164">
        <v>100.445935483871</v>
      </c>
      <c r="BA164">
        <v>0.199994</v>
      </c>
      <c r="BB164">
        <v>19.9733</v>
      </c>
      <c r="BC164">
        <v>19.2084806451613</v>
      </c>
      <c r="BD164">
        <v>999.9</v>
      </c>
      <c r="BE164">
        <v>0</v>
      </c>
      <c r="BF164">
        <v>0</v>
      </c>
      <c r="BG164">
        <v>10007.1396774194</v>
      </c>
      <c r="BH164">
        <v>0</v>
      </c>
      <c r="BI164">
        <v>1181.10903225806</v>
      </c>
      <c r="BJ164">
        <v>1500.00677419355</v>
      </c>
      <c r="BK164">
        <v>0.973001161290323</v>
      </c>
      <c r="BL164">
        <v>0.0269988967741936</v>
      </c>
      <c r="BM164">
        <v>0</v>
      </c>
      <c r="BN164">
        <v>2.14511612903226</v>
      </c>
      <c r="BO164">
        <v>0</v>
      </c>
      <c r="BP164">
        <v>5125.05967741936</v>
      </c>
      <c r="BQ164">
        <v>15082.8290322581</v>
      </c>
      <c r="BR164">
        <v>36.4878064516129</v>
      </c>
      <c r="BS164">
        <v>39.427</v>
      </c>
      <c r="BT164">
        <v>37.875</v>
      </c>
      <c r="BU164">
        <v>37.133</v>
      </c>
      <c r="BV164">
        <v>36.25</v>
      </c>
      <c r="BW164">
        <v>1459.5064516129</v>
      </c>
      <c r="BX164">
        <v>40.4987096774194</v>
      </c>
      <c r="BY164">
        <v>0</v>
      </c>
      <c r="BZ164">
        <v>1561563915.4</v>
      </c>
      <c r="CA164">
        <v>2.15747307692308</v>
      </c>
      <c r="CB164">
        <v>-0.45484101754005</v>
      </c>
      <c r="CC164">
        <v>186.148717944258</v>
      </c>
      <c r="CD164">
        <v>5133.62346153846</v>
      </c>
      <c r="CE164">
        <v>15</v>
      </c>
      <c r="CF164">
        <v>1561563386</v>
      </c>
      <c r="CG164" t="s">
        <v>251</v>
      </c>
      <c r="CH164">
        <v>8</v>
      </c>
      <c r="CI164">
        <v>2.926</v>
      </c>
      <c r="CJ164">
        <v>-0.023</v>
      </c>
      <c r="CK164">
        <v>400</v>
      </c>
      <c r="CL164">
        <v>10</v>
      </c>
      <c r="CM164">
        <v>0.28</v>
      </c>
      <c r="CN164">
        <v>0.02</v>
      </c>
      <c r="CO164">
        <v>-22.3171414634146</v>
      </c>
      <c r="CP164">
        <v>-1.419056445993</v>
      </c>
      <c r="CQ164">
        <v>0.144478844726376</v>
      </c>
      <c r="CR164">
        <v>0</v>
      </c>
      <c r="CS164">
        <v>2.16477058823529</v>
      </c>
      <c r="CT164">
        <v>-0.57459348865187</v>
      </c>
      <c r="CU164">
        <v>0.201445789714681</v>
      </c>
      <c r="CV164">
        <v>1</v>
      </c>
      <c r="CW164">
        <v>1.93281585365854</v>
      </c>
      <c r="CX164">
        <v>-0.123437560975605</v>
      </c>
      <c r="CY164">
        <v>0.0160213703283488</v>
      </c>
      <c r="CZ164">
        <v>0</v>
      </c>
      <c r="DA164">
        <v>1</v>
      </c>
      <c r="DB164">
        <v>3</v>
      </c>
      <c r="DC164" t="s">
        <v>259</v>
      </c>
      <c r="DD164">
        <v>1.85577</v>
      </c>
      <c r="DE164">
        <v>1.85394</v>
      </c>
      <c r="DF164">
        <v>1.855</v>
      </c>
      <c r="DG164">
        <v>1.85933</v>
      </c>
      <c r="DH164">
        <v>1.85369</v>
      </c>
      <c r="DI164">
        <v>1.85807</v>
      </c>
      <c r="DJ164">
        <v>1.85532</v>
      </c>
      <c r="DK164">
        <v>1.85387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2.926</v>
      </c>
      <c r="DZ164">
        <v>-0.023</v>
      </c>
      <c r="EA164">
        <v>2</v>
      </c>
      <c r="EB164">
        <v>497.003</v>
      </c>
      <c r="EC164">
        <v>955.819</v>
      </c>
      <c r="ED164">
        <v>15.6545</v>
      </c>
      <c r="EE164">
        <v>21.0512</v>
      </c>
      <c r="EF164">
        <v>29.9999</v>
      </c>
      <c r="EG164">
        <v>21.0681</v>
      </c>
      <c r="EH164">
        <v>21.062</v>
      </c>
      <c r="EI164">
        <v>29.0214</v>
      </c>
      <c r="EJ164">
        <v>35.8519</v>
      </c>
      <c r="EK164">
        <v>29.104</v>
      </c>
      <c r="EL164">
        <v>15.6635</v>
      </c>
      <c r="EM164">
        <v>490.83</v>
      </c>
      <c r="EN164">
        <v>12.0677</v>
      </c>
      <c r="EO164">
        <v>102.093</v>
      </c>
      <c r="EP164">
        <v>102.518</v>
      </c>
    </row>
    <row r="165" spans="1:146">
      <c r="A165">
        <v>149</v>
      </c>
      <c r="B165">
        <v>1561563876.5</v>
      </c>
      <c r="C165">
        <v>296</v>
      </c>
      <c r="D165" t="s">
        <v>553</v>
      </c>
      <c r="E165" t="s">
        <v>554</v>
      </c>
      <c r="H165">
        <v>1561563866.16129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-0.0416895430037124</v>
      </c>
      <c r="AF165">
        <v>0.0468001642262235</v>
      </c>
      <c r="AG165">
        <v>3.48873947467184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1561563866.16129</v>
      </c>
      <c r="AU165">
        <v>439.245967741935</v>
      </c>
      <c r="AV165">
        <v>461.60864516129</v>
      </c>
      <c r="AW165">
        <v>13.8807483870968</v>
      </c>
      <c r="AX165">
        <v>11.9544935483871</v>
      </c>
      <c r="AY165">
        <v>500.011258064516</v>
      </c>
      <c r="AZ165">
        <v>100.445838709677</v>
      </c>
      <c r="BA165">
        <v>0.199982290322581</v>
      </c>
      <c r="BB165">
        <v>19.9737967741936</v>
      </c>
      <c r="BC165">
        <v>19.2162419354839</v>
      </c>
      <c r="BD165">
        <v>999.9</v>
      </c>
      <c r="BE165">
        <v>0</v>
      </c>
      <c r="BF165">
        <v>0</v>
      </c>
      <c r="BG165">
        <v>10009.0119354839</v>
      </c>
      <c r="BH165">
        <v>0</v>
      </c>
      <c r="BI165">
        <v>1181.84677419355</v>
      </c>
      <c r="BJ165">
        <v>1500.00838709677</v>
      </c>
      <c r="BK165">
        <v>0.973001161290323</v>
      </c>
      <c r="BL165">
        <v>0.0269988903225806</v>
      </c>
      <c r="BM165">
        <v>0</v>
      </c>
      <c r="BN165">
        <v>2.14794838709677</v>
      </c>
      <c r="BO165">
        <v>0</v>
      </c>
      <c r="BP165">
        <v>5131.09709677419</v>
      </c>
      <c r="BQ165">
        <v>15082.8516129032</v>
      </c>
      <c r="BR165">
        <v>36.4857741935484</v>
      </c>
      <c r="BS165">
        <v>39.421</v>
      </c>
      <c r="BT165">
        <v>37.875</v>
      </c>
      <c r="BU165">
        <v>37.133</v>
      </c>
      <c r="BV165">
        <v>36.25</v>
      </c>
      <c r="BW165">
        <v>1459.50774193548</v>
      </c>
      <c r="BX165">
        <v>40.4987096774194</v>
      </c>
      <c r="BY165">
        <v>0</v>
      </c>
      <c r="BZ165">
        <v>1561563917.2</v>
      </c>
      <c r="CA165">
        <v>2.15558076923077</v>
      </c>
      <c r="CB165">
        <v>0.201336766351183</v>
      </c>
      <c r="CC165">
        <v>187.602051417521</v>
      </c>
      <c r="CD165">
        <v>5139.14384615385</v>
      </c>
      <c r="CE165">
        <v>15</v>
      </c>
      <c r="CF165">
        <v>1561563386</v>
      </c>
      <c r="CG165" t="s">
        <v>251</v>
      </c>
      <c r="CH165">
        <v>8</v>
      </c>
      <c r="CI165">
        <v>2.926</v>
      </c>
      <c r="CJ165">
        <v>-0.023</v>
      </c>
      <c r="CK165">
        <v>400</v>
      </c>
      <c r="CL165">
        <v>10</v>
      </c>
      <c r="CM165">
        <v>0.28</v>
      </c>
      <c r="CN165">
        <v>0.02</v>
      </c>
      <c r="CO165">
        <v>-22.3604390243902</v>
      </c>
      <c r="CP165">
        <v>-1.39119094076657</v>
      </c>
      <c r="CQ165">
        <v>0.14195898218654</v>
      </c>
      <c r="CR165">
        <v>0</v>
      </c>
      <c r="CS165">
        <v>2.17963235294118</v>
      </c>
      <c r="CT165">
        <v>-0.382141313592776</v>
      </c>
      <c r="CU165">
        <v>0.207635617935941</v>
      </c>
      <c r="CV165">
        <v>1</v>
      </c>
      <c r="CW165">
        <v>1.92669731707317</v>
      </c>
      <c r="CX165">
        <v>-0.0972662717770076</v>
      </c>
      <c r="CY165">
        <v>0.0127841639890712</v>
      </c>
      <c r="CZ165">
        <v>1</v>
      </c>
      <c r="DA165">
        <v>2</v>
      </c>
      <c r="DB165">
        <v>3</v>
      </c>
      <c r="DC165" t="s">
        <v>252</v>
      </c>
      <c r="DD165">
        <v>1.85577</v>
      </c>
      <c r="DE165">
        <v>1.85394</v>
      </c>
      <c r="DF165">
        <v>1.855</v>
      </c>
      <c r="DG165">
        <v>1.85933</v>
      </c>
      <c r="DH165">
        <v>1.85371</v>
      </c>
      <c r="DI165">
        <v>1.85807</v>
      </c>
      <c r="DJ165">
        <v>1.85532</v>
      </c>
      <c r="DK165">
        <v>1.85388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2.926</v>
      </c>
      <c r="DZ165">
        <v>-0.023</v>
      </c>
      <c r="EA165">
        <v>2</v>
      </c>
      <c r="EB165">
        <v>497.113</v>
      </c>
      <c r="EC165">
        <v>955.737</v>
      </c>
      <c r="ED165">
        <v>15.6622</v>
      </c>
      <c r="EE165">
        <v>21.0496</v>
      </c>
      <c r="EF165">
        <v>29.9999</v>
      </c>
      <c r="EG165">
        <v>21.067</v>
      </c>
      <c r="EH165">
        <v>21.0607</v>
      </c>
      <c r="EI165">
        <v>29.1618</v>
      </c>
      <c r="EJ165">
        <v>35.8519</v>
      </c>
      <c r="EK165">
        <v>29.104</v>
      </c>
      <c r="EL165">
        <v>15.6635</v>
      </c>
      <c r="EM165">
        <v>490.83</v>
      </c>
      <c r="EN165">
        <v>12.0728</v>
      </c>
      <c r="EO165">
        <v>102.094</v>
      </c>
      <c r="EP165">
        <v>102.518</v>
      </c>
    </row>
    <row r="166" spans="1:146">
      <c r="A166">
        <v>150</v>
      </c>
      <c r="B166">
        <v>1561563878.5</v>
      </c>
      <c r="C166">
        <v>298</v>
      </c>
      <c r="D166" t="s">
        <v>555</v>
      </c>
      <c r="E166" t="s">
        <v>556</v>
      </c>
      <c r="H166">
        <v>1561563868.16129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-0.0416841538208278</v>
      </c>
      <c r="AF166">
        <v>0.0467941143963171</v>
      </c>
      <c r="AG166">
        <v>3.48838308461763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1561563868.16129</v>
      </c>
      <c r="AU166">
        <v>442.537161290323</v>
      </c>
      <c r="AV166">
        <v>464.954838709677</v>
      </c>
      <c r="AW166">
        <v>13.8801193548387</v>
      </c>
      <c r="AX166">
        <v>11.9612903225806</v>
      </c>
      <c r="AY166">
        <v>500.013967741936</v>
      </c>
      <c r="AZ166">
        <v>100.445806451613</v>
      </c>
      <c r="BA166">
        <v>0.199995</v>
      </c>
      <c r="BB166">
        <v>19.9743387096774</v>
      </c>
      <c r="BC166">
        <v>19.2233709677419</v>
      </c>
      <c r="BD166">
        <v>999.9</v>
      </c>
      <c r="BE166">
        <v>0</v>
      </c>
      <c r="BF166">
        <v>0</v>
      </c>
      <c r="BG166">
        <v>10007.7212903226</v>
      </c>
      <c r="BH166">
        <v>0</v>
      </c>
      <c r="BI166">
        <v>1183.06870967742</v>
      </c>
      <c r="BJ166">
        <v>1500.00967741935</v>
      </c>
      <c r="BK166">
        <v>0.973001838709678</v>
      </c>
      <c r="BL166">
        <v>0.0269982064516129</v>
      </c>
      <c r="BM166">
        <v>0</v>
      </c>
      <c r="BN166">
        <v>2.14793870967742</v>
      </c>
      <c r="BO166">
        <v>0</v>
      </c>
      <c r="BP166">
        <v>5137.11451612903</v>
      </c>
      <c r="BQ166">
        <v>15082.8709677419</v>
      </c>
      <c r="BR166">
        <v>36.4796774193548</v>
      </c>
      <c r="BS166">
        <v>39.417</v>
      </c>
      <c r="BT166">
        <v>37.875</v>
      </c>
      <c r="BU166">
        <v>37.129</v>
      </c>
      <c r="BV166">
        <v>36.25</v>
      </c>
      <c r="BW166">
        <v>1459.51</v>
      </c>
      <c r="BX166">
        <v>40.4977419354839</v>
      </c>
      <c r="BY166">
        <v>0</v>
      </c>
      <c r="BZ166">
        <v>1561563919.6</v>
      </c>
      <c r="CA166">
        <v>2.15646153846154</v>
      </c>
      <c r="CB166">
        <v>0.342905988836865</v>
      </c>
      <c r="CC166">
        <v>186.005128230672</v>
      </c>
      <c r="CD166">
        <v>5146.48192307692</v>
      </c>
      <c r="CE166">
        <v>15</v>
      </c>
      <c r="CF166">
        <v>1561563386</v>
      </c>
      <c r="CG166" t="s">
        <v>251</v>
      </c>
      <c r="CH166">
        <v>8</v>
      </c>
      <c r="CI166">
        <v>2.926</v>
      </c>
      <c r="CJ166">
        <v>-0.023</v>
      </c>
      <c r="CK166">
        <v>400</v>
      </c>
      <c r="CL166">
        <v>10</v>
      </c>
      <c r="CM166">
        <v>0.28</v>
      </c>
      <c r="CN166">
        <v>0.02</v>
      </c>
      <c r="CO166">
        <v>-22.4127536585366</v>
      </c>
      <c r="CP166">
        <v>-1.45885296167227</v>
      </c>
      <c r="CQ166">
        <v>0.1497796073546</v>
      </c>
      <c r="CR166">
        <v>0</v>
      </c>
      <c r="CS166">
        <v>2.18033823529412</v>
      </c>
      <c r="CT166">
        <v>-0.265250073874801</v>
      </c>
      <c r="CU166">
        <v>0.204431209506805</v>
      </c>
      <c r="CV166">
        <v>1</v>
      </c>
      <c r="CW166">
        <v>1.91951463414634</v>
      </c>
      <c r="CX166">
        <v>-0.108565714285691</v>
      </c>
      <c r="CY166">
        <v>0.0146214189858178</v>
      </c>
      <c r="CZ166">
        <v>0</v>
      </c>
      <c r="DA166">
        <v>1</v>
      </c>
      <c r="DB166">
        <v>3</v>
      </c>
      <c r="DC166" t="s">
        <v>259</v>
      </c>
      <c r="DD166">
        <v>1.85577</v>
      </c>
      <c r="DE166">
        <v>1.85394</v>
      </c>
      <c r="DF166">
        <v>1.855</v>
      </c>
      <c r="DG166">
        <v>1.85932</v>
      </c>
      <c r="DH166">
        <v>1.85369</v>
      </c>
      <c r="DI166">
        <v>1.85806</v>
      </c>
      <c r="DJ166">
        <v>1.85532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2.926</v>
      </c>
      <c r="DZ166">
        <v>-0.023</v>
      </c>
      <c r="EA166">
        <v>2</v>
      </c>
      <c r="EB166">
        <v>496.979</v>
      </c>
      <c r="EC166">
        <v>955.13</v>
      </c>
      <c r="ED166">
        <v>15.6688</v>
      </c>
      <c r="EE166">
        <v>21.0483</v>
      </c>
      <c r="EF166">
        <v>29.9998</v>
      </c>
      <c r="EG166">
        <v>21.0656</v>
      </c>
      <c r="EH166">
        <v>21.0595</v>
      </c>
      <c r="EI166">
        <v>29.3448</v>
      </c>
      <c r="EJ166">
        <v>35.8519</v>
      </c>
      <c r="EK166">
        <v>29.104</v>
      </c>
      <c r="EL166">
        <v>15.6812</v>
      </c>
      <c r="EM166">
        <v>495.83</v>
      </c>
      <c r="EN166">
        <v>12.0823</v>
      </c>
      <c r="EO166">
        <v>102.094</v>
      </c>
      <c r="EP166">
        <v>102.518</v>
      </c>
    </row>
    <row r="167" spans="1:146">
      <c r="A167">
        <v>151</v>
      </c>
      <c r="B167">
        <v>1561563880.5</v>
      </c>
      <c r="C167">
        <v>300</v>
      </c>
      <c r="D167" t="s">
        <v>557</v>
      </c>
      <c r="E167" t="s">
        <v>558</v>
      </c>
      <c r="H167">
        <v>1561563870.16129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-0.0416875693806614</v>
      </c>
      <c r="AF167">
        <v>0.0467979486614499</v>
      </c>
      <c r="AG167">
        <v>3.48860895960685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1561563870.16129</v>
      </c>
      <c r="AU167">
        <v>445.830838709677</v>
      </c>
      <c r="AV167">
        <v>468.298838709677</v>
      </c>
      <c r="AW167">
        <v>13.8795935483871</v>
      </c>
      <c r="AX167">
        <v>11.9687129032258</v>
      </c>
      <c r="AY167">
        <v>500.010387096774</v>
      </c>
      <c r="AZ167">
        <v>100.445741935484</v>
      </c>
      <c r="BA167">
        <v>0.200001580645161</v>
      </c>
      <c r="BB167">
        <v>19.9752193548387</v>
      </c>
      <c r="BC167">
        <v>19.2314967741935</v>
      </c>
      <c r="BD167">
        <v>999.9</v>
      </c>
      <c r="BE167">
        <v>0</v>
      </c>
      <c r="BF167">
        <v>0</v>
      </c>
      <c r="BG167">
        <v>10008.5477419355</v>
      </c>
      <c r="BH167">
        <v>0</v>
      </c>
      <c r="BI167">
        <v>1184.88903225806</v>
      </c>
      <c r="BJ167">
        <v>1500.00967741935</v>
      </c>
      <c r="BK167">
        <v>0.973002387096774</v>
      </c>
      <c r="BL167">
        <v>0.0269976483870968</v>
      </c>
      <c r="BM167">
        <v>0</v>
      </c>
      <c r="BN167">
        <v>2.16493870967742</v>
      </c>
      <c r="BO167">
        <v>0</v>
      </c>
      <c r="BP167">
        <v>5143.14967741935</v>
      </c>
      <c r="BQ167">
        <v>15082.8774193548</v>
      </c>
      <c r="BR167">
        <v>36.4735806451613</v>
      </c>
      <c r="BS167">
        <v>39.411</v>
      </c>
      <c r="BT167">
        <v>37.875</v>
      </c>
      <c r="BU167">
        <v>37.129</v>
      </c>
      <c r="BV167">
        <v>36.25</v>
      </c>
      <c r="BW167">
        <v>1459.51096774194</v>
      </c>
      <c r="BX167">
        <v>40.4967741935484</v>
      </c>
      <c r="BY167">
        <v>0</v>
      </c>
      <c r="BZ167">
        <v>1561563921.4</v>
      </c>
      <c r="CA167">
        <v>2.18495</v>
      </c>
      <c r="CB167">
        <v>0.37216068957941</v>
      </c>
      <c r="CC167">
        <v>184.597606859325</v>
      </c>
      <c r="CD167">
        <v>5152.01153846154</v>
      </c>
      <c r="CE167">
        <v>15</v>
      </c>
      <c r="CF167">
        <v>1561563386</v>
      </c>
      <c r="CG167" t="s">
        <v>251</v>
      </c>
      <c r="CH167">
        <v>8</v>
      </c>
      <c r="CI167">
        <v>2.926</v>
      </c>
      <c r="CJ167">
        <v>-0.023</v>
      </c>
      <c r="CK167">
        <v>400</v>
      </c>
      <c r="CL167">
        <v>10</v>
      </c>
      <c r="CM167">
        <v>0.28</v>
      </c>
      <c r="CN167">
        <v>0.02</v>
      </c>
      <c r="CO167">
        <v>-22.4642731707317</v>
      </c>
      <c r="CP167">
        <v>-1.43948780487813</v>
      </c>
      <c r="CQ167">
        <v>0.147673552339876</v>
      </c>
      <c r="CR167">
        <v>0</v>
      </c>
      <c r="CS167">
        <v>2.17807058823529</v>
      </c>
      <c r="CT167">
        <v>-0.0680596590731301</v>
      </c>
      <c r="CU167">
        <v>0.191792282751896</v>
      </c>
      <c r="CV167">
        <v>1</v>
      </c>
      <c r="CW167">
        <v>1.91172268292683</v>
      </c>
      <c r="CX167">
        <v>-0.183631777003507</v>
      </c>
      <c r="CY167">
        <v>0.0235556991213291</v>
      </c>
      <c r="CZ167">
        <v>0</v>
      </c>
      <c r="DA167">
        <v>1</v>
      </c>
      <c r="DB167">
        <v>3</v>
      </c>
      <c r="DC167" t="s">
        <v>259</v>
      </c>
      <c r="DD167">
        <v>1.85577</v>
      </c>
      <c r="DE167">
        <v>1.85394</v>
      </c>
      <c r="DF167">
        <v>1.85501</v>
      </c>
      <c r="DG167">
        <v>1.85933</v>
      </c>
      <c r="DH167">
        <v>1.85367</v>
      </c>
      <c r="DI167">
        <v>1.85806</v>
      </c>
      <c r="DJ167">
        <v>1.85532</v>
      </c>
      <c r="DK167">
        <v>1.85388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2.926</v>
      </c>
      <c r="DZ167">
        <v>-0.023</v>
      </c>
      <c r="EA167">
        <v>2</v>
      </c>
      <c r="EB167">
        <v>497.119</v>
      </c>
      <c r="EC167">
        <v>955.306</v>
      </c>
      <c r="ED167">
        <v>15.6752</v>
      </c>
      <c r="EE167">
        <v>21.0471</v>
      </c>
      <c r="EF167">
        <v>29.9998</v>
      </c>
      <c r="EG167">
        <v>21.0645</v>
      </c>
      <c r="EH167">
        <v>21.0586</v>
      </c>
      <c r="EI167">
        <v>29.5134</v>
      </c>
      <c r="EJ167">
        <v>35.8519</v>
      </c>
      <c r="EK167">
        <v>28.7293</v>
      </c>
      <c r="EL167">
        <v>15.6812</v>
      </c>
      <c r="EM167">
        <v>500.83</v>
      </c>
      <c r="EN167">
        <v>12.0833</v>
      </c>
      <c r="EO167">
        <v>102.094</v>
      </c>
      <c r="EP167">
        <v>102.519</v>
      </c>
    </row>
    <row r="168" spans="1:146">
      <c r="A168">
        <v>152</v>
      </c>
      <c r="B168">
        <v>1561563882.5</v>
      </c>
      <c r="C168">
        <v>302</v>
      </c>
      <c r="D168" t="s">
        <v>559</v>
      </c>
      <c r="E168" t="s">
        <v>560</v>
      </c>
      <c r="H168">
        <v>1561563872.16129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-0.0417018332073258</v>
      </c>
      <c r="AF168">
        <v>0.0468139610564605</v>
      </c>
      <c r="AG168">
        <v>3.48955217332857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1561563872.16129</v>
      </c>
      <c r="AU168">
        <v>449.128258064516</v>
      </c>
      <c r="AV168">
        <v>471.647483870968</v>
      </c>
      <c r="AW168">
        <v>13.8792258064516</v>
      </c>
      <c r="AX168">
        <v>11.9756225806452</v>
      </c>
      <c r="AY168">
        <v>500.001709677419</v>
      </c>
      <c r="AZ168">
        <v>100.445709677419</v>
      </c>
      <c r="BA168">
        <v>0.199989225806452</v>
      </c>
      <c r="BB168">
        <v>19.9761451612903</v>
      </c>
      <c r="BC168">
        <v>19.2403419354839</v>
      </c>
      <c r="BD168">
        <v>999.9</v>
      </c>
      <c r="BE168">
        <v>0</v>
      </c>
      <c r="BF168">
        <v>0</v>
      </c>
      <c r="BG168">
        <v>10011.975483871</v>
      </c>
      <c r="BH168">
        <v>0</v>
      </c>
      <c r="BI168">
        <v>1187.20161290323</v>
      </c>
      <c r="BJ168">
        <v>1500.00451612903</v>
      </c>
      <c r="BK168">
        <v>0.973002387096774</v>
      </c>
      <c r="BL168">
        <v>0.0269976483870968</v>
      </c>
      <c r="BM168">
        <v>0</v>
      </c>
      <c r="BN168">
        <v>2.17097419354839</v>
      </c>
      <c r="BO168">
        <v>0</v>
      </c>
      <c r="BP168">
        <v>5149.27935483871</v>
      </c>
      <c r="BQ168">
        <v>15082.8258064516</v>
      </c>
      <c r="BR168">
        <v>36.4695161290323</v>
      </c>
      <c r="BS168">
        <v>39.405</v>
      </c>
      <c r="BT168">
        <v>37.875</v>
      </c>
      <c r="BU168">
        <v>37.127</v>
      </c>
      <c r="BV168">
        <v>36.25</v>
      </c>
      <c r="BW168">
        <v>1459.50580645161</v>
      </c>
      <c r="BX168">
        <v>40.4967741935484</v>
      </c>
      <c r="BY168">
        <v>0</v>
      </c>
      <c r="BZ168">
        <v>1561563923.2</v>
      </c>
      <c r="CA168">
        <v>2.19788076923077</v>
      </c>
      <c r="CB168">
        <v>0.663223936846088</v>
      </c>
      <c r="CC168">
        <v>183.028034337125</v>
      </c>
      <c r="CD168">
        <v>5157.50192307692</v>
      </c>
      <c r="CE168">
        <v>15</v>
      </c>
      <c r="CF168">
        <v>1561563386</v>
      </c>
      <c r="CG168" t="s">
        <v>251</v>
      </c>
      <c r="CH168">
        <v>8</v>
      </c>
      <c r="CI168">
        <v>2.926</v>
      </c>
      <c r="CJ168">
        <v>-0.023</v>
      </c>
      <c r="CK168">
        <v>400</v>
      </c>
      <c r="CL168">
        <v>10</v>
      </c>
      <c r="CM168">
        <v>0.28</v>
      </c>
      <c r="CN168">
        <v>0.02</v>
      </c>
      <c r="CO168">
        <v>-22.5167170731707</v>
      </c>
      <c r="CP168">
        <v>-1.46192404181185</v>
      </c>
      <c r="CQ168">
        <v>0.150341443748911</v>
      </c>
      <c r="CR168">
        <v>0</v>
      </c>
      <c r="CS168">
        <v>2.18513823529412</v>
      </c>
      <c r="CT168">
        <v>0.481947261205442</v>
      </c>
      <c r="CU168">
        <v>0.193398877688066</v>
      </c>
      <c r="CV168">
        <v>1</v>
      </c>
      <c r="CW168">
        <v>1.90436170731707</v>
      </c>
      <c r="CX168">
        <v>-0.266022229965156</v>
      </c>
      <c r="CY168">
        <v>0.0301524851463309</v>
      </c>
      <c r="CZ168">
        <v>0</v>
      </c>
      <c r="DA168">
        <v>1</v>
      </c>
      <c r="DB168">
        <v>3</v>
      </c>
      <c r="DC168" t="s">
        <v>259</v>
      </c>
      <c r="DD168">
        <v>1.85577</v>
      </c>
      <c r="DE168">
        <v>1.85394</v>
      </c>
      <c r="DF168">
        <v>1.85501</v>
      </c>
      <c r="DG168">
        <v>1.85934</v>
      </c>
      <c r="DH168">
        <v>1.8537</v>
      </c>
      <c r="DI168">
        <v>1.85806</v>
      </c>
      <c r="DJ168">
        <v>1.85532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2.926</v>
      </c>
      <c r="DZ168">
        <v>-0.023</v>
      </c>
      <c r="EA168">
        <v>2</v>
      </c>
      <c r="EB168">
        <v>497.153</v>
      </c>
      <c r="EC168">
        <v>956.399</v>
      </c>
      <c r="ED168">
        <v>15.6827</v>
      </c>
      <c r="EE168">
        <v>21.046</v>
      </c>
      <c r="EF168">
        <v>29.9998</v>
      </c>
      <c r="EG168">
        <v>21.0634</v>
      </c>
      <c r="EH168">
        <v>21.0577</v>
      </c>
      <c r="EI168">
        <v>29.6507</v>
      </c>
      <c r="EJ168">
        <v>35.8519</v>
      </c>
      <c r="EK168">
        <v>28.7293</v>
      </c>
      <c r="EL168">
        <v>15.6958</v>
      </c>
      <c r="EM168">
        <v>500.83</v>
      </c>
      <c r="EN168">
        <v>12.0887</v>
      </c>
      <c r="EO168">
        <v>102.093</v>
      </c>
      <c r="EP168">
        <v>102.519</v>
      </c>
    </row>
    <row r="169" spans="1:146">
      <c r="A169">
        <v>153</v>
      </c>
      <c r="B169">
        <v>1561563884.5</v>
      </c>
      <c r="C169">
        <v>304</v>
      </c>
      <c r="D169" t="s">
        <v>561</v>
      </c>
      <c r="E169" t="s">
        <v>562</v>
      </c>
      <c r="H169">
        <v>1561563874.16129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-0.0416964815125165</v>
      </c>
      <c r="AF169">
        <v>0.0468079533102029</v>
      </c>
      <c r="AG169">
        <v>3.48919829890988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1561563874.16129</v>
      </c>
      <c r="AU169">
        <v>452.421387096774</v>
      </c>
      <c r="AV169">
        <v>475.001516129032</v>
      </c>
      <c r="AW169">
        <v>13.8789193548387</v>
      </c>
      <c r="AX169">
        <v>11.9817258064516</v>
      </c>
      <c r="AY169">
        <v>500.008870967742</v>
      </c>
      <c r="AZ169">
        <v>100.445774193548</v>
      </c>
      <c r="BA169">
        <v>0.200001032258065</v>
      </c>
      <c r="BB169">
        <v>19.9765709677419</v>
      </c>
      <c r="BC169">
        <v>19.2491322580645</v>
      </c>
      <c r="BD169">
        <v>999.9</v>
      </c>
      <c r="BE169">
        <v>0</v>
      </c>
      <c r="BF169">
        <v>0</v>
      </c>
      <c r="BG169">
        <v>10010.6841935484</v>
      </c>
      <c r="BH169">
        <v>0</v>
      </c>
      <c r="BI169">
        <v>1189.85225806452</v>
      </c>
      <c r="BJ169">
        <v>1500.00387096774</v>
      </c>
      <c r="BK169">
        <v>0.973003419354839</v>
      </c>
      <c r="BL169">
        <v>0.0269966516129032</v>
      </c>
      <c r="BM169">
        <v>0</v>
      </c>
      <c r="BN169">
        <v>2.19279677419355</v>
      </c>
      <c r="BO169">
        <v>0</v>
      </c>
      <c r="BP169">
        <v>5155.30741935484</v>
      </c>
      <c r="BQ169">
        <v>15082.8290322581</v>
      </c>
      <c r="BR169">
        <v>36.4634193548387</v>
      </c>
      <c r="BS169">
        <v>39.399</v>
      </c>
      <c r="BT169">
        <v>37.875</v>
      </c>
      <c r="BU169">
        <v>37.127</v>
      </c>
      <c r="BV169">
        <v>36.25</v>
      </c>
      <c r="BW169">
        <v>1459.50709677419</v>
      </c>
      <c r="BX169">
        <v>40.4954838709677</v>
      </c>
      <c r="BY169">
        <v>0</v>
      </c>
      <c r="BZ169">
        <v>1561563925.6</v>
      </c>
      <c r="CA169">
        <v>2.20851923076923</v>
      </c>
      <c r="CB169">
        <v>1.10031111605832</v>
      </c>
      <c r="CC169">
        <v>178.539829072106</v>
      </c>
      <c r="CD169">
        <v>5164.865</v>
      </c>
      <c r="CE169">
        <v>15</v>
      </c>
      <c r="CF169">
        <v>1561563386</v>
      </c>
      <c r="CG169" t="s">
        <v>251</v>
      </c>
      <c r="CH169">
        <v>8</v>
      </c>
      <c r="CI169">
        <v>2.926</v>
      </c>
      <c r="CJ169">
        <v>-0.023</v>
      </c>
      <c r="CK169">
        <v>400</v>
      </c>
      <c r="CL169">
        <v>10</v>
      </c>
      <c r="CM169">
        <v>0.28</v>
      </c>
      <c r="CN169">
        <v>0.02</v>
      </c>
      <c r="CO169">
        <v>-22.5741463414634</v>
      </c>
      <c r="CP169">
        <v>-1.65072961672473</v>
      </c>
      <c r="CQ169">
        <v>0.170979519665812</v>
      </c>
      <c r="CR169">
        <v>0</v>
      </c>
      <c r="CS169">
        <v>2.19828823529412</v>
      </c>
      <c r="CT169">
        <v>0.514834370641143</v>
      </c>
      <c r="CU169">
        <v>0.191666962639559</v>
      </c>
      <c r="CV169">
        <v>1</v>
      </c>
      <c r="CW169">
        <v>1.89774390243902</v>
      </c>
      <c r="CX169">
        <v>-0.301822787456443</v>
      </c>
      <c r="CY169">
        <v>0.032400599654045</v>
      </c>
      <c r="CZ169">
        <v>0</v>
      </c>
      <c r="DA169">
        <v>1</v>
      </c>
      <c r="DB169">
        <v>3</v>
      </c>
      <c r="DC169" t="s">
        <v>259</v>
      </c>
      <c r="DD169">
        <v>1.85577</v>
      </c>
      <c r="DE169">
        <v>1.85394</v>
      </c>
      <c r="DF169">
        <v>1.855</v>
      </c>
      <c r="DG169">
        <v>1.85934</v>
      </c>
      <c r="DH169">
        <v>1.8537</v>
      </c>
      <c r="DI169">
        <v>1.85807</v>
      </c>
      <c r="DJ169">
        <v>1.85532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2.926</v>
      </c>
      <c r="DZ169">
        <v>-0.023</v>
      </c>
      <c r="EA169">
        <v>2</v>
      </c>
      <c r="EB169">
        <v>496.899</v>
      </c>
      <c r="EC169">
        <v>956.344</v>
      </c>
      <c r="ED169">
        <v>15.6886</v>
      </c>
      <c r="EE169">
        <v>21.0447</v>
      </c>
      <c r="EF169">
        <v>29.9998</v>
      </c>
      <c r="EG169">
        <v>21.062</v>
      </c>
      <c r="EH169">
        <v>21.0563</v>
      </c>
      <c r="EI169">
        <v>29.8333</v>
      </c>
      <c r="EJ169">
        <v>35.8519</v>
      </c>
      <c r="EK169">
        <v>28.7293</v>
      </c>
      <c r="EL169">
        <v>15.6958</v>
      </c>
      <c r="EM169">
        <v>505.83</v>
      </c>
      <c r="EN169">
        <v>12.0901</v>
      </c>
      <c r="EO169">
        <v>102.092</v>
      </c>
      <c r="EP169">
        <v>102.519</v>
      </c>
    </row>
    <row r="170" spans="1:146">
      <c r="A170">
        <v>154</v>
      </c>
      <c r="B170">
        <v>1561563886.5</v>
      </c>
      <c r="C170">
        <v>306</v>
      </c>
      <c r="D170" t="s">
        <v>563</v>
      </c>
      <c r="E170" t="s">
        <v>564</v>
      </c>
      <c r="H170">
        <v>1561563876.16129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-0.0416873422137195</v>
      </c>
      <c r="AF170">
        <v>0.0467976936466567</v>
      </c>
      <c r="AG170">
        <v>3.4885939369906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1561563876.16129</v>
      </c>
      <c r="AU170">
        <v>455.713290322581</v>
      </c>
      <c r="AV170">
        <v>478.350709677419</v>
      </c>
      <c r="AW170">
        <v>13.8786</v>
      </c>
      <c r="AX170">
        <v>11.9868258064516</v>
      </c>
      <c r="AY170">
        <v>500.01164516129</v>
      </c>
      <c r="AZ170">
        <v>100.445806451613</v>
      </c>
      <c r="BA170">
        <v>0.200000903225806</v>
      </c>
      <c r="BB170">
        <v>19.9770838709677</v>
      </c>
      <c r="BC170">
        <v>19.2582290322581</v>
      </c>
      <c r="BD170">
        <v>999.9</v>
      </c>
      <c r="BE170">
        <v>0</v>
      </c>
      <c r="BF170">
        <v>0</v>
      </c>
      <c r="BG170">
        <v>10008.4867741935</v>
      </c>
      <c r="BH170">
        <v>0</v>
      </c>
      <c r="BI170">
        <v>1192.77258064516</v>
      </c>
      <c r="BJ170">
        <v>1499.98774193548</v>
      </c>
      <c r="BK170">
        <v>0.973005</v>
      </c>
      <c r="BL170">
        <v>0.0269950967741935</v>
      </c>
      <c r="BM170">
        <v>0</v>
      </c>
      <c r="BN170">
        <v>2.23640322580645</v>
      </c>
      <c r="BO170">
        <v>0</v>
      </c>
      <c r="BP170">
        <v>5161.31516129032</v>
      </c>
      <c r="BQ170">
        <v>15082.6774193548</v>
      </c>
      <c r="BR170">
        <v>36.4573225806451</v>
      </c>
      <c r="BS170">
        <v>39.393</v>
      </c>
      <c r="BT170">
        <v>37.875</v>
      </c>
      <c r="BU170">
        <v>37.127</v>
      </c>
      <c r="BV170">
        <v>36.25</v>
      </c>
      <c r="BW170">
        <v>1459.49387096774</v>
      </c>
      <c r="BX170">
        <v>40.4932258064516</v>
      </c>
      <c r="BY170">
        <v>0</v>
      </c>
      <c r="BZ170">
        <v>1561563927.4</v>
      </c>
      <c r="CA170">
        <v>2.24497307692308</v>
      </c>
      <c r="CB170">
        <v>0.958054705791834</v>
      </c>
      <c r="CC170">
        <v>176.249572644121</v>
      </c>
      <c r="CD170">
        <v>5170.16692307692</v>
      </c>
      <c r="CE170">
        <v>15</v>
      </c>
      <c r="CF170">
        <v>1561563386</v>
      </c>
      <c r="CG170" t="s">
        <v>251</v>
      </c>
      <c r="CH170">
        <v>8</v>
      </c>
      <c r="CI170">
        <v>2.926</v>
      </c>
      <c r="CJ170">
        <v>-0.023</v>
      </c>
      <c r="CK170">
        <v>400</v>
      </c>
      <c r="CL170">
        <v>10</v>
      </c>
      <c r="CM170">
        <v>0.28</v>
      </c>
      <c r="CN170">
        <v>0.02</v>
      </c>
      <c r="CO170">
        <v>-22.6326</v>
      </c>
      <c r="CP170">
        <v>-1.79426968641115</v>
      </c>
      <c r="CQ170">
        <v>0.184446232498598</v>
      </c>
      <c r="CR170">
        <v>0</v>
      </c>
      <c r="CS170">
        <v>2.22693529411765</v>
      </c>
      <c r="CT170">
        <v>0.618983700000126</v>
      </c>
      <c r="CU170">
        <v>0.192705257845716</v>
      </c>
      <c r="CV170">
        <v>1</v>
      </c>
      <c r="CW170">
        <v>1.89215219512195</v>
      </c>
      <c r="CX170">
        <v>-0.288979860627175</v>
      </c>
      <c r="CY170">
        <v>0.031772167641583</v>
      </c>
      <c r="CZ170">
        <v>0</v>
      </c>
      <c r="DA170">
        <v>1</v>
      </c>
      <c r="DB170">
        <v>3</v>
      </c>
      <c r="DC170" t="s">
        <v>259</v>
      </c>
      <c r="DD170">
        <v>1.85577</v>
      </c>
      <c r="DE170">
        <v>1.85394</v>
      </c>
      <c r="DF170">
        <v>1.855</v>
      </c>
      <c r="DG170">
        <v>1.85934</v>
      </c>
      <c r="DH170">
        <v>1.85369</v>
      </c>
      <c r="DI170">
        <v>1.85806</v>
      </c>
      <c r="DJ170">
        <v>1.85532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2.926</v>
      </c>
      <c r="DZ170">
        <v>-0.023</v>
      </c>
      <c r="EA170">
        <v>2</v>
      </c>
      <c r="EB170">
        <v>496.936</v>
      </c>
      <c r="EC170">
        <v>955.544</v>
      </c>
      <c r="ED170">
        <v>15.6945</v>
      </c>
      <c r="EE170">
        <v>21.0434</v>
      </c>
      <c r="EF170">
        <v>29.9999</v>
      </c>
      <c r="EG170">
        <v>21.0612</v>
      </c>
      <c r="EH170">
        <v>21.0551</v>
      </c>
      <c r="EI170">
        <v>29.9997</v>
      </c>
      <c r="EJ170">
        <v>35.5727</v>
      </c>
      <c r="EK170">
        <v>28.7293</v>
      </c>
      <c r="EL170">
        <v>15.6958</v>
      </c>
      <c r="EM170">
        <v>510.83</v>
      </c>
      <c r="EN170">
        <v>12.0987</v>
      </c>
      <c r="EO170">
        <v>102.093</v>
      </c>
      <c r="EP170">
        <v>102.518</v>
      </c>
    </row>
    <row r="171" spans="1:146">
      <c r="A171">
        <v>155</v>
      </c>
      <c r="B171">
        <v>1561563888.5</v>
      </c>
      <c r="C171">
        <v>308</v>
      </c>
      <c r="D171" t="s">
        <v>565</v>
      </c>
      <c r="E171" t="s">
        <v>566</v>
      </c>
      <c r="H171">
        <v>1561563878.16129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-0.0416921227876381</v>
      </c>
      <c r="AF171">
        <v>0.0468030602596816</v>
      </c>
      <c r="AG171">
        <v>3.48891007170613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1561563878.16129</v>
      </c>
      <c r="AU171">
        <v>459.00735483871</v>
      </c>
      <c r="AV171">
        <v>481.695129032258</v>
      </c>
      <c r="AW171">
        <v>13.8781903225806</v>
      </c>
      <c r="AX171">
        <v>11.9916096774194</v>
      </c>
      <c r="AY171">
        <v>500.000677419355</v>
      </c>
      <c r="AZ171">
        <v>100.445806451613</v>
      </c>
      <c r="BA171">
        <v>0.199976774193548</v>
      </c>
      <c r="BB171">
        <v>19.977835483871</v>
      </c>
      <c r="BC171">
        <v>19.2671838709677</v>
      </c>
      <c r="BD171">
        <v>999.9</v>
      </c>
      <c r="BE171">
        <v>0</v>
      </c>
      <c r="BF171">
        <v>0</v>
      </c>
      <c r="BG171">
        <v>10009.634516129</v>
      </c>
      <c r="BH171">
        <v>0</v>
      </c>
      <c r="BI171">
        <v>1195.90419354839</v>
      </c>
      <c r="BJ171">
        <v>1499.99612903226</v>
      </c>
      <c r="BK171">
        <v>0.973005129032258</v>
      </c>
      <c r="BL171">
        <v>0.0269949709677419</v>
      </c>
      <c r="BM171">
        <v>0</v>
      </c>
      <c r="BN171">
        <v>2.2243064516129</v>
      </c>
      <c r="BO171">
        <v>0</v>
      </c>
      <c r="BP171">
        <v>5167.40741935484</v>
      </c>
      <c r="BQ171">
        <v>15082.7677419355</v>
      </c>
      <c r="BR171">
        <v>36.4532580645161</v>
      </c>
      <c r="BS171">
        <v>39.387</v>
      </c>
      <c r="BT171">
        <v>37.875</v>
      </c>
      <c r="BU171">
        <v>37.125</v>
      </c>
      <c r="BV171">
        <v>36.25</v>
      </c>
      <c r="BW171">
        <v>1459.50225806452</v>
      </c>
      <c r="BX171">
        <v>40.4932258064516</v>
      </c>
      <c r="BY171">
        <v>0</v>
      </c>
      <c r="BZ171">
        <v>1561563929.2</v>
      </c>
      <c r="CA171">
        <v>2.25057307692308</v>
      </c>
      <c r="CB171">
        <v>0.326820513505195</v>
      </c>
      <c r="CC171">
        <v>174.420854801276</v>
      </c>
      <c r="CD171">
        <v>5175.43346153846</v>
      </c>
      <c r="CE171">
        <v>15</v>
      </c>
      <c r="CF171">
        <v>1561563386</v>
      </c>
      <c r="CG171" t="s">
        <v>251</v>
      </c>
      <c r="CH171">
        <v>8</v>
      </c>
      <c r="CI171">
        <v>2.926</v>
      </c>
      <c r="CJ171">
        <v>-0.023</v>
      </c>
      <c r="CK171">
        <v>400</v>
      </c>
      <c r="CL171">
        <v>10</v>
      </c>
      <c r="CM171">
        <v>0.28</v>
      </c>
      <c r="CN171">
        <v>0.02</v>
      </c>
      <c r="CO171">
        <v>-22.6850609756098</v>
      </c>
      <c r="CP171">
        <v>-1.79316585365845</v>
      </c>
      <c r="CQ171">
        <v>0.185003624062128</v>
      </c>
      <c r="CR171">
        <v>0</v>
      </c>
      <c r="CS171">
        <v>2.21804117647059</v>
      </c>
      <c r="CT171">
        <v>0.774105585540379</v>
      </c>
      <c r="CU171">
        <v>0.187363432802554</v>
      </c>
      <c r="CV171">
        <v>1</v>
      </c>
      <c r="CW171">
        <v>1.88692829268293</v>
      </c>
      <c r="CX171">
        <v>-0.250828850174204</v>
      </c>
      <c r="CY171">
        <v>0.0298866979059115</v>
      </c>
      <c r="CZ171">
        <v>0</v>
      </c>
      <c r="DA171">
        <v>1</v>
      </c>
      <c r="DB171">
        <v>3</v>
      </c>
      <c r="DC171" t="s">
        <v>259</v>
      </c>
      <c r="DD171">
        <v>1.85577</v>
      </c>
      <c r="DE171">
        <v>1.85394</v>
      </c>
      <c r="DF171">
        <v>1.855</v>
      </c>
      <c r="DG171">
        <v>1.85932</v>
      </c>
      <c r="DH171">
        <v>1.85368</v>
      </c>
      <c r="DI171">
        <v>1.85806</v>
      </c>
      <c r="DJ171">
        <v>1.85532</v>
      </c>
      <c r="DK171">
        <v>1.8539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2.926</v>
      </c>
      <c r="DZ171">
        <v>-0.023</v>
      </c>
      <c r="EA171">
        <v>2</v>
      </c>
      <c r="EB171">
        <v>497.103</v>
      </c>
      <c r="EC171">
        <v>956.318</v>
      </c>
      <c r="ED171">
        <v>15.7009</v>
      </c>
      <c r="EE171">
        <v>21.0418</v>
      </c>
      <c r="EF171">
        <v>29.9999</v>
      </c>
      <c r="EG171">
        <v>21.0598</v>
      </c>
      <c r="EH171">
        <v>21.0535</v>
      </c>
      <c r="EI171">
        <v>30.1387</v>
      </c>
      <c r="EJ171">
        <v>35.5727</v>
      </c>
      <c r="EK171">
        <v>28.7293</v>
      </c>
      <c r="EL171">
        <v>15.7092</v>
      </c>
      <c r="EM171">
        <v>510.83</v>
      </c>
      <c r="EN171">
        <v>12.1077</v>
      </c>
      <c r="EO171">
        <v>102.093</v>
      </c>
      <c r="EP171">
        <v>102.518</v>
      </c>
    </row>
    <row r="172" spans="1:146">
      <c r="A172">
        <v>156</v>
      </c>
      <c r="B172">
        <v>1561563890.5</v>
      </c>
      <c r="C172">
        <v>310</v>
      </c>
      <c r="D172" t="s">
        <v>567</v>
      </c>
      <c r="E172" t="s">
        <v>568</v>
      </c>
      <c r="H172">
        <v>1561563880.16129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-0.0416840744983449</v>
      </c>
      <c r="AF172">
        <v>0.0467940253498811</v>
      </c>
      <c r="AG172">
        <v>3.48837783885168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1561563880.16129</v>
      </c>
      <c r="AU172">
        <v>462.303870967742</v>
      </c>
      <c r="AV172">
        <v>485.043516129032</v>
      </c>
      <c r="AW172">
        <v>13.8777161290323</v>
      </c>
      <c r="AX172">
        <v>11.9974</v>
      </c>
      <c r="AY172">
        <v>500.000935483871</v>
      </c>
      <c r="AZ172">
        <v>100.445838709677</v>
      </c>
      <c r="BA172">
        <v>0.199991806451613</v>
      </c>
      <c r="BB172">
        <v>19.9786580645161</v>
      </c>
      <c r="BC172">
        <v>19.2763903225806</v>
      </c>
      <c r="BD172">
        <v>999.9</v>
      </c>
      <c r="BE172">
        <v>0</v>
      </c>
      <c r="BF172">
        <v>0</v>
      </c>
      <c r="BG172">
        <v>10007.6990322581</v>
      </c>
      <c r="BH172">
        <v>0</v>
      </c>
      <c r="BI172">
        <v>1199.20419354839</v>
      </c>
      <c r="BJ172">
        <v>1500.00387096774</v>
      </c>
      <c r="BK172">
        <v>0.973005806451613</v>
      </c>
      <c r="BL172">
        <v>0.0269942870967742</v>
      </c>
      <c r="BM172">
        <v>0</v>
      </c>
      <c r="BN172">
        <v>2.23496451612903</v>
      </c>
      <c r="BO172">
        <v>0</v>
      </c>
      <c r="BP172">
        <v>5173.34161290323</v>
      </c>
      <c r="BQ172">
        <v>15082.8483870968</v>
      </c>
      <c r="BR172">
        <v>36.4491935483871</v>
      </c>
      <c r="BS172">
        <v>39.381</v>
      </c>
      <c r="BT172">
        <v>37.875</v>
      </c>
      <c r="BU172">
        <v>37.125</v>
      </c>
      <c r="BV172">
        <v>36.25</v>
      </c>
      <c r="BW172">
        <v>1459.51096774194</v>
      </c>
      <c r="BX172">
        <v>40.4922580645161</v>
      </c>
      <c r="BY172">
        <v>0</v>
      </c>
      <c r="BZ172">
        <v>1561563931.6</v>
      </c>
      <c r="CA172">
        <v>2.26707307692308</v>
      </c>
      <c r="CB172">
        <v>0.293692307601801</v>
      </c>
      <c r="CC172">
        <v>173.445470059485</v>
      </c>
      <c r="CD172">
        <v>5182.34</v>
      </c>
      <c r="CE172">
        <v>15</v>
      </c>
      <c r="CF172">
        <v>1561563386</v>
      </c>
      <c r="CG172" t="s">
        <v>251</v>
      </c>
      <c r="CH172">
        <v>8</v>
      </c>
      <c r="CI172">
        <v>2.926</v>
      </c>
      <c r="CJ172">
        <v>-0.023</v>
      </c>
      <c r="CK172">
        <v>400</v>
      </c>
      <c r="CL172">
        <v>10</v>
      </c>
      <c r="CM172">
        <v>0.28</v>
      </c>
      <c r="CN172">
        <v>0.02</v>
      </c>
      <c r="CO172">
        <v>-22.7341195121951</v>
      </c>
      <c r="CP172">
        <v>-1.77676724738682</v>
      </c>
      <c r="CQ172">
        <v>0.184071746642327</v>
      </c>
      <c r="CR172">
        <v>0</v>
      </c>
      <c r="CS172">
        <v>2.23153235294118</v>
      </c>
      <c r="CT172">
        <v>0.827738243456072</v>
      </c>
      <c r="CU172">
        <v>0.192145728581488</v>
      </c>
      <c r="CV172">
        <v>1</v>
      </c>
      <c r="CW172">
        <v>1.88079414634146</v>
      </c>
      <c r="CX172">
        <v>-0.204856306620204</v>
      </c>
      <c r="CY172">
        <v>0.0269850364114063</v>
      </c>
      <c r="CZ172">
        <v>0</v>
      </c>
      <c r="DA172">
        <v>1</v>
      </c>
      <c r="DB172">
        <v>3</v>
      </c>
      <c r="DC172" t="s">
        <v>259</v>
      </c>
      <c r="DD172">
        <v>1.85577</v>
      </c>
      <c r="DE172">
        <v>1.85394</v>
      </c>
      <c r="DF172">
        <v>1.85501</v>
      </c>
      <c r="DG172">
        <v>1.85932</v>
      </c>
      <c r="DH172">
        <v>1.85367</v>
      </c>
      <c r="DI172">
        <v>1.85806</v>
      </c>
      <c r="DJ172">
        <v>1.85532</v>
      </c>
      <c r="DK172">
        <v>1.8539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2.926</v>
      </c>
      <c r="DZ172">
        <v>-0.023</v>
      </c>
      <c r="EA172">
        <v>2</v>
      </c>
      <c r="EB172">
        <v>496.924</v>
      </c>
      <c r="EC172">
        <v>956.459</v>
      </c>
      <c r="ED172">
        <v>15.7061</v>
      </c>
      <c r="EE172">
        <v>21.0405</v>
      </c>
      <c r="EF172">
        <v>29.9998</v>
      </c>
      <c r="EG172">
        <v>21.0585</v>
      </c>
      <c r="EH172">
        <v>21.0523</v>
      </c>
      <c r="EI172">
        <v>30.3208</v>
      </c>
      <c r="EJ172">
        <v>35.5727</v>
      </c>
      <c r="EK172">
        <v>28.7293</v>
      </c>
      <c r="EL172">
        <v>15.7092</v>
      </c>
      <c r="EM172">
        <v>515.83</v>
      </c>
      <c r="EN172">
        <v>12.1171</v>
      </c>
      <c r="EO172">
        <v>102.093</v>
      </c>
      <c r="EP172">
        <v>102.518</v>
      </c>
    </row>
    <row r="173" spans="1:146">
      <c r="A173">
        <v>157</v>
      </c>
      <c r="B173">
        <v>1561563892.5</v>
      </c>
      <c r="C173">
        <v>312</v>
      </c>
      <c r="D173" t="s">
        <v>569</v>
      </c>
      <c r="E173" t="s">
        <v>570</v>
      </c>
      <c r="H173">
        <v>1561563882.16129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-0.0416639122957901</v>
      </c>
      <c r="AF173">
        <v>0.0467713915112074</v>
      </c>
      <c r="AG173">
        <v>3.48704435600122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1561563882.16129</v>
      </c>
      <c r="AU173">
        <v>465.604419354839</v>
      </c>
      <c r="AV173">
        <v>488.390129032258</v>
      </c>
      <c r="AW173">
        <v>13.8772483870968</v>
      </c>
      <c r="AX173">
        <v>12.0046</v>
      </c>
      <c r="AY173">
        <v>500.009290322581</v>
      </c>
      <c r="AZ173">
        <v>100.445806451613</v>
      </c>
      <c r="BA173">
        <v>0.200015387096774</v>
      </c>
      <c r="BB173">
        <v>19.979464516129</v>
      </c>
      <c r="BC173">
        <v>19.2858064516129</v>
      </c>
      <c r="BD173">
        <v>999.9</v>
      </c>
      <c r="BE173">
        <v>0</v>
      </c>
      <c r="BF173">
        <v>0</v>
      </c>
      <c r="BG173">
        <v>10002.8616129032</v>
      </c>
      <c r="BH173">
        <v>0</v>
      </c>
      <c r="BI173">
        <v>1202.46193548387</v>
      </c>
      <c r="BJ173">
        <v>1499.99677419355</v>
      </c>
      <c r="BK173">
        <v>0.973006935483871</v>
      </c>
      <c r="BL173">
        <v>0.0269931677419355</v>
      </c>
      <c r="BM173">
        <v>0</v>
      </c>
      <c r="BN173">
        <v>2.232</v>
      </c>
      <c r="BO173">
        <v>0</v>
      </c>
      <c r="BP173">
        <v>5179.13548387097</v>
      </c>
      <c r="BQ173">
        <v>15082.7838709677</v>
      </c>
      <c r="BR173">
        <v>36.4451290322581</v>
      </c>
      <c r="BS173">
        <v>39.381</v>
      </c>
      <c r="BT173">
        <v>37.875</v>
      </c>
      <c r="BU173">
        <v>37.125</v>
      </c>
      <c r="BV173">
        <v>36.25</v>
      </c>
      <c r="BW173">
        <v>1459.50580645161</v>
      </c>
      <c r="BX173">
        <v>40.4906451612903</v>
      </c>
      <c r="BY173">
        <v>0</v>
      </c>
      <c r="BZ173">
        <v>1561563933.4</v>
      </c>
      <c r="CA173">
        <v>2.25346538461538</v>
      </c>
      <c r="CB173">
        <v>0.0304307670475192</v>
      </c>
      <c r="CC173">
        <v>171.444102525198</v>
      </c>
      <c r="CD173">
        <v>5187.54153846154</v>
      </c>
      <c r="CE173">
        <v>15</v>
      </c>
      <c r="CF173">
        <v>1561563386</v>
      </c>
      <c r="CG173" t="s">
        <v>251</v>
      </c>
      <c r="CH173">
        <v>8</v>
      </c>
      <c r="CI173">
        <v>2.926</v>
      </c>
      <c r="CJ173">
        <v>-0.023</v>
      </c>
      <c r="CK173">
        <v>400</v>
      </c>
      <c r="CL173">
        <v>10</v>
      </c>
      <c r="CM173">
        <v>0.28</v>
      </c>
      <c r="CN173">
        <v>0.02</v>
      </c>
      <c r="CO173">
        <v>-22.7820902439024</v>
      </c>
      <c r="CP173">
        <v>-1.64724041811847</v>
      </c>
      <c r="CQ173">
        <v>0.173596582810132</v>
      </c>
      <c r="CR173">
        <v>0</v>
      </c>
      <c r="CS173">
        <v>2.23812352941176</v>
      </c>
      <c r="CT173">
        <v>0.379598297366881</v>
      </c>
      <c r="CU173">
        <v>0.181351331201951</v>
      </c>
      <c r="CV173">
        <v>1</v>
      </c>
      <c r="CW173">
        <v>1.87324268292683</v>
      </c>
      <c r="CX173">
        <v>-0.164478397212541</v>
      </c>
      <c r="CY173">
        <v>0.0234744784117633</v>
      </c>
      <c r="CZ173">
        <v>0</v>
      </c>
      <c r="DA173">
        <v>1</v>
      </c>
      <c r="DB173">
        <v>3</v>
      </c>
      <c r="DC173" t="s">
        <v>259</v>
      </c>
      <c r="DD173">
        <v>1.85577</v>
      </c>
      <c r="DE173">
        <v>1.85394</v>
      </c>
      <c r="DF173">
        <v>1.85501</v>
      </c>
      <c r="DG173">
        <v>1.85932</v>
      </c>
      <c r="DH173">
        <v>1.85367</v>
      </c>
      <c r="DI173">
        <v>1.85807</v>
      </c>
      <c r="DJ173">
        <v>1.85532</v>
      </c>
      <c r="DK173">
        <v>1.8539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2.926</v>
      </c>
      <c r="DZ173">
        <v>-0.023</v>
      </c>
      <c r="EA173">
        <v>2</v>
      </c>
      <c r="EB173">
        <v>496.929</v>
      </c>
      <c r="EC173">
        <v>955.627</v>
      </c>
      <c r="ED173">
        <v>15.7118</v>
      </c>
      <c r="EE173">
        <v>21.0389</v>
      </c>
      <c r="EF173">
        <v>29.9998</v>
      </c>
      <c r="EG173">
        <v>21.0573</v>
      </c>
      <c r="EH173">
        <v>21.051</v>
      </c>
      <c r="EI173">
        <v>30.4868</v>
      </c>
      <c r="EJ173">
        <v>35.5727</v>
      </c>
      <c r="EK173">
        <v>28.7293</v>
      </c>
      <c r="EL173">
        <v>15.7207</v>
      </c>
      <c r="EM173">
        <v>520.83</v>
      </c>
      <c r="EN173">
        <v>12.1234</v>
      </c>
      <c r="EO173">
        <v>102.093</v>
      </c>
      <c r="EP173">
        <v>102.518</v>
      </c>
    </row>
    <row r="174" spans="1:146">
      <c r="A174">
        <v>158</v>
      </c>
      <c r="B174">
        <v>1561563894.5</v>
      </c>
      <c r="C174">
        <v>314</v>
      </c>
      <c r="D174" t="s">
        <v>571</v>
      </c>
      <c r="E174" t="s">
        <v>572</v>
      </c>
      <c r="H174">
        <v>1561563884.16129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-0.0416427289608673</v>
      </c>
      <c r="AF174">
        <v>0.0467476113619945</v>
      </c>
      <c r="AG174">
        <v>3.48564309493063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1561563884.16129</v>
      </c>
      <c r="AU174">
        <v>468.904935483871</v>
      </c>
      <c r="AV174">
        <v>491.737064516129</v>
      </c>
      <c r="AW174">
        <v>13.8768451612903</v>
      </c>
      <c r="AX174">
        <v>12.0116</v>
      </c>
      <c r="AY174">
        <v>500.006258064516</v>
      </c>
      <c r="AZ174">
        <v>100.445774193548</v>
      </c>
      <c r="BA174">
        <v>0.200018</v>
      </c>
      <c r="BB174">
        <v>19.9800806451613</v>
      </c>
      <c r="BC174">
        <v>19.2950290322581</v>
      </c>
      <c r="BD174">
        <v>999.9</v>
      </c>
      <c r="BE174">
        <v>0</v>
      </c>
      <c r="BF174">
        <v>0</v>
      </c>
      <c r="BG174">
        <v>9997.77903225806</v>
      </c>
      <c r="BH174">
        <v>0</v>
      </c>
      <c r="BI174">
        <v>1205.45161290323</v>
      </c>
      <c r="BJ174">
        <v>1499.99838709677</v>
      </c>
      <c r="BK174">
        <v>0.973006709677419</v>
      </c>
      <c r="BL174">
        <v>0.0269934032258065</v>
      </c>
      <c r="BM174">
        <v>0</v>
      </c>
      <c r="BN174">
        <v>2.23507096774194</v>
      </c>
      <c r="BO174">
        <v>0</v>
      </c>
      <c r="BP174">
        <v>5184.87935483871</v>
      </c>
      <c r="BQ174">
        <v>15082.7935483871</v>
      </c>
      <c r="BR174">
        <v>36.441064516129</v>
      </c>
      <c r="BS174">
        <v>39.377</v>
      </c>
      <c r="BT174">
        <v>37.875</v>
      </c>
      <c r="BU174">
        <v>37.125</v>
      </c>
      <c r="BV174">
        <v>36.2479677419355</v>
      </c>
      <c r="BW174">
        <v>1459.50741935484</v>
      </c>
      <c r="BX174">
        <v>40.4906451612903</v>
      </c>
      <c r="BY174">
        <v>0</v>
      </c>
      <c r="BZ174">
        <v>1561563935.2</v>
      </c>
      <c r="CA174">
        <v>2.25980384615385</v>
      </c>
      <c r="CB174">
        <v>-0.57559315919906</v>
      </c>
      <c r="CC174">
        <v>169.955897510796</v>
      </c>
      <c r="CD174">
        <v>5192.71423076923</v>
      </c>
      <c r="CE174">
        <v>15</v>
      </c>
      <c r="CF174">
        <v>1561563386</v>
      </c>
      <c r="CG174" t="s">
        <v>251</v>
      </c>
      <c r="CH174">
        <v>8</v>
      </c>
      <c r="CI174">
        <v>2.926</v>
      </c>
      <c r="CJ174">
        <v>-0.023</v>
      </c>
      <c r="CK174">
        <v>400</v>
      </c>
      <c r="CL174">
        <v>10</v>
      </c>
      <c r="CM174">
        <v>0.28</v>
      </c>
      <c r="CN174">
        <v>0.02</v>
      </c>
      <c r="CO174">
        <v>-22.8305365853659</v>
      </c>
      <c r="CP174">
        <v>-1.4531477351916</v>
      </c>
      <c r="CQ174">
        <v>0.157340294183359</v>
      </c>
      <c r="CR174">
        <v>0</v>
      </c>
      <c r="CS174">
        <v>2.24706764705882</v>
      </c>
      <c r="CT174">
        <v>-0.212496373972726</v>
      </c>
      <c r="CU174">
        <v>0.169533307018359</v>
      </c>
      <c r="CV174">
        <v>1</v>
      </c>
      <c r="CW174">
        <v>1.86575707317073</v>
      </c>
      <c r="CX174">
        <v>-0.131460418118461</v>
      </c>
      <c r="CY174">
        <v>0.0201685802786924</v>
      </c>
      <c r="CZ174">
        <v>0</v>
      </c>
      <c r="DA174">
        <v>1</v>
      </c>
      <c r="DB174">
        <v>3</v>
      </c>
      <c r="DC174" t="s">
        <v>259</v>
      </c>
      <c r="DD174">
        <v>1.85577</v>
      </c>
      <c r="DE174">
        <v>1.85394</v>
      </c>
      <c r="DF174">
        <v>1.85501</v>
      </c>
      <c r="DG174">
        <v>1.85931</v>
      </c>
      <c r="DH174">
        <v>1.85369</v>
      </c>
      <c r="DI174">
        <v>1.85807</v>
      </c>
      <c r="DJ174">
        <v>1.85532</v>
      </c>
      <c r="DK174">
        <v>1.85391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2.926</v>
      </c>
      <c r="DZ174">
        <v>-0.023</v>
      </c>
      <c r="EA174">
        <v>2</v>
      </c>
      <c r="EB174">
        <v>497.127</v>
      </c>
      <c r="EC174">
        <v>956.275</v>
      </c>
      <c r="ED174">
        <v>15.716</v>
      </c>
      <c r="EE174">
        <v>21.0376</v>
      </c>
      <c r="EF174">
        <v>29.9998</v>
      </c>
      <c r="EG174">
        <v>21.056</v>
      </c>
      <c r="EH174">
        <v>21.05</v>
      </c>
      <c r="EI174">
        <v>30.6232</v>
      </c>
      <c r="EJ174">
        <v>35.278</v>
      </c>
      <c r="EK174">
        <v>28.3528</v>
      </c>
      <c r="EL174">
        <v>15.7207</v>
      </c>
      <c r="EM174">
        <v>520.83</v>
      </c>
      <c r="EN174">
        <v>12.129</v>
      </c>
      <c r="EO174">
        <v>102.093</v>
      </c>
      <c r="EP174">
        <v>102.518</v>
      </c>
    </row>
    <row r="175" spans="1:146">
      <c r="A175">
        <v>159</v>
      </c>
      <c r="B175">
        <v>1561563896.5</v>
      </c>
      <c r="C175">
        <v>316</v>
      </c>
      <c r="D175" t="s">
        <v>573</v>
      </c>
      <c r="E175" t="s">
        <v>574</v>
      </c>
      <c r="H175">
        <v>1561563886.16129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-0.0416320794241544</v>
      </c>
      <c r="AF175">
        <v>0.0467356563240836</v>
      </c>
      <c r="AG175">
        <v>3.48493854240408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1561563886.16129</v>
      </c>
      <c r="AU175">
        <v>472.201225806452</v>
      </c>
      <c r="AV175">
        <v>495.087870967742</v>
      </c>
      <c r="AW175">
        <v>13.8766580645161</v>
      </c>
      <c r="AX175">
        <v>12.0181096774194</v>
      </c>
      <c r="AY175">
        <v>500.007290322581</v>
      </c>
      <c r="AZ175">
        <v>100.445806451613</v>
      </c>
      <c r="BA175">
        <v>0.200007387096774</v>
      </c>
      <c r="BB175">
        <v>19.9805290322581</v>
      </c>
      <c r="BC175">
        <v>19.3046290322581</v>
      </c>
      <c r="BD175">
        <v>999.9</v>
      </c>
      <c r="BE175">
        <v>0</v>
      </c>
      <c r="BF175">
        <v>0</v>
      </c>
      <c r="BG175">
        <v>9995.21903225806</v>
      </c>
      <c r="BH175">
        <v>0</v>
      </c>
      <c r="BI175">
        <v>1208.22870967742</v>
      </c>
      <c r="BJ175">
        <v>1499.99903225806</v>
      </c>
      <c r="BK175">
        <v>0.973007290322581</v>
      </c>
      <c r="BL175">
        <v>0.0269928419354839</v>
      </c>
      <c r="BM175">
        <v>0</v>
      </c>
      <c r="BN175">
        <v>2.26169032258065</v>
      </c>
      <c r="BO175">
        <v>0</v>
      </c>
      <c r="BP175">
        <v>5190.57290322581</v>
      </c>
      <c r="BQ175">
        <v>15082.8</v>
      </c>
      <c r="BR175">
        <v>36.437</v>
      </c>
      <c r="BS175">
        <v>39.377</v>
      </c>
      <c r="BT175">
        <v>37.875</v>
      </c>
      <c r="BU175">
        <v>37.125</v>
      </c>
      <c r="BV175">
        <v>36.2418709677419</v>
      </c>
      <c r="BW175">
        <v>1459.50903225806</v>
      </c>
      <c r="BX175">
        <v>40.49</v>
      </c>
      <c r="BY175">
        <v>0</v>
      </c>
      <c r="BZ175">
        <v>1561563937.6</v>
      </c>
      <c r="CA175">
        <v>2.26426538461538</v>
      </c>
      <c r="CB175">
        <v>-0.205815378155114</v>
      </c>
      <c r="CC175">
        <v>167.958632457618</v>
      </c>
      <c r="CD175">
        <v>5199.42653846154</v>
      </c>
      <c r="CE175">
        <v>15</v>
      </c>
      <c r="CF175">
        <v>1561563386</v>
      </c>
      <c r="CG175" t="s">
        <v>251</v>
      </c>
      <c r="CH175">
        <v>8</v>
      </c>
      <c r="CI175">
        <v>2.926</v>
      </c>
      <c r="CJ175">
        <v>-0.023</v>
      </c>
      <c r="CK175">
        <v>400</v>
      </c>
      <c r="CL175">
        <v>10</v>
      </c>
      <c r="CM175">
        <v>0.28</v>
      </c>
      <c r="CN175">
        <v>0.02</v>
      </c>
      <c r="CO175">
        <v>-22.8821756097561</v>
      </c>
      <c r="CP175">
        <v>-1.34380766550529</v>
      </c>
      <c r="CQ175">
        <v>0.146762110117331</v>
      </c>
      <c r="CR175">
        <v>0</v>
      </c>
      <c r="CS175">
        <v>2.26758823529412</v>
      </c>
      <c r="CT175">
        <v>0.0417816086921184</v>
      </c>
      <c r="CU175">
        <v>0.165068304515765</v>
      </c>
      <c r="CV175">
        <v>1</v>
      </c>
      <c r="CW175">
        <v>1.85903390243902</v>
      </c>
      <c r="CX175">
        <v>-0.0920404181184759</v>
      </c>
      <c r="CY175">
        <v>0.015880342178234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1.85394</v>
      </c>
      <c r="DF175">
        <v>1.85501</v>
      </c>
      <c r="DG175">
        <v>1.85932</v>
      </c>
      <c r="DH175">
        <v>1.8537</v>
      </c>
      <c r="DI175">
        <v>1.85807</v>
      </c>
      <c r="DJ175">
        <v>1.85532</v>
      </c>
      <c r="DK175">
        <v>1.8539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2.926</v>
      </c>
      <c r="DZ175">
        <v>-0.023</v>
      </c>
      <c r="EA175">
        <v>2</v>
      </c>
      <c r="EB175">
        <v>496.87</v>
      </c>
      <c r="EC175">
        <v>956.694</v>
      </c>
      <c r="ED175">
        <v>15.7207</v>
      </c>
      <c r="EE175">
        <v>21.0365</v>
      </c>
      <c r="EF175">
        <v>29.9999</v>
      </c>
      <c r="EG175">
        <v>21.0544</v>
      </c>
      <c r="EH175">
        <v>21.0488</v>
      </c>
      <c r="EI175">
        <v>30.8084</v>
      </c>
      <c r="EJ175">
        <v>35.278</v>
      </c>
      <c r="EK175">
        <v>28.3528</v>
      </c>
      <c r="EL175">
        <v>15.7207</v>
      </c>
      <c r="EM175">
        <v>525.83</v>
      </c>
      <c r="EN175">
        <v>12.1362</v>
      </c>
      <c r="EO175">
        <v>102.095</v>
      </c>
      <c r="EP175">
        <v>102.518</v>
      </c>
    </row>
    <row r="176" spans="1:146">
      <c r="A176">
        <v>160</v>
      </c>
      <c r="B176">
        <v>1561563898.5</v>
      </c>
      <c r="C176">
        <v>318</v>
      </c>
      <c r="D176" t="s">
        <v>575</v>
      </c>
      <c r="E176" t="s">
        <v>576</v>
      </c>
      <c r="H176">
        <v>1561563888.16129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-0.0416504142425</v>
      </c>
      <c r="AF176">
        <v>0.0467562387638949</v>
      </c>
      <c r="AG176">
        <v>3.48615149907166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1561563888.16129</v>
      </c>
      <c r="AU176">
        <v>475.496806451613</v>
      </c>
      <c r="AV176">
        <v>498.430806451613</v>
      </c>
      <c r="AW176">
        <v>13.8768709677419</v>
      </c>
      <c r="AX176">
        <v>12.0236419354839</v>
      </c>
      <c r="AY176">
        <v>500.006161290323</v>
      </c>
      <c r="AZ176">
        <v>100.445870967742</v>
      </c>
      <c r="BA176">
        <v>0.199977387096774</v>
      </c>
      <c r="BB176">
        <v>19.9810096774194</v>
      </c>
      <c r="BC176">
        <v>19.3150967741935</v>
      </c>
      <c r="BD176">
        <v>999.9</v>
      </c>
      <c r="BE176">
        <v>0</v>
      </c>
      <c r="BF176">
        <v>0</v>
      </c>
      <c r="BG176">
        <v>9999.61451612903</v>
      </c>
      <c r="BH176">
        <v>0</v>
      </c>
      <c r="BI176">
        <v>1210.96967741935</v>
      </c>
      <c r="BJ176">
        <v>1500.00709677419</v>
      </c>
      <c r="BK176">
        <v>0.973007419354839</v>
      </c>
      <c r="BL176">
        <v>0.0269927161290323</v>
      </c>
      <c r="BM176">
        <v>0</v>
      </c>
      <c r="BN176">
        <v>2.27923225806452</v>
      </c>
      <c r="BO176">
        <v>0</v>
      </c>
      <c r="BP176">
        <v>5196.26967741936</v>
      </c>
      <c r="BQ176">
        <v>15082.8774193548</v>
      </c>
      <c r="BR176">
        <v>36.437</v>
      </c>
      <c r="BS176">
        <v>39.377</v>
      </c>
      <c r="BT176">
        <v>37.875</v>
      </c>
      <c r="BU176">
        <v>37.125</v>
      </c>
      <c r="BV176">
        <v>36.2378064516129</v>
      </c>
      <c r="BW176">
        <v>1459.51709677419</v>
      </c>
      <c r="BX176">
        <v>40.49</v>
      </c>
      <c r="BY176">
        <v>0</v>
      </c>
      <c r="BZ176">
        <v>1561563939.4</v>
      </c>
      <c r="CA176">
        <v>2.2869</v>
      </c>
      <c r="CB176">
        <v>0.134981205918819</v>
      </c>
      <c r="CC176">
        <v>166.643076904336</v>
      </c>
      <c r="CD176">
        <v>5204.42423076923</v>
      </c>
      <c r="CE176">
        <v>15</v>
      </c>
      <c r="CF176">
        <v>1561563386</v>
      </c>
      <c r="CG176" t="s">
        <v>251</v>
      </c>
      <c r="CH176">
        <v>8</v>
      </c>
      <c r="CI176">
        <v>2.926</v>
      </c>
      <c r="CJ176">
        <v>-0.023</v>
      </c>
      <c r="CK176">
        <v>400</v>
      </c>
      <c r="CL176">
        <v>10</v>
      </c>
      <c r="CM176">
        <v>0.28</v>
      </c>
      <c r="CN176">
        <v>0.02</v>
      </c>
      <c r="CO176">
        <v>-22.9303048780488</v>
      </c>
      <c r="CP176">
        <v>-1.1927665505225</v>
      </c>
      <c r="CQ176">
        <v>0.130534400570509</v>
      </c>
      <c r="CR176">
        <v>0</v>
      </c>
      <c r="CS176">
        <v>2.27521470588235</v>
      </c>
      <c r="CT176">
        <v>0.0357956604511091</v>
      </c>
      <c r="CU176">
        <v>0.158060465221668</v>
      </c>
      <c r="CV176">
        <v>1</v>
      </c>
      <c r="CW176">
        <v>1.85357048780488</v>
      </c>
      <c r="CX176">
        <v>-0.0702710801393634</v>
      </c>
      <c r="CY176">
        <v>0.0133525592597987</v>
      </c>
      <c r="CZ176">
        <v>1</v>
      </c>
      <c r="DA176">
        <v>2</v>
      </c>
      <c r="DB176">
        <v>3</v>
      </c>
      <c r="DC176" t="s">
        <v>252</v>
      </c>
      <c r="DD176">
        <v>1.85577</v>
      </c>
      <c r="DE176">
        <v>1.85394</v>
      </c>
      <c r="DF176">
        <v>1.855</v>
      </c>
      <c r="DG176">
        <v>1.85933</v>
      </c>
      <c r="DH176">
        <v>1.85371</v>
      </c>
      <c r="DI176">
        <v>1.85806</v>
      </c>
      <c r="DJ176">
        <v>1.85532</v>
      </c>
      <c r="DK176">
        <v>1.85389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2.926</v>
      </c>
      <c r="DZ176">
        <v>-0.023</v>
      </c>
      <c r="EA176">
        <v>2</v>
      </c>
      <c r="EB176">
        <v>496.858</v>
      </c>
      <c r="EC176">
        <v>956.56</v>
      </c>
      <c r="ED176">
        <v>15.7239</v>
      </c>
      <c r="EE176">
        <v>21.0355</v>
      </c>
      <c r="EF176">
        <v>29.9999</v>
      </c>
      <c r="EG176">
        <v>21.0532</v>
      </c>
      <c r="EH176">
        <v>21.0476</v>
      </c>
      <c r="EI176">
        <v>30.9728</v>
      </c>
      <c r="EJ176">
        <v>35.278</v>
      </c>
      <c r="EK176">
        <v>28.3528</v>
      </c>
      <c r="EL176">
        <v>15.7348</v>
      </c>
      <c r="EM176">
        <v>530.83</v>
      </c>
      <c r="EN176">
        <v>12.1433</v>
      </c>
      <c r="EO176">
        <v>102.096</v>
      </c>
      <c r="EP176">
        <v>102.518</v>
      </c>
    </row>
    <row r="177" spans="1:146">
      <c r="A177">
        <v>161</v>
      </c>
      <c r="B177">
        <v>1561563900.5</v>
      </c>
      <c r="C177">
        <v>320</v>
      </c>
      <c r="D177" t="s">
        <v>577</v>
      </c>
      <c r="E177" t="s">
        <v>578</v>
      </c>
      <c r="H177">
        <v>1561563890.16129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-0.0416546090039841</v>
      </c>
      <c r="AF177">
        <v>0.046760947751142</v>
      </c>
      <c r="AG177">
        <v>3.4864289811513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1561563890.16129</v>
      </c>
      <c r="AU177">
        <v>478.792129032258</v>
      </c>
      <c r="AV177">
        <v>501.777806451613</v>
      </c>
      <c r="AW177">
        <v>13.8772419354839</v>
      </c>
      <c r="AX177">
        <v>12.0265709677419</v>
      </c>
      <c r="AY177">
        <v>500.000096774194</v>
      </c>
      <c r="AZ177">
        <v>100.445870967742</v>
      </c>
      <c r="BA177">
        <v>0.19999435483871</v>
      </c>
      <c r="BB177">
        <v>19.9814387096774</v>
      </c>
      <c r="BC177">
        <v>19.3246032258064</v>
      </c>
      <c r="BD177">
        <v>999.9</v>
      </c>
      <c r="BE177">
        <v>0</v>
      </c>
      <c r="BF177">
        <v>0</v>
      </c>
      <c r="BG177">
        <v>10000.6216129032</v>
      </c>
      <c r="BH177">
        <v>0</v>
      </c>
      <c r="BI177">
        <v>1213.63258064516</v>
      </c>
      <c r="BJ177">
        <v>1500.00870967742</v>
      </c>
      <c r="BK177">
        <v>0.973007548387097</v>
      </c>
      <c r="BL177">
        <v>0.0269925903225806</v>
      </c>
      <c r="BM177">
        <v>0</v>
      </c>
      <c r="BN177">
        <v>2.29454193548387</v>
      </c>
      <c r="BO177">
        <v>0</v>
      </c>
      <c r="BP177">
        <v>5201.92032258065</v>
      </c>
      <c r="BQ177">
        <v>15082.8903225806</v>
      </c>
      <c r="BR177">
        <v>36.437</v>
      </c>
      <c r="BS177">
        <v>39.375</v>
      </c>
      <c r="BT177">
        <v>37.875</v>
      </c>
      <c r="BU177">
        <v>37.125</v>
      </c>
      <c r="BV177">
        <v>36.2378064516129</v>
      </c>
      <c r="BW177">
        <v>1459.51870967742</v>
      </c>
      <c r="BX177">
        <v>40.49</v>
      </c>
      <c r="BY177">
        <v>0</v>
      </c>
      <c r="BZ177">
        <v>1561563941.2</v>
      </c>
      <c r="CA177">
        <v>2.29221153846154</v>
      </c>
      <c r="CB177">
        <v>0.582376079023863</v>
      </c>
      <c r="CC177">
        <v>165.100512921511</v>
      </c>
      <c r="CD177">
        <v>5209.36807692308</v>
      </c>
      <c r="CE177">
        <v>15</v>
      </c>
      <c r="CF177">
        <v>1561563386</v>
      </c>
      <c r="CG177" t="s">
        <v>251</v>
      </c>
      <c r="CH177">
        <v>8</v>
      </c>
      <c r="CI177">
        <v>2.926</v>
      </c>
      <c r="CJ177">
        <v>-0.023</v>
      </c>
      <c r="CK177">
        <v>400</v>
      </c>
      <c r="CL177">
        <v>10</v>
      </c>
      <c r="CM177">
        <v>0.28</v>
      </c>
      <c r="CN177">
        <v>0.02</v>
      </c>
      <c r="CO177">
        <v>-22.9820243902439</v>
      </c>
      <c r="CP177">
        <v>-1.2096209059233</v>
      </c>
      <c r="CQ177">
        <v>0.131749577276108</v>
      </c>
      <c r="CR177">
        <v>0</v>
      </c>
      <c r="CS177">
        <v>2.28799117647059</v>
      </c>
      <c r="CT177">
        <v>0.150432272990887</v>
      </c>
      <c r="CU177">
        <v>0.166298479650026</v>
      </c>
      <c r="CV177">
        <v>1</v>
      </c>
      <c r="CW177">
        <v>1.85084731707317</v>
      </c>
      <c r="CX177">
        <v>-0.0909957491289152</v>
      </c>
      <c r="CY177">
        <v>0.0143457286962459</v>
      </c>
      <c r="CZ177">
        <v>1</v>
      </c>
      <c r="DA177">
        <v>2</v>
      </c>
      <c r="DB177">
        <v>3</v>
      </c>
      <c r="DC177" t="s">
        <v>252</v>
      </c>
      <c r="DD177">
        <v>1.85577</v>
      </c>
      <c r="DE177">
        <v>1.85394</v>
      </c>
      <c r="DF177">
        <v>1.855</v>
      </c>
      <c r="DG177">
        <v>1.85933</v>
      </c>
      <c r="DH177">
        <v>1.85369</v>
      </c>
      <c r="DI177">
        <v>1.85806</v>
      </c>
      <c r="DJ177">
        <v>1.85532</v>
      </c>
      <c r="DK177">
        <v>1.8539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2.926</v>
      </c>
      <c r="DZ177">
        <v>-0.023</v>
      </c>
      <c r="EA177">
        <v>2</v>
      </c>
      <c r="EB177">
        <v>497.164</v>
      </c>
      <c r="EC177">
        <v>956.564</v>
      </c>
      <c r="ED177">
        <v>15.7291</v>
      </c>
      <c r="EE177">
        <v>21.034</v>
      </c>
      <c r="EF177">
        <v>29.9999</v>
      </c>
      <c r="EG177">
        <v>21.052</v>
      </c>
      <c r="EH177">
        <v>21.0464</v>
      </c>
      <c r="EI177">
        <v>31.1087</v>
      </c>
      <c r="EJ177">
        <v>34.9808</v>
      </c>
      <c r="EK177">
        <v>28.3528</v>
      </c>
      <c r="EL177">
        <v>15.7348</v>
      </c>
      <c r="EM177">
        <v>530.83</v>
      </c>
      <c r="EN177">
        <v>12.151</v>
      </c>
      <c r="EO177">
        <v>102.096</v>
      </c>
      <c r="EP177">
        <v>102.519</v>
      </c>
    </row>
    <row r="178" spans="1:146">
      <c r="A178">
        <v>162</v>
      </c>
      <c r="B178">
        <v>1561563902.5</v>
      </c>
      <c r="C178">
        <v>322</v>
      </c>
      <c r="D178" t="s">
        <v>579</v>
      </c>
      <c r="E178" t="s">
        <v>580</v>
      </c>
      <c r="H178">
        <v>1561563892.16129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-0.0416367860993756</v>
      </c>
      <c r="AF178">
        <v>0.0467409399793467</v>
      </c>
      <c r="AG178">
        <v>3.48524993458872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1561563892.16129</v>
      </c>
      <c r="AU178">
        <v>482.084967741935</v>
      </c>
      <c r="AV178">
        <v>505.127774193548</v>
      </c>
      <c r="AW178">
        <v>13.8772</v>
      </c>
      <c r="AX178">
        <v>12.0284387096774</v>
      </c>
      <c r="AY178">
        <v>500.014258064516</v>
      </c>
      <c r="AZ178">
        <v>100.445806451613</v>
      </c>
      <c r="BA178">
        <v>0.200011258064516</v>
      </c>
      <c r="BB178">
        <v>19.9818451612903</v>
      </c>
      <c r="BC178">
        <v>19.332735483871</v>
      </c>
      <c r="BD178">
        <v>999.9</v>
      </c>
      <c r="BE178">
        <v>0</v>
      </c>
      <c r="BF178">
        <v>0</v>
      </c>
      <c r="BG178">
        <v>9996.34903225806</v>
      </c>
      <c r="BH178">
        <v>0</v>
      </c>
      <c r="BI178">
        <v>1216.28935483871</v>
      </c>
      <c r="BJ178">
        <v>1500.00935483871</v>
      </c>
      <c r="BK178">
        <v>0.973007419354839</v>
      </c>
      <c r="BL178">
        <v>0.0269927161290323</v>
      </c>
      <c r="BM178">
        <v>0</v>
      </c>
      <c r="BN178">
        <v>2.2936935483871</v>
      </c>
      <c r="BO178">
        <v>0</v>
      </c>
      <c r="BP178">
        <v>5207.38322580645</v>
      </c>
      <c r="BQ178">
        <v>15082.8935483871</v>
      </c>
      <c r="BR178">
        <v>36.437</v>
      </c>
      <c r="BS178">
        <v>39.375</v>
      </c>
      <c r="BT178">
        <v>37.875</v>
      </c>
      <c r="BU178">
        <v>37.125</v>
      </c>
      <c r="BV178">
        <v>36.2317096774194</v>
      </c>
      <c r="BW178">
        <v>1459.51935483871</v>
      </c>
      <c r="BX178">
        <v>40.49</v>
      </c>
      <c r="BY178">
        <v>0</v>
      </c>
      <c r="BZ178">
        <v>1561563943.6</v>
      </c>
      <c r="CA178">
        <v>2.2849</v>
      </c>
      <c r="CB178">
        <v>0.907111122781061</v>
      </c>
      <c r="CC178">
        <v>161.767179485708</v>
      </c>
      <c r="CD178">
        <v>5215.91653846154</v>
      </c>
      <c r="CE178">
        <v>15</v>
      </c>
      <c r="CF178">
        <v>1561563386</v>
      </c>
      <c r="CG178" t="s">
        <v>251</v>
      </c>
      <c r="CH178">
        <v>8</v>
      </c>
      <c r="CI178">
        <v>2.926</v>
      </c>
      <c r="CJ178">
        <v>-0.023</v>
      </c>
      <c r="CK178">
        <v>400</v>
      </c>
      <c r="CL178">
        <v>10</v>
      </c>
      <c r="CM178">
        <v>0.28</v>
      </c>
      <c r="CN178">
        <v>0.02</v>
      </c>
      <c r="CO178">
        <v>-23.0370829268293</v>
      </c>
      <c r="CP178">
        <v>-1.37047735191621</v>
      </c>
      <c r="CQ178">
        <v>0.149935514435355</v>
      </c>
      <c r="CR178">
        <v>0</v>
      </c>
      <c r="CS178">
        <v>2.28807647058824</v>
      </c>
      <c r="CT178">
        <v>0.321182238541226</v>
      </c>
      <c r="CU178">
        <v>0.173365138396024</v>
      </c>
      <c r="CV178">
        <v>1</v>
      </c>
      <c r="CW178">
        <v>1.84910658536585</v>
      </c>
      <c r="CX178">
        <v>-0.135494843205558</v>
      </c>
      <c r="CY178">
        <v>0.0159026769658991</v>
      </c>
      <c r="CZ178">
        <v>0</v>
      </c>
      <c r="DA178">
        <v>1</v>
      </c>
      <c r="DB178">
        <v>3</v>
      </c>
      <c r="DC178" t="s">
        <v>259</v>
      </c>
      <c r="DD178">
        <v>1.85577</v>
      </c>
      <c r="DE178">
        <v>1.85394</v>
      </c>
      <c r="DF178">
        <v>1.85501</v>
      </c>
      <c r="DG178">
        <v>1.85935</v>
      </c>
      <c r="DH178">
        <v>1.85367</v>
      </c>
      <c r="DI178">
        <v>1.85807</v>
      </c>
      <c r="DJ178">
        <v>1.85532</v>
      </c>
      <c r="DK178">
        <v>1.85391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2.926</v>
      </c>
      <c r="DZ178">
        <v>-0.023</v>
      </c>
      <c r="EA178">
        <v>2</v>
      </c>
      <c r="EB178">
        <v>496.881</v>
      </c>
      <c r="EC178">
        <v>956.567</v>
      </c>
      <c r="ED178">
        <v>15.7356</v>
      </c>
      <c r="EE178">
        <v>21.0324</v>
      </c>
      <c r="EF178">
        <v>29.9999</v>
      </c>
      <c r="EG178">
        <v>21.0509</v>
      </c>
      <c r="EH178">
        <v>21.0452</v>
      </c>
      <c r="EI178">
        <v>31.2917</v>
      </c>
      <c r="EJ178">
        <v>34.9808</v>
      </c>
      <c r="EK178">
        <v>28.3528</v>
      </c>
      <c r="EL178">
        <v>15.7467</v>
      </c>
      <c r="EM178">
        <v>535.83</v>
      </c>
      <c r="EN178">
        <v>12.1564</v>
      </c>
      <c r="EO178">
        <v>102.095</v>
      </c>
      <c r="EP178">
        <v>102.52</v>
      </c>
    </row>
    <row r="179" spans="1:146">
      <c r="A179">
        <v>163</v>
      </c>
      <c r="B179">
        <v>1561563904.5</v>
      </c>
      <c r="C179">
        <v>324</v>
      </c>
      <c r="D179" t="s">
        <v>581</v>
      </c>
      <c r="E179" t="s">
        <v>582</v>
      </c>
      <c r="H179">
        <v>1561563894.16129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-0.0416274186343017</v>
      </c>
      <c r="AF179">
        <v>0.0467304241791664</v>
      </c>
      <c r="AG179">
        <v>3.48463017387711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1561563894.16129</v>
      </c>
      <c r="AU179">
        <v>485.38035483871</v>
      </c>
      <c r="AV179">
        <v>508.470225806452</v>
      </c>
      <c r="AW179">
        <v>13.8766677419355</v>
      </c>
      <c r="AX179">
        <v>12.0334516129032</v>
      </c>
      <c r="AY179">
        <v>500.018870967742</v>
      </c>
      <c r="AZ179">
        <v>100.445709677419</v>
      </c>
      <c r="BA179">
        <v>0.200001225806452</v>
      </c>
      <c r="BB179">
        <v>19.9823935483871</v>
      </c>
      <c r="BC179">
        <v>19.3406419354839</v>
      </c>
      <c r="BD179">
        <v>999.9</v>
      </c>
      <c r="BE179">
        <v>0</v>
      </c>
      <c r="BF179">
        <v>0</v>
      </c>
      <c r="BG179">
        <v>9994.10967741935</v>
      </c>
      <c r="BH179">
        <v>0</v>
      </c>
      <c r="BI179">
        <v>1218.98064516129</v>
      </c>
      <c r="BJ179">
        <v>1500.01</v>
      </c>
      <c r="BK179">
        <v>0.973007419354839</v>
      </c>
      <c r="BL179">
        <v>0.0269927161290323</v>
      </c>
      <c r="BM179">
        <v>0</v>
      </c>
      <c r="BN179">
        <v>2.28701290322581</v>
      </c>
      <c r="BO179">
        <v>0</v>
      </c>
      <c r="BP179">
        <v>5212.80064516129</v>
      </c>
      <c r="BQ179">
        <v>15082.9</v>
      </c>
      <c r="BR179">
        <v>36.437</v>
      </c>
      <c r="BS179">
        <v>39.375</v>
      </c>
      <c r="BT179">
        <v>37.875</v>
      </c>
      <c r="BU179">
        <v>37.1229677419355</v>
      </c>
      <c r="BV179">
        <v>36.2256129032258</v>
      </c>
      <c r="BW179">
        <v>1459.52</v>
      </c>
      <c r="BX179">
        <v>40.49</v>
      </c>
      <c r="BY179">
        <v>0</v>
      </c>
      <c r="BZ179">
        <v>1561563945.4</v>
      </c>
      <c r="CA179">
        <v>2.28882307692308</v>
      </c>
      <c r="CB179">
        <v>0.0943316382010514</v>
      </c>
      <c r="CC179">
        <v>160.469059838202</v>
      </c>
      <c r="CD179">
        <v>5220.74</v>
      </c>
      <c r="CE179">
        <v>15</v>
      </c>
      <c r="CF179">
        <v>1561563386</v>
      </c>
      <c r="CG179" t="s">
        <v>251</v>
      </c>
      <c r="CH179">
        <v>8</v>
      </c>
      <c r="CI179">
        <v>2.926</v>
      </c>
      <c r="CJ179">
        <v>-0.023</v>
      </c>
      <c r="CK179">
        <v>400</v>
      </c>
      <c r="CL179">
        <v>10</v>
      </c>
      <c r="CM179">
        <v>0.28</v>
      </c>
      <c r="CN179">
        <v>0.02</v>
      </c>
      <c r="CO179">
        <v>-23.0858121951219</v>
      </c>
      <c r="CP179">
        <v>-1.44108292682927</v>
      </c>
      <c r="CQ179">
        <v>0.155111690986035</v>
      </c>
      <c r="CR179">
        <v>0</v>
      </c>
      <c r="CS179">
        <v>2.28828823529412</v>
      </c>
      <c r="CT179">
        <v>-0.0859718775643641</v>
      </c>
      <c r="CU179">
        <v>0.186931698386314</v>
      </c>
      <c r="CV179">
        <v>1</v>
      </c>
      <c r="CW179">
        <v>1.84399170731707</v>
      </c>
      <c r="CX179">
        <v>-0.204058118466901</v>
      </c>
      <c r="CY179">
        <v>0.0214659192053117</v>
      </c>
      <c r="CZ179">
        <v>0</v>
      </c>
      <c r="DA179">
        <v>1</v>
      </c>
      <c r="DB179">
        <v>3</v>
      </c>
      <c r="DC179" t="s">
        <v>259</v>
      </c>
      <c r="DD179">
        <v>1.85577</v>
      </c>
      <c r="DE179">
        <v>1.85394</v>
      </c>
      <c r="DF179">
        <v>1.855</v>
      </c>
      <c r="DG179">
        <v>1.85932</v>
      </c>
      <c r="DH179">
        <v>1.85367</v>
      </c>
      <c r="DI179">
        <v>1.85807</v>
      </c>
      <c r="DJ179">
        <v>1.85532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2.926</v>
      </c>
      <c r="DZ179">
        <v>-0.023</v>
      </c>
      <c r="EA179">
        <v>2</v>
      </c>
      <c r="EB179">
        <v>496.762</v>
      </c>
      <c r="EC179">
        <v>956.262</v>
      </c>
      <c r="ED179">
        <v>15.7403</v>
      </c>
      <c r="EE179">
        <v>21.0307</v>
      </c>
      <c r="EF179">
        <v>29.9998</v>
      </c>
      <c r="EG179">
        <v>21.0495</v>
      </c>
      <c r="EH179">
        <v>21.0439</v>
      </c>
      <c r="EI179">
        <v>31.4542</v>
      </c>
      <c r="EJ179">
        <v>34.9808</v>
      </c>
      <c r="EK179">
        <v>28.3528</v>
      </c>
      <c r="EL179">
        <v>15.7467</v>
      </c>
      <c r="EM179">
        <v>540.83</v>
      </c>
      <c r="EN179">
        <v>12.1637</v>
      </c>
      <c r="EO179">
        <v>102.094</v>
      </c>
      <c r="EP179">
        <v>102.52</v>
      </c>
    </row>
    <row r="180" spans="1:146">
      <c r="A180">
        <v>164</v>
      </c>
      <c r="B180">
        <v>1561563906.5</v>
      </c>
      <c r="C180">
        <v>326</v>
      </c>
      <c r="D180" t="s">
        <v>583</v>
      </c>
      <c r="E180" t="s">
        <v>584</v>
      </c>
      <c r="H180">
        <v>1561563896.16129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-0.0416354388454</v>
      </c>
      <c r="AF180">
        <v>0.0467394275687332</v>
      </c>
      <c r="AG180">
        <v>3.48516080193496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1561563896.16129</v>
      </c>
      <c r="AU180">
        <v>488.676967741936</v>
      </c>
      <c r="AV180">
        <v>511.815322580645</v>
      </c>
      <c r="AW180">
        <v>13.8760096774194</v>
      </c>
      <c r="AX180">
        <v>12.0421903225806</v>
      </c>
      <c r="AY180">
        <v>500.006225806452</v>
      </c>
      <c r="AZ180">
        <v>100.445612903226</v>
      </c>
      <c r="BA180">
        <v>0.199984870967742</v>
      </c>
      <c r="BB180">
        <v>19.9827709677419</v>
      </c>
      <c r="BC180">
        <v>19.3488129032258</v>
      </c>
      <c r="BD180">
        <v>999.9</v>
      </c>
      <c r="BE180">
        <v>0</v>
      </c>
      <c r="BF180">
        <v>0</v>
      </c>
      <c r="BG180">
        <v>9996.04483870968</v>
      </c>
      <c r="BH180">
        <v>0</v>
      </c>
      <c r="BI180">
        <v>1221.61129032258</v>
      </c>
      <c r="BJ180">
        <v>1500.01774193548</v>
      </c>
      <c r="BK180">
        <v>0.973007419354839</v>
      </c>
      <c r="BL180">
        <v>0.0269927161290323</v>
      </c>
      <c r="BM180">
        <v>0</v>
      </c>
      <c r="BN180">
        <v>2.25485161290323</v>
      </c>
      <c r="BO180">
        <v>0</v>
      </c>
      <c r="BP180">
        <v>5218.23677419355</v>
      </c>
      <c r="BQ180">
        <v>15082.9774193548</v>
      </c>
      <c r="BR180">
        <v>36.437</v>
      </c>
      <c r="BS180">
        <v>39.375</v>
      </c>
      <c r="BT180">
        <v>37.875</v>
      </c>
      <c r="BU180">
        <v>37.1229677419355</v>
      </c>
      <c r="BV180">
        <v>36.2215483870968</v>
      </c>
      <c r="BW180">
        <v>1459.52774193548</v>
      </c>
      <c r="BX180">
        <v>40.49</v>
      </c>
      <c r="BY180">
        <v>0</v>
      </c>
      <c r="BZ180">
        <v>1561563947.2</v>
      </c>
      <c r="CA180">
        <v>2.27805</v>
      </c>
      <c r="CB180">
        <v>0.194820528937868</v>
      </c>
      <c r="CC180">
        <v>158.068718063131</v>
      </c>
      <c r="CD180">
        <v>5225.53807692308</v>
      </c>
      <c r="CE180">
        <v>15</v>
      </c>
      <c r="CF180">
        <v>1561563386</v>
      </c>
      <c r="CG180" t="s">
        <v>251</v>
      </c>
      <c r="CH180">
        <v>8</v>
      </c>
      <c r="CI180">
        <v>2.926</v>
      </c>
      <c r="CJ180">
        <v>-0.023</v>
      </c>
      <c r="CK180">
        <v>400</v>
      </c>
      <c r="CL180">
        <v>10</v>
      </c>
      <c r="CM180">
        <v>0.28</v>
      </c>
      <c r="CN180">
        <v>0.02</v>
      </c>
      <c r="CO180">
        <v>-23.1343658536585</v>
      </c>
      <c r="CP180">
        <v>-1.72255191637629</v>
      </c>
      <c r="CQ180">
        <v>0.178940287914448</v>
      </c>
      <c r="CR180">
        <v>0</v>
      </c>
      <c r="CS180">
        <v>2.27127941176471</v>
      </c>
      <c r="CT180">
        <v>0.0896305496431919</v>
      </c>
      <c r="CU180">
        <v>0.188300622877686</v>
      </c>
      <c r="CV180">
        <v>1</v>
      </c>
      <c r="CW180">
        <v>1.83480097560976</v>
      </c>
      <c r="CX180">
        <v>-0.271069965156786</v>
      </c>
      <c r="CY180">
        <v>0.0285759367304695</v>
      </c>
      <c r="CZ180">
        <v>0</v>
      </c>
      <c r="DA180">
        <v>1</v>
      </c>
      <c r="DB180">
        <v>3</v>
      </c>
      <c r="DC180" t="s">
        <v>259</v>
      </c>
      <c r="DD180">
        <v>1.85577</v>
      </c>
      <c r="DE180">
        <v>1.85394</v>
      </c>
      <c r="DF180">
        <v>1.85499</v>
      </c>
      <c r="DG180">
        <v>1.85929</v>
      </c>
      <c r="DH180">
        <v>1.85367</v>
      </c>
      <c r="DI180">
        <v>1.85806</v>
      </c>
      <c r="DJ180">
        <v>1.85532</v>
      </c>
      <c r="DK180">
        <v>1.85391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2.926</v>
      </c>
      <c r="DZ180">
        <v>-0.023</v>
      </c>
      <c r="EA180">
        <v>2</v>
      </c>
      <c r="EB180">
        <v>496.918</v>
      </c>
      <c r="EC180">
        <v>956.04</v>
      </c>
      <c r="ED180">
        <v>15.7456</v>
      </c>
      <c r="EE180">
        <v>21.0293</v>
      </c>
      <c r="EF180">
        <v>29.9998</v>
      </c>
      <c r="EG180">
        <v>21.0484</v>
      </c>
      <c r="EH180">
        <v>21.0424</v>
      </c>
      <c r="EI180">
        <v>31.5901</v>
      </c>
      <c r="EJ180">
        <v>34.9808</v>
      </c>
      <c r="EK180">
        <v>28.3528</v>
      </c>
      <c r="EL180">
        <v>15.7467</v>
      </c>
      <c r="EM180">
        <v>540.83</v>
      </c>
      <c r="EN180">
        <v>12.1672</v>
      </c>
      <c r="EO180">
        <v>102.095</v>
      </c>
      <c r="EP180">
        <v>102.52</v>
      </c>
    </row>
    <row r="181" spans="1:146">
      <c r="A181">
        <v>165</v>
      </c>
      <c r="B181">
        <v>1561563908.5</v>
      </c>
      <c r="C181">
        <v>328</v>
      </c>
      <c r="D181" t="s">
        <v>585</v>
      </c>
      <c r="E181" t="s">
        <v>586</v>
      </c>
      <c r="H181">
        <v>1561563898.16129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-0.0416333659172144</v>
      </c>
      <c r="AF181">
        <v>0.0467371005252464</v>
      </c>
      <c r="AG181">
        <v>3.485023657609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1561563898.16129</v>
      </c>
      <c r="AU181">
        <v>491.967516129032</v>
      </c>
      <c r="AV181">
        <v>515.166</v>
      </c>
      <c r="AW181">
        <v>13.8756741935484</v>
      </c>
      <c r="AX181">
        <v>12.0520258064516</v>
      </c>
      <c r="AY181">
        <v>500.005161290323</v>
      </c>
      <c r="AZ181">
        <v>100.445483870968</v>
      </c>
      <c r="BA181">
        <v>0.200004258064516</v>
      </c>
      <c r="BB181">
        <v>19.9827290322581</v>
      </c>
      <c r="BC181">
        <v>19.357435483871</v>
      </c>
      <c r="BD181">
        <v>999.9</v>
      </c>
      <c r="BE181">
        <v>0</v>
      </c>
      <c r="BF181">
        <v>0</v>
      </c>
      <c r="BG181">
        <v>9995.56</v>
      </c>
      <c r="BH181">
        <v>0</v>
      </c>
      <c r="BI181">
        <v>1224.22290322581</v>
      </c>
      <c r="BJ181">
        <v>1500.01193548387</v>
      </c>
      <c r="BK181">
        <v>0.973007290322581</v>
      </c>
      <c r="BL181">
        <v>0.0269928419354839</v>
      </c>
      <c r="BM181">
        <v>0</v>
      </c>
      <c r="BN181">
        <v>2.25046774193548</v>
      </c>
      <c r="BO181">
        <v>0</v>
      </c>
      <c r="BP181">
        <v>5223.46225806452</v>
      </c>
      <c r="BQ181">
        <v>15082.9129032258</v>
      </c>
      <c r="BR181">
        <v>36.437</v>
      </c>
      <c r="BS181">
        <v>39.375</v>
      </c>
      <c r="BT181">
        <v>37.875</v>
      </c>
      <c r="BU181">
        <v>37.1189032258064</v>
      </c>
      <c r="BV181">
        <v>36.2195161290323</v>
      </c>
      <c r="BW181">
        <v>1459.52193548387</v>
      </c>
      <c r="BX181">
        <v>40.49</v>
      </c>
      <c r="BY181">
        <v>0</v>
      </c>
      <c r="BZ181">
        <v>1561563949.6</v>
      </c>
      <c r="CA181">
        <v>2.29506153846154</v>
      </c>
      <c r="CB181">
        <v>-0.45277946823796</v>
      </c>
      <c r="CC181">
        <v>152.618461558613</v>
      </c>
      <c r="CD181">
        <v>5231.69807692308</v>
      </c>
      <c r="CE181">
        <v>15</v>
      </c>
      <c r="CF181">
        <v>1561563386</v>
      </c>
      <c r="CG181" t="s">
        <v>251</v>
      </c>
      <c r="CH181">
        <v>8</v>
      </c>
      <c r="CI181">
        <v>2.926</v>
      </c>
      <c r="CJ181">
        <v>-0.023</v>
      </c>
      <c r="CK181">
        <v>400</v>
      </c>
      <c r="CL181">
        <v>10</v>
      </c>
      <c r="CM181">
        <v>0.28</v>
      </c>
      <c r="CN181">
        <v>0.02</v>
      </c>
      <c r="CO181">
        <v>-23.1921097560976</v>
      </c>
      <c r="CP181">
        <v>-2.0254641114983</v>
      </c>
      <c r="CQ181">
        <v>0.205250472569942</v>
      </c>
      <c r="CR181">
        <v>0</v>
      </c>
      <c r="CS181">
        <v>2.27219411764706</v>
      </c>
      <c r="CT181">
        <v>0.139821409790823</v>
      </c>
      <c r="CU181">
        <v>0.189868522530068</v>
      </c>
      <c r="CV181">
        <v>1</v>
      </c>
      <c r="CW181">
        <v>1.82451048780488</v>
      </c>
      <c r="CX181">
        <v>-0.300605017421608</v>
      </c>
      <c r="CY181">
        <v>0.0315284543533042</v>
      </c>
      <c r="CZ181">
        <v>0</v>
      </c>
      <c r="DA181">
        <v>1</v>
      </c>
      <c r="DB181">
        <v>3</v>
      </c>
      <c r="DC181" t="s">
        <v>259</v>
      </c>
      <c r="DD181">
        <v>1.85577</v>
      </c>
      <c r="DE181">
        <v>1.85394</v>
      </c>
      <c r="DF181">
        <v>1.855</v>
      </c>
      <c r="DG181">
        <v>1.85929</v>
      </c>
      <c r="DH181">
        <v>1.85367</v>
      </c>
      <c r="DI181">
        <v>1.85806</v>
      </c>
      <c r="DJ181">
        <v>1.85532</v>
      </c>
      <c r="DK181">
        <v>1.85391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2.926</v>
      </c>
      <c r="DZ181">
        <v>-0.023</v>
      </c>
      <c r="EA181">
        <v>2</v>
      </c>
      <c r="EB181">
        <v>496.784</v>
      </c>
      <c r="EC181">
        <v>956.069</v>
      </c>
      <c r="ED181">
        <v>15.75</v>
      </c>
      <c r="EE181">
        <v>21.028</v>
      </c>
      <c r="EF181">
        <v>29.9999</v>
      </c>
      <c r="EG181">
        <v>21.0471</v>
      </c>
      <c r="EH181">
        <v>21.0411</v>
      </c>
      <c r="EI181">
        <v>31.7728</v>
      </c>
      <c r="EJ181">
        <v>34.9808</v>
      </c>
      <c r="EK181">
        <v>27.9719</v>
      </c>
      <c r="EL181">
        <v>15.7574</v>
      </c>
      <c r="EM181">
        <v>545.83</v>
      </c>
      <c r="EN181">
        <v>12.1701</v>
      </c>
      <c r="EO181">
        <v>102.096</v>
      </c>
      <c r="EP181">
        <v>102.521</v>
      </c>
    </row>
    <row r="182" spans="1:146">
      <c r="A182">
        <v>166</v>
      </c>
      <c r="B182">
        <v>1561563910.5</v>
      </c>
      <c r="C182">
        <v>330</v>
      </c>
      <c r="D182" t="s">
        <v>587</v>
      </c>
      <c r="E182" t="s">
        <v>588</v>
      </c>
      <c r="H182">
        <v>1561563900.16129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-0.0416094834980693</v>
      </c>
      <c r="AF182">
        <v>0.0467102904175412</v>
      </c>
      <c r="AG182">
        <v>3.48344343184956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1561563900.16129</v>
      </c>
      <c r="AU182">
        <v>495.25664516129</v>
      </c>
      <c r="AV182">
        <v>518.506806451613</v>
      </c>
      <c r="AW182">
        <v>13.8757741935484</v>
      </c>
      <c r="AX182">
        <v>12.0615387096774</v>
      </c>
      <c r="AY182">
        <v>500.018516129032</v>
      </c>
      <c r="AZ182">
        <v>100.445387096774</v>
      </c>
      <c r="BA182">
        <v>0.200036935483871</v>
      </c>
      <c r="BB182">
        <v>19.9822677419355</v>
      </c>
      <c r="BC182">
        <v>19.3666967741936</v>
      </c>
      <c r="BD182">
        <v>999.9</v>
      </c>
      <c r="BE182">
        <v>0</v>
      </c>
      <c r="BF182">
        <v>0</v>
      </c>
      <c r="BG182">
        <v>9989.83580645161</v>
      </c>
      <c r="BH182">
        <v>0</v>
      </c>
      <c r="BI182">
        <v>1226.77096774194</v>
      </c>
      <c r="BJ182">
        <v>1499.99870967742</v>
      </c>
      <c r="BK182">
        <v>0.973007161290323</v>
      </c>
      <c r="BL182">
        <v>0.0269929677419355</v>
      </c>
      <c r="BM182">
        <v>0</v>
      </c>
      <c r="BN182">
        <v>2.2706064516129</v>
      </c>
      <c r="BO182">
        <v>0</v>
      </c>
      <c r="BP182">
        <v>5228.62064516129</v>
      </c>
      <c r="BQ182">
        <v>15082.7806451613</v>
      </c>
      <c r="BR182">
        <v>36.437</v>
      </c>
      <c r="BS182">
        <v>39.375</v>
      </c>
      <c r="BT182">
        <v>37.875</v>
      </c>
      <c r="BU182">
        <v>37.1148387096774</v>
      </c>
      <c r="BV182">
        <v>36.2134193548387</v>
      </c>
      <c r="BW182">
        <v>1459.50870967742</v>
      </c>
      <c r="BX182">
        <v>40.49</v>
      </c>
      <c r="BY182">
        <v>0</v>
      </c>
      <c r="BZ182">
        <v>1561563951.4</v>
      </c>
      <c r="CA182">
        <v>2.30664615384615</v>
      </c>
      <c r="CB182">
        <v>-0.526283742128753</v>
      </c>
      <c r="CC182">
        <v>149.195213664773</v>
      </c>
      <c r="CD182">
        <v>5236.18769230769</v>
      </c>
      <c r="CE182">
        <v>15</v>
      </c>
      <c r="CF182">
        <v>1561563386</v>
      </c>
      <c r="CG182" t="s">
        <v>251</v>
      </c>
      <c r="CH182">
        <v>8</v>
      </c>
      <c r="CI182">
        <v>2.926</v>
      </c>
      <c r="CJ182">
        <v>-0.023</v>
      </c>
      <c r="CK182">
        <v>400</v>
      </c>
      <c r="CL182">
        <v>10</v>
      </c>
      <c r="CM182">
        <v>0.28</v>
      </c>
      <c r="CN182">
        <v>0.02</v>
      </c>
      <c r="CO182">
        <v>-23.2466634146341</v>
      </c>
      <c r="CP182">
        <v>-1.94860348432061</v>
      </c>
      <c r="CQ182">
        <v>0.199049763058654</v>
      </c>
      <c r="CR182">
        <v>0</v>
      </c>
      <c r="CS182">
        <v>2.28435588235294</v>
      </c>
      <c r="CT182">
        <v>0.0106443064856153</v>
      </c>
      <c r="CU182">
        <v>0.191748159268987</v>
      </c>
      <c r="CV182">
        <v>1</v>
      </c>
      <c r="CW182">
        <v>1.81492902439024</v>
      </c>
      <c r="CX182">
        <v>-0.299495331010461</v>
      </c>
      <c r="CY182">
        <v>0.031447124169952</v>
      </c>
      <c r="CZ182">
        <v>0</v>
      </c>
      <c r="DA182">
        <v>1</v>
      </c>
      <c r="DB182">
        <v>3</v>
      </c>
      <c r="DC182" t="s">
        <v>259</v>
      </c>
      <c r="DD182">
        <v>1.85577</v>
      </c>
      <c r="DE182">
        <v>1.85394</v>
      </c>
      <c r="DF182">
        <v>1.855</v>
      </c>
      <c r="DG182">
        <v>1.8593</v>
      </c>
      <c r="DH182">
        <v>1.85369</v>
      </c>
      <c r="DI182">
        <v>1.85806</v>
      </c>
      <c r="DJ182">
        <v>1.85532</v>
      </c>
      <c r="DK182">
        <v>1.85391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2.926</v>
      </c>
      <c r="DZ182">
        <v>-0.023</v>
      </c>
      <c r="EA182">
        <v>2</v>
      </c>
      <c r="EB182">
        <v>496.965</v>
      </c>
      <c r="EC182">
        <v>955.907</v>
      </c>
      <c r="ED182">
        <v>15.7538</v>
      </c>
      <c r="EE182">
        <v>21.0265</v>
      </c>
      <c r="EF182">
        <v>29.9999</v>
      </c>
      <c r="EG182">
        <v>21.0457</v>
      </c>
      <c r="EH182">
        <v>21.04</v>
      </c>
      <c r="EI182">
        <v>31.9367</v>
      </c>
      <c r="EJ182">
        <v>34.9808</v>
      </c>
      <c r="EK182">
        <v>27.9719</v>
      </c>
      <c r="EL182">
        <v>15.7574</v>
      </c>
      <c r="EM182">
        <v>550.83</v>
      </c>
      <c r="EN182">
        <v>12.1732</v>
      </c>
      <c r="EO182">
        <v>102.097</v>
      </c>
      <c r="EP182">
        <v>102.52</v>
      </c>
    </row>
    <row r="183" spans="1:146">
      <c r="A183">
        <v>167</v>
      </c>
      <c r="B183">
        <v>1561563912.5</v>
      </c>
      <c r="C183">
        <v>332</v>
      </c>
      <c r="D183" t="s">
        <v>589</v>
      </c>
      <c r="E183" t="s">
        <v>590</v>
      </c>
      <c r="H183">
        <v>1561563902.16129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-0.0415956633885292</v>
      </c>
      <c r="AF183">
        <v>0.0466947761338744</v>
      </c>
      <c r="AG183">
        <v>3.48252885351798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1561563902.16129</v>
      </c>
      <c r="AU183">
        <v>498.544064516129</v>
      </c>
      <c r="AV183">
        <v>521.844838709677</v>
      </c>
      <c r="AW183">
        <v>13.8762935483871</v>
      </c>
      <c r="AX183">
        <v>12.0692419354839</v>
      </c>
      <c r="AY183">
        <v>500.013612903226</v>
      </c>
      <c r="AZ183">
        <v>100.445290322581</v>
      </c>
      <c r="BA183">
        <v>0.200014903225806</v>
      </c>
      <c r="BB183">
        <v>19.9817806451613</v>
      </c>
      <c r="BC183">
        <v>19.3764741935484</v>
      </c>
      <c r="BD183">
        <v>999.9</v>
      </c>
      <c r="BE183">
        <v>0</v>
      </c>
      <c r="BF183">
        <v>0</v>
      </c>
      <c r="BG183">
        <v>9986.52741935484</v>
      </c>
      <c r="BH183">
        <v>0</v>
      </c>
      <c r="BI183">
        <v>1229.18161290323</v>
      </c>
      <c r="BJ183">
        <v>1500.00741935484</v>
      </c>
      <c r="BK183">
        <v>0.973007290322581</v>
      </c>
      <c r="BL183">
        <v>0.0269928419354839</v>
      </c>
      <c r="BM183">
        <v>0</v>
      </c>
      <c r="BN183">
        <v>2.25107741935484</v>
      </c>
      <c r="BO183">
        <v>0</v>
      </c>
      <c r="BP183">
        <v>5233.81741935484</v>
      </c>
      <c r="BQ183">
        <v>15082.864516129</v>
      </c>
      <c r="BR183">
        <v>36.437</v>
      </c>
      <c r="BS183">
        <v>39.375</v>
      </c>
      <c r="BT183">
        <v>37.8729677419355</v>
      </c>
      <c r="BU183">
        <v>37.1128064516129</v>
      </c>
      <c r="BV183">
        <v>36.2073225806451</v>
      </c>
      <c r="BW183">
        <v>1459.51741935484</v>
      </c>
      <c r="BX183">
        <v>40.49</v>
      </c>
      <c r="BY183">
        <v>0</v>
      </c>
      <c r="BZ183">
        <v>1561563953.2</v>
      </c>
      <c r="CA183">
        <v>2.28651538461538</v>
      </c>
      <c r="CB183">
        <v>-0.692410241609107</v>
      </c>
      <c r="CC183">
        <v>146.125128283558</v>
      </c>
      <c r="CD183">
        <v>5240.64846153846</v>
      </c>
      <c r="CE183">
        <v>15</v>
      </c>
      <c r="CF183">
        <v>1561563386</v>
      </c>
      <c r="CG183" t="s">
        <v>251</v>
      </c>
      <c r="CH183">
        <v>8</v>
      </c>
      <c r="CI183">
        <v>2.926</v>
      </c>
      <c r="CJ183">
        <v>-0.023</v>
      </c>
      <c r="CK183">
        <v>400</v>
      </c>
      <c r="CL183">
        <v>10</v>
      </c>
      <c r="CM183">
        <v>0.28</v>
      </c>
      <c r="CN183">
        <v>0.02</v>
      </c>
      <c r="CO183">
        <v>-23.297856097561</v>
      </c>
      <c r="CP183">
        <v>-1.81818815331007</v>
      </c>
      <c r="CQ183">
        <v>0.188803250345084</v>
      </c>
      <c r="CR183">
        <v>0</v>
      </c>
      <c r="CS183">
        <v>2.27667941176471</v>
      </c>
      <c r="CT183">
        <v>0.0121144621199752</v>
      </c>
      <c r="CU183">
        <v>0.186706893252202</v>
      </c>
      <c r="CV183">
        <v>1</v>
      </c>
      <c r="CW183">
        <v>1.80748341463415</v>
      </c>
      <c r="CX183">
        <v>-0.280890731707313</v>
      </c>
      <c r="CY183">
        <v>0.0301632289959517</v>
      </c>
      <c r="CZ183">
        <v>0</v>
      </c>
      <c r="DA183">
        <v>1</v>
      </c>
      <c r="DB183">
        <v>3</v>
      </c>
      <c r="DC183" t="s">
        <v>259</v>
      </c>
      <c r="DD183">
        <v>1.85577</v>
      </c>
      <c r="DE183">
        <v>1.85394</v>
      </c>
      <c r="DF183">
        <v>1.855</v>
      </c>
      <c r="DG183">
        <v>1.85931</v>
      </c>
      <c r="DH183">
        <v>1.85369</v>
      </c>
      <c r="DI183">
        <v>1.85806</v>
      </c>
      <c r="DJ183">
        <v>1.85532</v>
      </c>
      <c r="DK183">
        <v>1.8539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2.926</v>
      </c>
      <c r="DZ183">
        <v>-0.023</v>
      </c>
      <c r="EA183">
        <v>2</v>
      </c>
      <c r="EB183">
        <v>496.981</v>
      </c>
      <c r="EC183">
        <v>956.174</v>
      </c>
      <c r="ED183">
        <v>15.7591</v>
      </c>
      <c r="EE183">
        <v>21.0251</v>
      </c>
      <c r="EF183">
        <v>29.9999</v>
      </c>
      <c r="EG183">
        <v>21.0442</v>
      </c>
      <c r="EH183">
        <v>21.0381</v>
      </c>
      <c r="EI183">
        <v>32.0728</v>
      </c>
      <c r="EJ183">
        <v>34.9808</v>
      </c>
      <c r="EK183">
        <v>27.9719</v>
      </c>
      <c r="EL183">
        <v>15.7716</v>
      </c>
      <c r="EM183">
        <v>550.83</v>
      </c>
      <c r="EN183">
        <v>12.1805</v>
      </c>
      <c r="EO183">
        <v>102.096</v>
      </c>
      <c r="EP183">
        <v>102.52</v>
      </c>
    </row>
    <row r="184" spans="1:146">
      <c r="A184">
        <v>168</v>
      </c>
      <c r="B184">
        <v>1561563914.5</v>
      </c>
      <c r="C184">
        <v>334</v>
      </c>
      <c r="D184" t="s">
        <v>591</v>
      </c>
      <c r="E184" t="s">
        <v>592</v>
      </c>
      <c r="H184">
        <v>1561563904.16129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-0.0416134532319132</v>
      </c>
      <c r="AF184">
        <v>0.0467147467915488</v>
      </c>
      <c r="AG184">
        <v>3.48370611876699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1561563904.16129</v>
      </c>
      <c r="AU184">
        <v>501.828096774194</v>
      </c>
      <c r="AV184">
        <v>525.195967741935</v>
      </c>
      <c r="AW184">
        <v>13.8771838709677</v>
      </c>
      <c r="AX184">
        <v>12.0748612903226</v>
      </c>
      <c r="AY184">
        <v>500.002161290323</v>
      </c>
      <c r="AZ184">
        <v>100.445064516129</v>
      </c>
      <c r="BA184">
        <v>0.19997135483871</v>
      </c>
      <c r="BB184">
        <v>19.981564516129</v>
      </c>
      <c r="BC184">
        <v>19.3855193548387</v>
      </c>
      <c r="BD184">
        <v>999.9</v>
      </c>
      <c r="BE184">
        <v>0</v>
      </c>
      <c r="BF184">
        <v>0</v>
      </c>
      <c r="BG184">
        <v>9990.82096774194</v>
      </c>
      <c r="BH184">
        <v>0</v>
      </c>
      <c r="BI184">
        <v>1231.43709677419</v>
      </c>
      <c r="BJ184">
        <v>1500.01580645161</v>
      </c>
      <c r="BK184">
        <v>0.973007419354839</v>
      </c>
      <c r="BL184">
        <v>0.0269927161290323</v>
      </c>
      <c r="BM184">
        <v>0</v>
      </c>
      <c r="BN184">
        <v>2.2632935483871</v>
      </c>
      <c r="BO184">
        <v>0</v>
      </c>
      <c r="BP184">
        <v>5238.77741935484</v>
      </c>
      <c r="BQ184">
        <v>15082.9483870968</v>
      </c>
      <c r="BR184">
        <v>36.437</v>
      </c>
      <c r="BS184">
        <v>39.375</v>
      </c>
      <c r="BT184">
        <v>37.8729677419355</v>
      </c>
      <c r="BU184">
        <v>37.1067096774194</v>
      </c>
      <c r="BV184">
        <v>36.2012258064516</v>
      </c>
      <c r="BW184">
        <v>1459.52580645161</v>
      </c>
      <c r="BX184">
        <v>40.49</v>
      </c>
      <c r="BY184">
        <v>0</v>
      </c>
      <c r="BZ184">
        <v>1561563955.6</v>
      </c>
      <c r="CA184">
        <v>2.2664</v>
      </c>
      <c r="CB184">
        <v>-0.452622210681832</v>
      </c>
      <c r="CC184">
        <v>140.670769229973</v>
      </c>
      <c r="CD184">
        <v>5246.40153846154</v>
      </c>
      <c r="CE184">
        <v>15</v>
      </c>
      <c r="CF184">
        <v>1561563386</v>
      </c>
      <c r="CG184" t="s">
        <v>251</v>
      </c>
      <c r="CH184">
        <v>8</v>
      </c>
      <c r="CI184">
        <v>2.926</v>
      </c>
      <c r="CJ184">
        <v>-0.023</v>
      </c>
      <c r="CK184">
        <v>400</v>
      </c>
      <c r="CL184">
        <v>10</v>
      </c>
      <c r="CM184">
        <v>0.28</v>
      </c>
      <c r="CN184">
        <v>0.02</v>
      </c>
      <c r="CO184">
        <v>-23.3607146341463</v>
      </c>
      <c r="CP184">
        <v>-1.83390940766552</v>
      </c>
      <c r="CQ184">
        <v>0.190625711112277</v>
      </c>
      <c r="CR184">
        <v>0</v>
      </c>
      <c r="CS184">
        <v>2.28697647058824</v>
      </c>
      <c r="CT184">
        <v>-0.579169358641523</v>
      </c>
      <c r="CU184">
        <v>0.17945971538584</v>
      </c>
      <c r="CV184">
        <v>1</v>
      </c>
      <c r="CW184">
        <v>1.80253731707317</v>
      </c>
      <c r="CX184">
        <v>-0.241774912891987</v>
      </c>
      <c r="CY184">
        <v>0.0282786485019102</v>
      </c>
      <c r="CZ184">
        <v>0</v>
      </c>
      <c r="DA184">
        <v>1</v>
      </c>
      <c r="DB184">
        <v>3</v>
      </c>
      <c r="DC184" t="s">
        <v>259</v>
      </c>
      <c r="DD184">
        <v>1.85577</v>
      </c>
      <c r="DE184">
        <v>1.85394</v>
      </c>
      <c r="DF184">
        <v>1.855</v>
      </c>
      <c r="DG184">
        <v>1.85932</v>
      </c>
      <c r="DH184">
        <v>1.85366</v>
      </c>
      <c r="DI184">
        <v>1.85807</v>
      </c>
      <c r="DJ184">
        <v>1.85532</v>
      </c>
      <c r="DK184">
        <v>1.85391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2.926</v>
      </c>
      <c r="DZ184">
        <v>-0.023</v>
      </c>
      <c r="EA184">
        <v>2</v>
      </c>
      <c r="EB184">
        <v>496.711</v>
      </c>
      <c r="EC184">
        <v>956.509</v>
      </c>
      <c r="ED184">
        <v>15.7631</v>
      </c>
      <c r="EE184">
        <v>21.0235</v>
      </c>
      <c r="EF184">
        <v>29.9999</v>
      </c>
      <c r="EG184">
        <v>21.0426</v>
      </c>
      <c r="EH184">
        <v>21.0368</v>
      </c>
      <c r="EI184">
        <v>32.2531</v>
      </c>
      <c r="EJ184">
        <v>34.6905</v>
      </c>
      <c r="EK184">
        <v>27.9719</v>
      </c>
      <c r="EL184">
        <v>15.7716</v>
      </c>
      <c r="EM184">
        <v>555.83</v>
      </c>
      <c r="EN184">
        <v>12.1832</v>
      </c>
      <c r="EO184">
        <v>102.094</v>
      </c>
      <c r="EP184">
        <v>102.521</v>
      </c>
    </row>
    <row r="185" spans="1:146">
      <c r="A185">
        <v>169</v>
      </c>
      <c r="B185">
        <v>1561563916.5</v>
      </c>
      <c r="C185">
        <v>336</v>
      </c>
      <c r="D185" t="s">
        <v>593</v>
      </c>
      <c r="E185" t="s">
        <v>594</v>
      </c>
      <c r="H185">
        <v>1561563906.16129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-0.0416373782555423</v>
      </c>
      <c r="AF185">
        <v>0.0467416047265196</v>
      </c>
      <c r="AG185">
        <v>3.48528911058864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1561563906.16129</v>
      </c>
      <c r="AU185">
        <v>505.116096774194</v>
      </c>
      <c r="AV185">
        <v>528.541419354839</v>
      </c>
      <c r="AW185">
        <v>13.8780903225806</v>
      </c>
      <c r="AX185">
        <v>12.0802064516129</v>
      </c>
      <c r="AY185">
        <v>499.997032258065</v>
      </c>
      <c r="AZ185">
        <v>100.44464516129</v>
      </c>
      <c r="BA185">
        <v>0.199963838709677</v>
      </c>
      <c r="BB185">
        <v>19.9815225806452</v>
      </c>
      <c r="BC185">
        <v>19.3940612903226</v>
      </c>
      <c r="BD185">
        <v>999.9</v>
      </c>
      <c r="BE185">
        <v>0</v>
      </c>
      <c r="BF185">
        <v>0</v>
      </c>
      <c r="BG185">
        <v>9996.60677419355</v>
      </c>
      <c r="BH185">
        <v>0</v>
      </c>
      <c r="BI185">
        <v>1233.56064516129</v>
      </c>
      <c r="BJ185">
        <v>1500.01709677419</v>
      </c>
      <c r="BK185">
        <v>0.973007419354839</v>
      </c>
      <c r="BL185">
        <v>0.0269927161290323</v>
      </c>
      <c r="BM185">
        <v>0</v>
      </c>
      <c r="BN185">
        <v>2.25781290322581</v>
      </c>
      <c r="BO185">
        <v>0</v>
      </c>
      <c r="BP185">
        <v>5243.56774193548</v>
      </c>
      <c r="BQ185">
        <v>15082.9612903226</v>
      </c>
      <c r="BR185">
        <v>36.437</v>
      </c>
      <c r="BS185">
        <v>39.375</v>
      </c>
      <c r="BT185">
        <v>37.8668709677419</v>
      </c>
      <c r="BU185">
        <v>37.1006129032258</v>
      </c>
      <c r="BV185">
        <v>36.2012258064516</v>
      </c>
      <c r="BW185">
        <v>1459.52709677419</v>
      </c>
      <c r="BX185">
        <v>40.49</v>
      </c>
      <c r="BY185">
        <v>0</v>
      </c>
      <c r="BZ185">
        <v>1561563957.4</v>
      </c>
      <c r="CA185">
        <v>2.25507307692308</v>
      </c>
      <c r="CB185">
        <v>-0.255798275900501</v>
      </c>
      <c r="CC185">
        <v>136.684786307341</v>
      </c>
      <c r="CD185">
        <v>5250.53038461538</v>
      </c>
      <c r="CE185">
        <v>15</v>
      </c>
      <c r="CF185">
        <v>1561563386</v>
      </c>
      <c r="CG185" t="s">
        <v>251</v>
      </c>
      <c r="CH185">
        <v>8</v>
      </c>
      <c r="CI185">
        <v>2.926</v>
      </c>
      <c r="CJ185">
        <v>-0.023</v>
      </c>
      <c r="CK185">
        <v>400</v>
      </c>
      <c r="CL185">
        <v>10</v>
      </c>
      <c r="CM185">
        <v>0.28</v>
      </c>
      <c r="CN185">
        <v>0.02</v>
      </c>
      <c r="CO185">
        <v>-23.420443902439</v>
      </c>
      <c r="CP185">
        <v>-1.69512543554001</v>
      </c>
      <c r="CQ185">
        <v>0.176891157176412</v>
      </c>
      <c r="CR185">
        <v>0</v>
      </c>
      <c r="CS185">
        <v>2.27318823529412</v>
      </c>
      <c r="CT185">
        <v>-0.401279341830544</v>
      </c>
      <c r="CU185">
        <v>0.179529630136325</v>
      </c>
      <c r="CV185">
        <v>1</v>
      </c>
      <c r="CW185">
        <v>1.79812463414634</v>
      </c>
      <c r="CX185">
        <v>-0.183483972125427</v>
      </c>
      <c r="CY185">
        <v>0.0254891040420441</v>
      </c>
      <c r="CZ185">
        <v>0</v>
      </c>
      <c r="DA185">
        <v>1</v>
      </c>
      <c r="DB185">
        <v>3</v>
      </c>
      <c r="DC185" t="s">
        <v>259</v>
      </c>
      <c r="DD185">
        <v>1.85577</v>
      </c>
      <c r="DE185">
        <v>1.85394</v>
      </c>
      <c r="DF185">
        <v>1.85501</v>
      </c>
      <c r="DG185">
        <v>1.85934</v>
      </c>
      <c r="DH185">
        <v>1.85366</v>
      </c>
      <c r="DI185">
        <v>1.85808</v>
      </c>
      <c r="DJ185">
        <v>1.85532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2.926</v>
      </c>
      <c r="DZ185">
        <v>-0.023</v>
      </c>
      <c r="EA185">
        <v>2</v>
      </c>
      <c r="EB185">
        <v>496.879</v>
      </c>
      <c r="EC185">
        <v>956.175</v>
      </c>
      <c r="ED185">
        <v>15.7682</v>
      </c>
      <c r="EE185">
        <v>21.0217</v>
      </c>
      <c r="EF185">
        <v>29.9999</v>
      </c>
      <c r="EG185">
        <v>21.0413</v>
      </c>
      <c r="EH185">
        <v>21.0353</v>
      </c>
      <c r="EI185">
        <v>32.4168</v>
      </c>
      <c r="EJ185">
        <v>34.6905</v>
      </c>
      <c r="EK185">
        <v>27.9719</v>
      </c>
      <c r="EL185">
        <v>15.7716</v>
      </c>
      <c r="EM185">
        <v>560.83</v>
      </c>
      <c r="EN185">
        <v>12.1941</v>
      </c>
      <c r="EO185">
        <v>102.095</v>
      </c>
      <c r="EP185">
        <v>102.522</v>
      </c>
    </row>
    <row r="186" spans="1:146">
      <c r="A186">
        <v>170</v>
      </c>
      <c r="B186">
        <v>1561563918.5</v>
      </c>
      <c r="C186">
        <v>338</v>
      </c>
      <c r="D186" t="s">
        <v>595</v>
      </c>
      <c r="E186" t="s">
        <v>596</v>
      </c>
      <c r="H186">
        <v>1561563908.16129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-0.0416308331090623</v>
      </c>
      <c r="AF186">
        <v>0.0467342572262094</v>
      </c>
      <c r="AG186">
        <v>3.48485608452409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1561563908.16129</v>
      </c>
      <c r="AU186">
        <v>508.407838709678</v>
      </c>
      <c r="AV186">
        <v>531.890806451613</v>
      </c>
      <c r="AW186">
        <v>13.878564516129</v>
      </c>
      <c r="AX186">
        <v>12.0862774193548</v>
      </c>
      <c r="AY186">
        <v>500.000225806452</v>
      </c>
      <c r="AZ186">
        <v>100.444225806452</v>
      </c>
      <c r="BA186">
        <v>0.199985258064516</v>
      </c>
      <c r="BB186">
        <v>19.9810677419355</v>
      </c>
      <c r="BC186">
        <v>19.4019903225806</v>
      </c>
      <c r="BD186">
        <v>999.9</v>
      </c>
      <c r="BE186">
        <v>0</v>
      </c>
      <c r="BF186">
        <v>0</v>
      </c>
      <c r="BG186">
        <v>9995.07709677419</v>
      </c>
      <c r="BH186">
        <v>0</v>
      </c>
      <c r="BI186">
        <v>1235.48741935484</v>
      </c>
      <c r="BJ186">
        <v>1500.02612903226</v>
      </c>
      <c r="BK186">
        <v>0.973007290322581</v>
      </c>
      <c r="BL186">
        <v>0.0269928419354839</v>
      </c>
      <c r="BM186">
        <v>0</v>
      </c>
      <c r="BN186">
        <v>2.25396451612903</v>
      </c>
      <c r="BO186">
        <v>0</v>
      </c>
      <c r="BP186">
        <v>5248.27741935484</v>
      </c>
      <c r="BQ186">
        <v>15083.0548387097</v>
      </c>
      <c r="BR186">
        <v>36.437</v>
      </c>
      <c r="BS186">
        <v>39.375</v>
      </c>
      <c r="BT186">
        <v>37.8628064516129</v>
      </c>
      <c r="BU186">
        <v>37.0945161290323</v>
      </c>
      <c r="BV186">
        <v>36.2012258064516</v>
      </c>
      <c r="BW186">
        <v>1459.53612903226</v>
      </c>
      <c r="BX186">
        <v>40.49</v>
      </c>
      <c r="BY186">
        <v>0</v>
      </c>
      <c r="BZ186">
        <v>1561563959.2</v>
      </c>
      <c r="CA186">
        <v>2.23582307692308</v>
      </c>
      <c r="CB186">
        <v>0.0689846310156998</v>
      </c>
      <c r="CC186">
        <v>131.922393240112</v>
      </c>
      <c r="CD186">
        <v>5254.58807692308</v>
      </c>
      <c r="CE186">
        <v>15</v>
      </c>
      <c r="CF186">
        <v>1561563386</v>
      </c>
      <c r="CG186" t="s">
        <v>251</v>
      </c>
      <c r="CH186">
        <v>8</v>
      </c>
      <c r="CI186">
        <v>2.926</v>
      </c>
      <c r="CJ186">
        <v>-0.023</v>
      </c>
      <c r="CK186">
        <v>400</v>
      </c>
      <c r="CL186">
        <v>10</v>
      </c>
      <c r="CM186">
        <v>0.28</v>
      </c>
      <c r="CN186">
        <v>0.02</v>
      </c>
      <c r="CO186">
        <v>-23.4792902439024</v>
      </c>
      <c r="CP186">
        <v>-1.50590174216028</v>
      </c>
      <c r="CQ186">
        <v>0.157424293542965</v>
      </c>
      <c r="CR186">
        <v>0</v>
      </c>
      <c r="CS186">
        <v>2.27319117647059</v>
      </c>
      <c r="CT186">
        <v>-0.397786825956787</v>
      </c>
      <c r="CU186">
        <v>0.176167265717501</v>
      </c>
      <c r="CV186">
        <v>1</v>
      </c>
      <c r="CW186">
        <v>1.79272731707317</v>
      </c>
      <c r="CX186">
        <v>-0.140517282229953</v>
      </c>
      <c r="CY186">
        <v>0.022714186501208</v>
      </c>
      <c r="CZ186">
        <v>0</v>
      </c>
      <c r="DA186">
        <v>1</v>
      </c>
      <c r="DB186">
        <v>3</v>
      </c>
      <c r="DC186" t="s">
        <v>259</v>
      </c>
      <c r="DD186">
        <v>1.85577</v>
      </c>
      <c r="DE186">
        <v>1.85394</v>
      </c>
      <c r="DF186">
        <v>1.85501</v>
      </c>
      <c r="DG186">
        <v>1.85933</v>
      </c>
      <c r="DH186">
        <v>1.85366</v>
      </c>
      <c r="DI186">
        <v>1.85807</v>
      </c>
      <c r="DJ186">
        <v>1.85532</v>
      </c>
      <c r="DK186">
        <v>1.85392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2.926</v>
      </c>
      <c r="DZ186">
        <v>-0.023</v>
      </c>
      <c r="EA186">
        <v>2</v>
      </c>
      <c r="EB186">
        <v>497.061</v>
      </c>
      <c r="EC186">
        <v>956.001</v>
      </c>
      <c r="ED186">
        <v>15.7731</v>
      </c>
      <c r="EE186">
        <v>21.0204</v>
      </c>
      <c r="EF186">
        <v>29.9998</v>
      </c>
      <c r="EG186">
        <v>21.04</v>
      </c>
      <c r="EH186">
        <v>21.0336</v>
      </c>
      <c r="EI186">
        <v>32.5482</v>
      </c>
      <c r="EJ186">
        <v>34.6905</v>
      </c>
      <c r="EK186">
        <v>27.9719</v>
      </c>
      <c r="EL186">
        <v>15.7868</v>
      </c>
      <c r="EM186">
        <v>560.83</v>
      </c>
      <c r="EN186">
        <v>12.2016</v>
      </c>
      <c r="EO186">
        <v>102.097</v>
      </c>
      <c r="EP186">
        <v>102.522</v>
      </c>
    </row>
    <row r="187" spans="1:146">
      <c r="A187">
        <v>171</v>
      </c>
      <c r="B187">
        <v>1561563920.5</v>
      </c>
      <c r="C187">
        <v>340</v>
      </c>
      <c r="D187" t="s">
        <v>597</v>
      </c>
      <c r="E187" t="s">
        <v>598</v>
      </c>
      <c r="H187">
        <v>1561563910.16129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-0.0416270715230522</v>
      </c>
      <c r="AF187">
        <v>0.0467300345163801</v>
      </c>
      <c r="AG187">
        <v>3.48460720772025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1561563910.16129</v>
      </c>
      <c r="AU187">
        <v>511.698451612903</v>
      </c>
      <c r="AV187">
        <v>535.249225806452</v>
      </c>
      <c r="AW187">
        <v>13.8787258064516</v>
      </c>
      <c r="AX187">
        <v>12.0928064516129</v>
      </c>
      <c r="AY187">
        <v>500.004064516129</v>
      </c>
      <c r="AZ187">
        <v>100.444</v>
      </c>
      <c r="BA187">
        <v>0.199977258064516</v>
      </c>
      <c r="BB187">
        <v>19.9801419354839</v>
      </c>
      <c r="BC187">
        <v>19.4094935483871</v>
      </c>
      <c r="BD187">
        <v>999.9</v>
      </c>
      <c r="BE187">
        <v>0</v>
      </c>
      <c r="BF187">
        <v>0</v>
      </c>
      <c r="BG187">
        <v>9994.1964516129</v>
      </c>
      <c r="BH187">
        <v>0</v>
      </c>
      <c r="BI187">
        <v>1237.11967741935</v>
      </c>
      <c r="BJ187">
        <v>1500.02806451613</v>
      </c>
      <c r="BK187">
        <v>0.973007161290323</v>
      </c>
      <c r="BL187">
        <v>0.0269929677419355</v>
      </c>
      <c r="BM187">
        <v>0</v>
      </c>
      <c r="BN187">
        <v>2.23503548387097</v>
      </c>
      <c r="BO187">
        <v>0</v>
      </c>
      <c r="BP187">
        <v>5252.80935483871</v>
      </c>
      <c r="BQ187">
        <v>15083.0774193548</v>
      </c>
      <c r="BR187">
        <v>36.435</v>
      </c>
      <c r="BS187">
        <v>39.375</v>
      </c>
      <c r="BT187">
        <v>37.8607741935484</v>
      </c>
      <c r="BU187">
        <v>37.0884193548387</v>
      </c>
      <c r="BV187">
        <v>36.1951290322581</v>
      </c>
      <c r="BW187">
        <v>1459.53806451613</v>
      </c>
      <c r="BX187">
        <v>40.49</v>
      </c>
      <c r="BY187">
        <v>0</v>
      </c>
      <c r="BZ187">
        <v>1561563961.6</v>
      </c>
      <c r="CA187">
        <v>2.23886538461538</v>
      </c>
      <c r="CB187">
        <v>-0.0553538368162896</v>
      </c>
      <c r="CC187">
        <v>127.369572634316</v>
      </c>
      <c r="CD187">
        <v>5259.79</v>
      </c>
      <c r="CE187">
        <v>15</v>
      </c>
      <c r="CF187">
        <v>1561563386</v>
      </c>
      <c r="CG187" t="s">
        <v>251</v>
      </c>
      <c r="CH187">
        <v>8</v>
      </c>
      <c r="CI187">
        <v>2.926</v>
      </c>
      <c r="CJ187">
        <v>-0.023</v>
      </c>
      <c r="CK187">
        <v>400</v>
      </c>
      <c r="CL187">
        <v>10</v>
      </c>
      <c r="CM187">
        <v>0.28</v>
      </c>
      <c r="CN187">
        <v>0.02</v>
      </c>
      <c r="CO187">
        <v>-23.5437658536585</v>
      </c>
      <c r="CP187">
        <v>-1.62592055749116</v>
      </c>
      <c r="CQ187">
        <v>0.172008721573768</v>
      </c>
      <c r="CR187">
        <v>0</v>
      </c>
      <c r="CS187">
        <v>2.24642058823529</v>
      </c>
      <c r="CT187">
        <v>-0.274803070013602</v>
      </c>
      <c r="CU187">
        <v>0.169142464803059</v>
      </c>
      <c r="CV187">
        <v>1</v>
      </c>
      <c r="CW187">
        <v>1.78640097560976</v>
      </c>
      <c r="CX187">
        <v>-0.10683846689894</v>
      </c>
      <c r="CY187">
        <v>0.019783400137474</v>
      </c>
      <c r="CZ187">
        <v>0</v>
      </c>
      <c r="DA187">
        <v>1</v>
      </c>
      <c r="DB187">
        <v>3</v>
      </c>
      <c r="DC187" t="s">
        <v>259</v>
      </c>
      <c r="DD187">
        <v>1.85577</v>
      </c>
      <c r="DE187">
        <v>1.85394</v>
      </c>
      <c r="DF187">
        <v>1.855</v>
      </c>
      <c r="DG187">
        <v>1.85932</v>
      </c>
      <c r="DH187">
        <v>1.85365</v>
      </c>
      <c r="DI187">
        <v>1.85807</v>
      </c>
      <c r="DJ187">
        <v>1.85532</v>
      </c>
      <c r="DK187">
        <v>1.8539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2.926</v>
      </c>
      <c r="DZ187">
        <v>-0.023</v>
      </c>
      <c r="EA187">
        <v>2</v>
      </c>
      <c r="EB187">
        <v>496.818</v>
      </c>
      <c r="EC187">
        <v>956.272</v>
      </c>
      <c r="ED187">
        <v>15.7795</v>
      </c>
      <c r="EE187">
        <v>21.0191</v>
      </c>
      <c r="EF187">
        <v>29.9998</v>
      </c>
      <c r="EG187">
        <v>21.0382</v>
      </c>
      <c r="EH187">
        <v>21.0318</v>
      </c>
      <c r="EI187">
        <v>32.7293</v>
      </c>
      <c r="EJ187">
        <v>34.4146</v>
      </c>
      <c r="EK187">
        <v>27.9719</v>
      </c>
      <c r="EL187">
        <v>15.7868</v>
      </c>
      <c r="EM187">
        <v>565.83</v>
      </c>
      <c r="EN187">
        <v>12.2068</v>
      </c>
      <c r="EO187">
        <v>102.098</v>
      </c>
      <c r="EP187">
        <v>102.521</v>
      </c>
    </row>
    <row r="188" spans="1:146">
      <c r="A188">
        <v>172</v>
      </c>
      <c r="B188">
        <v>1561563922.5</v>
      </c>
      <c r="C188">
        <v>342</v>
      </c>
      <c r="D188" t="s">
        <v>599</v>
      </c>
      <c r="E188" t="s">
        <v>600</v>
      </c>
      <c r="H188">
        <v>1561563912.16129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-0.0416231686035965</v>
      </c>
      <c r="AF188">
        <v>0.0467256531473766</v>
      </c>
      <c r="AG188">
        <v>3.48434897161633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1561563912.16129</v>
      </c>
      <c r="AU188">
        <v>514.992483870968</v>
      </c>
      <c r="AV188">
        <v>538.592483870968</v>
      </c>
      <c r="AW188">
        <v>13.8790483870968</v>
      </c>
      <c r="AX188">
        <v>12.0998806451613</v>
      </c>
      <c r="AY188">
        <v>500.002129032258</v>
      </c>
      <c r="AZ188">
        <v>100.443903225806</v>
      </c>
      <c r="BA188">
        <v>0.199989838709677</v>
      </c>
      <c r="BB188">
        <v>19.9790903225806</v>
      </c>
      <c r="BC188">
        <v>19.4179483870968</v>
      </c>
      <c r="BD188">
        <v>999.9</v>
      </c>
      <c r="BE188">
        <v>0</v>
      </c>
      <c r="BF188">
        <v>0</v>
      </c>
      <c r="BG188">
        <v>9993.26903225807</v>
      </c>
      <c r="BH188">
        <v>0</v>
      </c>
      <c r="BI188">
        <v>1238.36774193548</v>
      </c>
      <c r="BJ188">
        <v>1500.02290322581</v>
      </c>
      <c r="BK188">
        <v>0.973007161290323</v>
      </c>
      <c r="BL188">
        <v>0.0269929677419355</v>
      </c>
      <c r="BM188">
        <v>0</v>
      </c>
      <c r="BN188">
        <v>2.22073870967742</v>
      </c>
      <c r="BO188">
        <v>0</v>
      </c>
      <c r="BP188">
        <v>5257.20225806452</v>
      </c>
      <c r="BQ188">
        <v>15083.0290322581</v>
      </c>
      <c r="BR188">
        <v>36.435</v>
      </c>
      <c r="BS188">
        <v>39.375</v>
      </c>
      <c r="BT188">
        <v>37.8587419354839</v>
      </c>
      <c r="BU188">
        <v>37.0823225806452</v>
      </c>
      <c r="BV188">
        <v>36.1930967741935</v>
      </c>
      <c r="BW188">
        <v>1459.53290322581</v>
      </c>
      <c r="BX188">
        <v>40.49</v>
      </c>
      <c r="BY188">
        <v>0</v>
      </c>
      <c r="BZ188">
        <v>1561563963.4</v>
      </c>
      <c r="CA188">
        <v>2.24006923076923</v>
      </c>
      <c r="CB188">
        <v>-0.535596577112027</v>
      </c>
      <c r="CC188">
        <v>124.041025603391</v>
      </c>
      <c r="CD188">
        <v>5263.51846153846</v>
      </c>
      <c r="CE188">
        <v>15</v>
      </c>
      <c r="CF188">
        <v>1561563386</v>
      </c>
      <c r="CG188" t="s">
        <v>251</v>
      </c>
      <c r="CH188">
        <v>8</v>
      </c>
      <c r="CI188">
        <v>2.926</v>
      </c>
      <c r="CJ188">
        <v>-0.023</v>
      </c>
      <c r="CK188">
        <v>400</v>
      </c>
      <c r="CL188">
        <v>10</v>
      </c>
      <c r="CM188">
        <v>0.28</v>
      </c>
      <c r="CN188">
        <v>0.02</v>
      </c>
      <c r="CO188">
        <v>-23.5961024390244</v>
      </c>
      <c r="CP188">
        <v>-1.62516585365829</v>
      </c>
      <c r="CQ188">
        <v>0.172090704228485</v>
      </c>
      <c r="CR188">
        <v>0</v>
      </c>
      <c r="CS188">
        <v>2.23431764705882</v>
      </c>
      <c r="CT188">
        <v>-0.376335853058011</v>
      </c>
      <c r="CU188">
        <v>0.178740534048969</v>
      </c>
      <c r="CV188">
        <v>1</v>
      </c>
      <c r="CW188">
        <v>1.77963097560976</v>
      </c>
      <c r="CX188">
        <v>-0.0604749825783912</v>
      </c>
      <c r="CY188">
        <v>0.0144419495347844</v>
      </c>
      <c r="CZ188">
        <v>1</v>
      </c>
      <c r="DA188">
        <v>2</v>
      </c>
      <c r="DB188">
        <v>3</v>
      </c>
      <c r="DC188" t="s">
        <v>252</v>
      </c>
      <c r="DD188">
        <v>1.85577</v>
      </c>
      <c r="DE188">
        <v>1.85394</v>
      </c>
      <c r="DF188">
        <v>1.85501</v>
      </c>
      <c r="DG188">
        <v>1.85931</v>
      </c>
      <c r="DH188">
        <v>1.85367</v>
      </c>
      <c r="DI188">
        <v>1.85807</v>
      </c>
      <c r="DJ188">
        <v>1.85532</v>
      </c>
      <c r="DK188">
        <v>1.85388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2.926</v>
      </c>
      <c r="DZ188">
        <v>-0.023</v>
      </c>
      <c r="EA188">
        <v>2</v>
      </c>
      <c r="EB188">
        <v>496.938</v>
      </c>
      <c r="EC188">
        <v>955.884</v>
      </c>
      <c r="ED188">
        <v>15.7865</v>
      </c>
      <c r="EE188">
        <v>21.0173</v>
      </c>
      <c r="EF188">
        <v>29.9999</v>
      </c>
      <c r="EG188">
        <v>21.0366</v>
      </c>
      <c r="EH188">
        <v>21.0304</v>
      </c>
      <c r="EI188">
        <v>32.8939</v>
      </c>
      <c r="EJ188">
        <v>34.4146</v>
      </c>
      <c r="EK188">
        <v>27.9719</v>
      </c>
      <c r="EL188">
        <v>15.8054</v>
      </c>
      <c r="EM188">
        <v>570.83</v>
      </c>
      <c r="EN188">
        <v>12.2112</v>
      </c>
      <c r="EO188">
        <v>102.099</v>
      </c>
      <c r="EP188">
        <v>102.521</v>
      </c>
    </row>
    <row r="189" spans="1:146">
      <c r="A189">
        <v>173</v>
      </c>
      <c r="B189">
        <v>1561563924.5</v>
      </c>
      <c r="C189">
        <v>344</v>
      </c>
      <c r="D189" t="s">
        <v>601</v>
      </c>
      <c r="E189" t="s">
        <v>602</v>
      </c>
      <c r="H189">
        <v>1561563914.16129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-0.0416312599489162</v>
      </c>
      <c r="AF189">
        <v>0.0467347363913388</v>
      </c>
      <c r="AG189">
        <v>3.48488432491894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1561563914.16129</v>
      </c>
      <c r="AU189">
        <v>518.290387096774</v>
      </c>
      <c r="AV189">
        <v>541.932161290323</v>
      </c>
      <c r="AW189">
        <v>13.8797161290323</v>
      </c>
      <c r="AX189">
        <v>12.1075677419355</v>
      </c>
      <c r="AY189">
        <v>499.992451612903</v>
      </c>
      <c r="AZ189">
        <v>100.443774193548</v>
      </c>
      <c r="BA189">
        <v>0.199967741935484</v>
      </c>
      <c r="BB189">
        <v>19.9778225806452</v>
      </c>
      <c r="BC189">
        <v>19.4270451612903</v>
      </c>
      <c r="BD189">
        <v>999.9</v>
      </c>
      <c r="BE189">
        <v>0</v>
      </c>
      <c r="BF189">
        <v>0</v>
      </c>
      <c r="BG189">
        <v>9995.22451612903</v>
      </c>
      <c r="BH189">
        <v>0</v>
      </c>
      <c r="BI189">
        <v>1239.18032258064</v>
      </c>
      <c r="BJ189">
        <v>1500.01774193548</v>
      </c>
      <c r="BK189">
        <v>0.973007032258065</v>
      </c>
      <c r="BL189">
        <v>0.0269930935483871</v>
      </c>
      <c r="BM189">
        <v>0</v>
      </c>
      <c r="BN189">
        <v>2.20312258064516</v>
      </c>
      <c r="BO189">
        <v>0</v>
      </c>
      <c r="BP189">
        <v>5261.5364516129</v>
      </c>
      <c r="BQ189">
        <v>15082.9709677419</v>
      </c>
      <c r="BR189">
        <v>36.433</v>
      </c>
      <c r="BS189">
        <v>39.375</v>
      </c>
      <c r="BT189">
        <v>37.8526451612903</v>
      </c>
      <c r="BU189">
        <v>37.0762258064516</v>
      </c>
      <c r="BV189">
        <v>36.1971612903226</v>
      </c>
      <c r="BW189">
        <v>1459.52774193548</v>
      </c>
      <c r="BX189">
        <v>40.49</v>
      </c>
      <c r="BY189">
        <v>0</v>
      </c>
      <c r="BZ189">
        <v>1561563965.2</v>
      </c>
      <c r="CA189">
        <v>2.22786923076923</v>
      </c>
      <c r="CB189">
        <v>-0.367152134781811</v>
      </c>
      <c r="CC189">
        <v>120.480341925488</v>
      </c>
      <c r="CD189">
        <v>5267.23961538462</v>
      </c>
      <c r="CE189">
        <v>15</v>
      </c>
      <c r="CF189">
        <v>1561563386</v>
      </c>
      <c r="CG189" t="s">
        <v>251</v>
      </c>
      <c r="CH189">
        <v>8</v>
      </c>
      <c r="CI189">
        <v>2.926</v>
      </c>
      <c r="CJ189">
        <v>-0.023</v>
      </c>
      <c r="CK189">
        <v>400</v>
      </c>
      <c r="CL189">
        <v>10</v>
      </c>
      <c r="CM189">
        <v>0.28</v>
      </c>
      <c r="CN189">
        <v>0.02</v>
      </c>
      <c r="CO189">
        <v>-23.6403073170732</v>
      </c>
      <c r="CP189">
        <v>-1.39439372822293</v>
      </c>
      <c r="CQ189">
        <v>0.154390176280184</v>
      </c>
      <c r="CR189">
        <v>0</v>
      </c>
      <c r="CS189">
        <v>2.22027352941177</v>
      </c>
      <c r="CT189">
        <v>-0.133302094701167</v>
      </c>
      <c r="CU189">
        <v>0.181135852995713</v>
      </c>
      <c r="CV189">
        <v>1</v>
      </c>
      <c r="CW189">
        <v>1.77276951219512</v>
      </c>
      <c r="CX189">
        <v>-0.0690142160278752</v>
      </c>
      <c r="CY189">
        <v>0.0155495222969867</v>
      </c>
      <c r="CZ189">
        <v>1</v>
      </c>
      <c r="DA189">
        <v>2</v>
      </c>
      <c r="DB189">
        <v>3</v>
      </c>
      <c r="DC189" t="s">
        <v>252</v>
      </c>
      <c r="DD189">
        <v>1.85577</v>
      </c>
      <c r="DE189">
        <v>1.85394</v>
      </c>
      <c r="DF189">
        <v>1.85501</v>
      </c>
      <c r="DG189">
        <v>1.85932</v>
      </c>
      <c r="DH189">
        <v>1.85369</v>
      </c>
      <c r="DI189">
        <v>1.85807</v>
      </c>
      <c r="DJ189">
        <v>1.85532</v>
      </c>
      <c r="DK189">
        <v>1.85389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2.926</v>
      </c>
      <c r="DZ189">
        <v>-0.023</v>
      </c>
      <c r="EA189">
        <v>2</v>
      </c>
      <c r="EB189">
        <v>496.985</v>
      </c>
      <c r="EC189">
        <v>955.747</v>
      </c>
      <c r="ED189">
        <v>15.7925</v>
      </c>
      <c r="EE189">
        <v>21.0155</v>
      </c>
      <c r="EF189">
        <v>29.9998</v>
      </c>
      <c r="EG189">
        <v>21.0353</v>
      </c>
      <c r="EH189">
        <v>21.0291</v>
      </c>
      <c r="EI189">
        <v>33.0287</v>
      </c>
      <c r="EJ189">
        <v>34.4146</v>
      </c>
      <c r="EK189">
        <v>27.5993</v>
      </c>
      <c r="EL189">
        <v>15.8054</v>
      </c>
      <c r="EM189">
        <v>570.83</v>
      </c>
      <c r="EN189">
        <v>12.2162</v>
      </c>
      <c r="EO189">
        <v>102.099</v>
      </c>
      <c r="EP189">
        <v>102.522</v>
      </c>
    </row>
    <row r="190" spans="1:146">
      <c r="A190">
        <v>174</v>
      </c>
      <c r="B190">
        <v>1561563926.5</v>
      </c>
      <c r="C190">
        <v>346</v>
      </c>
      <c r="D190" t="s">
        <v>603</v>
      </c>
      <c r="E190" t="s">
        <v>604</v>
      </c>
      <c r="H190">
        <v>1561563916.16129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-0.0416640707481593</v>
      </c>
      <c r="AF190">
        <v>0.046771569387873</v>
      </c>
      <c r="AG190">
        <v>3.48705483656423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1561563916.16129</v>
      </c>
      <c r="AU190">
        <v>521.589967741936</v>
      </c>
      <c r="AV190">
        <v>545.272096774194</v>
      </c>
      <c r="AW190">
        <v>13.8807741935484</v>
      </c>
      <c r="AX190">
        <v>12.1145290322581</v>
      </c>
      <c r="AY190">
        <v>499.986419354839</v>
      </c>
      <c r="AZ190">
        <v>100.443516129032</v>
      </c>
      <c r="BA190">
        <v>0.199933161290323</v>
      </c>
      <c r="BB190">
        <v>19.9765741935484</v>
      </c>
      <c r="BC190">
        <v>19.4352903225806</v>
      </c>
      <c r="BD190">
        <v>999.9</v>
      </c>
      <c r="BE190">
        <v>0</v>
      </c>
      <c r="BF190">
        <v>0</v>
      </c>
      <c r="BG190">
        <v>10003.1277419355</v>
      </c>
      <c r="BH190">
        <v>0</v>
      </c>
      <c r="BI190">
        <v>1239.6464516129</v>
      </c>
      <c r="BJ190">
        <v>1500.01290322581</v>
      </c>
      <c r="BK190">
        <v>0.973007032258065</v>
      </c>
      <c r="BL190">
        <v>0.0269930935483871</v>
      </c>
      <c r="BM190">
        <v>0</v>
      </c>
      <c r="BN190">
        <v>2.21516129032258</v>
      </c>
      <c r="BO190">
        <v>0</v>
      </c>
      <c r="BP190">
        <v>5265.61483870968</v>
      </c>
      <c r="BQ190">
        <v>15082.9193548387</v>
      </c>
      <c r="BR190">
        <v>36.429</v>
      </c>
      <c r="BS190">
        <v>39.375</v>
      </c>
      <c r="BT190">
        <v>37.8465483870968</v>
      </c>
      <c r="BU190">
        <v>37.0721612903226</v>
      </c>
      <c r="BV190">
        <v>36.1971612903226</v>
      </c>
      <c r="BW190">
        <v>1459.52290322581</v>
      </c>
      <c r="BX190">
        <v>40.49</v>
      </c>
      <c r="BY190">
        <v>0</v>
      </c>
      <c r="BZ190">
        <v>1561563967.6</v>
      </c>
      <c r="CA190">
        <v>2.19433846153846</v>
      </c>
      <c r="CB190">
        <v>-0.0831999982546232</v>
      </c>
      <c r="CC190">
        <v>115.404102541756</v>
      </c>
      <c r="CD190">
        <v>5272.00884615385</v>
      </c>
      <c r="CE190">
        <v>15</v>
      </c>
      <c r="CF190">
        <v>1561563386</v>
      </c>
      <c r="CG190" t="s">
        <v>251</v>
      </c>
      <c r="CH190">
        <v>8</v>
      </c>
      <c r="CI190">
        <v>2.926</v>
      </c>
      <c r="CJ190">
        <v>-0.023</v>
      </c>
      <c r="CK190">
        <v>400</v>
      </c>
      <c r="CL190">
        <v>10</v>
      </c>
      <c r="CM190">
        <v>0.28</v>
      </c>
      <c r="CN190">
        <v>0.02</v>
      </c>
      <c r="CO190">
        <v>-23.6786512195122</v>
      </c>
      <c r="CP190">
        <v>-1.30494355400705</v>
      </c>
      <c r="CQ190">
        <v>0.14808633790503</v>
      </c>
      <c r="CR190">
        <v>0</v>
      </c>
      <c r="CS190">
        <v>2.23156470588235</v>
      </c>
      <c r="CT190">
        <v>-0.30742359274354</v>
      </c>
      <c r="CU190">
        <v>0.162370348065144</v>
      </c>
      <c r="CV190">
        <v>1</v>
      </c>
      <c r="CW190">
        <v>1.7668312195122</v>
      </c>
      <c r="CX190">
        <v>-0.145067038327527</v>
      </c>
      <c r="CY190">
        <v>0.0224238367504393</v>
      </c>
      <c r="CZ190">
        <v>0</v>
      </c>
      <c r="DA190">
        <v>1</v>
      </c>
      <c r="DB190">
        <v>3</v>
      </c>
      <c r="DC190" t="s">
        <v>259</v>
      </c>
      <c r="DD190">
        <v>1.85577</v>
      </c>
      <c r="DE190">
        <v>1.85394</v>
      </c>
      <c r="DF190">
        <v>1.85501</v>
      </c>
      <c r="DG190">
        <v>1.85933</v>
      </c>
      <c r="DH190">
        <v>1.85368</v>
      </c>
      <c r="DI190">
        <v>1.85807</v>
      </c>
      <c r="DJ190">
        <v>1.85532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2.926</v>
      </c>
      <c r="DZ190">
        <v>-0.023</v>
      </c>
      <c r="EA190">
        <v>2</v>
      </c>
      <c r="EB190">
        <v>496.805</v>
      </c>
      <c r="EC190">
        <v>956.212</v>
      </c>
      <c r="ED190">
        <v>15.8008</v>
      </c>
      <c r="EE190">
        <v>21.0137</v>
      </c>
      <c r="EF190">
        <v>29.9997</v>
      </c>
      <c r="EG190">
        <v>21.0337</v>
      </c>
      <c r="EH190">
        <v>21.0273</v>
      </c>
      <c r="EI190">
        <v>33.2084</v>
      </c>
      <c r="EJ190">
        <v>34.4146</v>
      </c>
      <c r="EK190">
        <v>27.5993</v>
      </c>
      <c r="EL190">
        <v>15.8054</v>
      </c>
      <c r="EM190">
        <v>575.83</v>
      </c>
      <c r="EN190">
        <v>12.2138</v>
      </c>
      <c r="EO190">
        <v>102.099</v>
      </c>
      <c r="EP190">
        <v>102.521</v>
      </c>
    </row>
    <row r="191" spans="1:146">
      <c r="A191">
        <v>175</v>
      </c>
      <c r="B191">
        <v>1561563928.5</v>
      </c>
      <c r="C191">
        <v>348</v>
      </c>
      <c r="D191" t="s">
        <v>605</v>
      </c>
      <c r="E191" t="s">
        <v>606</v>
      </c>
      <c r="H191">
        <v>1561563918.16129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-0.0416759120958872</v>
      </c>
      <c r="AF191">
        <v>0.0467848623380566</v>
      </c>
      <c r="AG191">
        <v>3.48783802301725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1561563918.16129</v>
      </c>
      <c r="AU191">
        <v>524.893451612903</v>
      </c>
      <c r="AV191">
        <v>548.607483870968</v>
      </c>
      <c r="AW191">
        <v>13.8821</v>
      </c>
      <c r="AX191">
        <v>12.1196129032258</v>
      </c>
      <c r="AY191">
        <v>500.000258064516</v>
      </c>
      <c r="AZ191">
        <v>100.443290322581</v>
      </c>
      <c r="BA191">
        <v>0.199966258064516</v>
      </c>
      <c r="BB191">
        <v>19.9759516129032</v>
      </c>
      <c r="BC191">
        <v>19.4419483870968</v>
      </c>
      <c r="BD191">
        <v>999.9</v>
      </c>
      <c r="BE191">
        <v>0</v>
      </c>
      <c r="BF191">
        <v>0</v>
      </c>
      <c r="BG191">
        <v>10005.9932258065</v>
      </c>
      <c r="BH191">
        <v>0</v>
      </c>
      <c r="BI191">
        <v>1239.8364516129</v>
      </c>
      <c r="BJ191">
        <v>1500.00677419355</v>
      </c>
      <c r="BK191">
        <v>0.973007032258065</v>
      </c>
      <c r="BL191">
        <v>0.0269930935483871</v>
      </c>
      <c r="BM191">
        <v>0</v>
      </c>
      <c r="BN191">
        <v>2.22405806451613</v>
      </c>
      <c r="BO191">
        <v>0</v>
      </c>
      <c r="BP191">
        <v>5269.63548387097</v>
      </c>
      <c r="BQ191">
        <v>15082.8612903226</v>
      </c>
      <c r="BR191">
        <v>36.429</v>
      </c>
      <c r="BS191">
        <v>39.3729677419355</v>
      </c>
      <c r="BT191">
        <v>37.8404516129032</v>
      </c>
      <c r="BU191">
        <v>37.0701290322581</v>
      </c>
      <c r="BV191">
        <v>36.191064516129</v>
      </c>
      <c r="BW191">
        <v>1459.51677419355</v>
      </c>
      <c r="BX191">
        <v>40.49</v>
      </c>
      <c r="BY191">
        <v>0</v>
      </c>
      <c r="BZ191">
        <v>1561563969.4</v>
      </c>
      <c r="CA191">
        <v>2.21296538461538</v>
      </c>
      <c r="CB191">
        <v>-0.0419042742437197</v>
      </c>
      <c r="CC191">
        <v>114.452307678133</v>
      </c>
      <c r="CD191">
        <v>5275.41346153846</v>
      </c>
      <c r="CE191">
        <v>15</v>
      </c>
      <c r="CF191">
        <v>1561563386</v>
      </c>
      <c r="CG191" t="s">
        <v>251</v>
      </c>
      <c r="CH191">
        <v>8</v>
      </c>
      <c r="CI191">
        <v>2.926</v>
      </c>
      <c r="CJ191">
        <v>-0.023</v>
      </c>
      <c r="CK191">
        <v>400</v>
      </c>
      <c r="CL191">
        <v>10</v>
      </c>
      <c r="CM191">
        <v>0.28</v>
      </c>
      <c r="CN191">
        <v>0.02</v>
      </c>
      <c r="CO191">
        <v>-23.7114463414634</v>
      </c>
      <c r="CP191">
        <v>-1.2428048780487</v>
      </c>
      <c r="CQ191">
        <v>0.143161747339327</v>
      </c>
      <c r="CR191">
        <v>0</v>
      </c>
      <c r="CS191">
        <v>2.22836764705882</v>
      </c>
      <c r="CT191">
        <v>-0.270957804006718</v>
      </c>
      <c r="CU191">
        <v>0.1658081451923</v>
      </c>
      <c r="CV191">
        <v>1</v>
      </c>
      <c r="CW191">
        <v>1.76284804878049</v>
      </c>
      <c r="CX191">
        <v>-0.203182160278746</v>
      </c>
      <c r="CY191">
        <v>0.0253306199763816</v>
      </c>
      <c r="CZ191">
        <v>0</v>
      </c>
      <c r="DA191">
        <v>1</v>
      </c>
      <c r="DB191">
        <v>3</v>
      </c>
      <c r="DC191" t="s">
        <v>259</v>
      </c>
      <c r="DD191">
        <v>1.85577</v>
      </c>
      <c r="DE191">
        <v>1.85394</v>
      </c>
      <c r="DF191">
        <v>1.855</v>
      </c>
      <c r="DG191">
        <v>1.85932</v>
      </c>
      <c r="DH191">
        <v>1.85368</v>
      </c>
      <c r="DI191">
        <v>1.85806</v>
      </c>
      <c r="DJ191">
        <v>1.85532</v>
      </c>
      <c r="DK191">
        <v>1.85392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2.926</v>
      </c>
      <c r="DZ191">
        <v>-0.023</v>
      </c>
      <c r="EA191">
        <v>2</v>
      </c>
      <c r="EB191">
        <v>496.983</v>
      </c>
      <c r="EC191">
        <v>956.453</v>
      </c>
      <c r="ED191">
        <v>15.8078</v>
      </c>
      <c r="EE191">
        <v>21.0119</v>
      </c>
      <c r="EF191">
        <v>29.9997</v>
      </c>
      <c r="EG191">
        <v>21.0319</v>
      </c>
      <c r="EH191">
        <v>21.0256</v>
      </c>
      <c r="EI191">
        <v>33.3716</v>
      </c>
      <c r="EJ191">
        <v>34.4146</v>
      </c>
      <c r="EK191">
        <v>27.5993</v>
      </c>
      <c r="EL191">
        <v>15.8246</v>
      </c>
      <c r="EM191">
        <v>580.83</v>
      </c>
      <c r="EN191">
        <v>12.2183</v>
      </c>
      <c r="EO191">
        <v>102.099</v>
      </c>
      <c r="EP191">
        <v>102.522</v>
      </c>
    </row>
    <row r="192" spans="1:146">
      <c r="A192">
        <v>176</v>
      </c>
      <c r="B192">
        <v>1561563930.5</v>
      </c>
      <c r="C192">
        <v>350</v>
      </c>
      <c r="D192" t="s">
        <v>607</v>
      </c>
      <c r="E192" t="s">
        <v>608</v>
      </c>
      <c r="H192">
        <v>1561563920.16129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-0.0416749221360281</v>
      </c>
      <c r="AF192">
        <v>0.0467837510213895</v>
      </c>
      <c r="AG192">
        <v>3.48777255007428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1561563920.16129</v>
      </c>
      <c r="AU192">
        <v>528.193032258065</v>
      </c>
      <c r="AV192">
        <v>551.949548387097</v>
      </c>
      <c r="AW192">
        <v>13.8835258064516</v>
      </c>
      <c r="AX192">
        <v>12.1236548387097</v>
      </c>
      <c r="AY192">
        <v>500.006290322581</v>
      </c>
      <c r="AZ192">
        <v>100.443129032258</v>
      </c>
      <c r="BA192">
        <v>0.199975387096774</v>
      </c>
      <c r="BB192">
        <v>19.9758419354839</v>
      </c>
      <c r="BC192">
        <v>19.4473387096774</v>
      </c>
      <c r="BD192">
        <v>999.9</v>
      </c>
      <c r="BE192">
        <v>0</v>
      </c>
      <c r="BF192">
        <v>0</v>
      </c>
      <c r="BG192">
        <v>10005.7716129032</v>
      </c>
      <c r="BH192">
        <v>0</v>
      </c>
      <c r="BI192">
        <v>1239.7235483871</v>
      </c>
      <c r="BJ192">
        <v>1500.00806451613</v>
      </c>
      <c r="BK192">
        <v>0.973007032258065</v>
      </c>
      <c r="BL192">
        <v>0.0269930935483871</v>
      </c>
      <c r="BM192">
        <v>0</v>
      </c>
      <c r="BN192">
        <v>2.19737741935484</v>
      </c>
      <c r="BO192">
        <v>0</v>
      </c>
      <c r="BP192">
        <v>5273.57612903226</v>
      </c>
      <c r="BQ192">
        <v>15082.8741935484</v>
      </c>
      <c r="BR192">
        <v>36.427</v>
      </c>
      <c r="BS192">
        <v>39.3729677419355</v>
      </c>
      <c r="BT192">
        <v>37.8343548387097</v>
      </c>
      <c r="BU192">
        <v>37.0680967741935</v>
      </c>
      <c r="BV192">
        <v>36.191064516129</v>
      </c>
      <c r="BW192">
        <v>1459.51806451613</v>
      </c>
      <c r="BX192">
        <v>40.49</v>
      </c>
      <c r="BY192">
        <v>0</v>
      </c>
      <c r="BZ192">
        <v>1561563971.2</v>
      </c>
      <c r="CA192">
        <v>2.22550769230769</v>
      </c>
      <c r="CB192">
        <v>0.314577780456044</v>
      </c>
      <c r="CC192">
        <v>111.734359029707</v>
      </c>
      <c r="CD192">
        <v>5278.79730769231</v>
      </c>
      <c r="CE192">
        <v>15</v>
      </c>
      <c r="CF192">
        <v>1561563386</v>
      </c>
      <c r="CG192" t="s">
        <v>251</v>
      </c>
      <c r="CH192">
        <v>8</v>
      </c>
      <c r="CI192">
        <v>2.926</v>
      </c>
      <c r="CJ192">
        <v>-0.023</v>
      </c>
      <c r="CK192">
        <v>400</v>
      </c>
      <c r="CL192">
        <v>10</v>
      </c>
      <c r="CM192">
        <v>0.28</v>
      </c>
      <c r="CN192">
        <v>0.02</v>
      </c>
      <c r="CO192">
        <v>-23.7540682926829</v>
      </c>
      <c r="CP192">
        <v>-1.17384668989556</v>
      </c>
      <c r="CQ192">
        <v>0.136260812395369</v>
      </c>
      <c r="CR192">
        <v>0</v>
      </c>
      <c r="CS192">
        <v>2.20967941176471</v>
      </c>
      <c r="CT192">
        <v>-0.069265706773652</v>
      </c>
      <c r="CU192">
        <v>0.161428023989225</v>
      </c>
      <c r="CV192">
        <v>1</v>
      </c>
      <c r="CW192">
        <v>1.76011195121951</v>
      </c>
      <c r="CX192">
        <v>-0.221699581881534</v>
      </c>
      <c r="CY192">
        <v>0.0259170282303026</v>
      </c>
      <c r="CZ192">
        <v>0</v>
      </c>
      <c r="DA192">
        <v>1</v>
      </c>
      <c r="DB192">
        <v>3</v>
      </c>
      <c r="DC192" t="s">
        <v>259</v>
      </c>
      <c r="DD192">
        <v>1.85577</v>
      </c>
      <c r="DE192">
        <v>1.85394</v>
      </c>
      <c r="DF192">
        <v>1.855</v>
      </c>
      <c r="DG192">
        <v>1.85932</v>
      </c>
      <c r="DH192">
        <v>1.85366</v>
      </c>
      <c r="DI192">
        <v>1.85806</v>
      </c>
      <c r="DJ192">
        <v>1.85532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2.926</v>
      </c>
      <c r="DZ192">
        <v>-0.023</v>
      </c>
      <c r="EA192">
        <v>2</v>
      </c>
      <c r="EB192">
        <v>497.071</v>
      </c>
      <c r="EC192">
        <v>955.781</v>
      </c>
      <c r="ED192">
        <v>15.8147</v>
      </c>
      <c r="EE192">
        <v>21.0102</v>
      </c>
      <c r="EF192">
        <v>29.9998</v>
      </c>
      <c r="EG192">
        <v>21.0302</v>
      </c>
      <c r="EH192">
        <v>21.0239</v>
      </c>
      <c r="EI192">
        <v>33.5055</v>
      </c>
      <c r="EJ192">
        <v>34.4146</v>
      </c>
      <c r="EK192">
        <v>27.5993</v>
      </c>
      <c r="EL192">
        <v>15.8246</v>
      </c>
      <c r="EM192">
        <v>580.83</v>
      </c>
      <c r="EN192">
        <v>12.2206</v>
      </c>
      <c r="EO192">
        <v>102.1</v>
      </c>
      <c r="EP192">
        <v>102.522</v>
      </c>
    </row>
    <row r="193" spans="1:146">
      <c r="A193">
        <v>177</v>
      </c>
      <c r="B193">
        <v>1561563932.5</v>
      </c>
      <c r="C193">
        <v>352</v>
      </c>
      <c r="D193" t="s">
        <v>609</v>
      </c>
      <c r="E193" t="s">
        <v>610</v>
      </c>
      <c r="H193">
        <v>1561563922.16129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-0.0416868383192563</v>
      </c>
      <c r="AF193">
        <v>0.0467971279809781</v>
      </c>
      <c r="AG193">
        <v>3.48856061420034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1561563922.16129</v>
      </c>
      <c r="AU193">
        <v>531.49</v>
      </c>
      <c r="AV193">
        <v>555.29964516129</v>
      </c>
      <c r="AW193">
        <v>13.8849387096774</v>
      </c>
      <c r="AX193">
        <v>12.1279548387097</v>
      </c>
      <c r="AY193">
        <v>500.004709677419</v>
      </c>
      <c r="AZ193">
        <v>100.443129032258</v>
      </c>
      <c r="BA193">
        <v>0.199963774193548</v>
      </c>
      <c r="BB193">
        <v>19.9758709677419</v>
      </c>
      <c r="BC193">
        <v>19.4531161290323</v>
      </c>
      <c r="BD193">
        <v>999.9</v>
      </c>
      <c r="BE193">
        <v>0</v>
      </c>
      <c r="BF193">
        <v>0</v>
      </c>
      <c r="BG193">
        <v>10008.6325806452</v>
      </c>
      <c r="BH193">
        <v>0</v>
      </c>
      <c r="BI193">
        <v>1239.57096774194</v>
      </c>
      <c r="BJ193">
        <v>1500.00225806452</v>
      </c>
      <c r="BK193">
        <v>0.973006903225807</v>
      </c>
      <c r="BL193">
        <v>0.0269932193548387</v>
      </c>
      <c r="BM193">
        <v>0</v>
      </c>
      <c r="BN193">
        <v>2.21579677419355</v>
      </c>
      <c r="BO193">
        <v>0</v>
      </c>
      <c r="BP193">
        <v>5277.37935483871</v>
      </c>
      <c r="BQ193">
        <v>15082.8096774194</v>
      </c>
      <c r="BR193">
        <v>36.421</v>
      </c>
      <c r="BS193">
        <v>39.3729677419355</v>
      </c>
      <c r="BT193">
        <v>37.8282580645161</v>
      </c>
      <c r="BU193">
        <v>37.062</v>
      </c>
      <c r="BV193">
        <v>36.191064516129</v>
      </c>
      <c r="BW193">
        <v>1459.51225806452</v>
      </c>
      <c r="BX193">
        <v>40.49</v>
      </c>
      <c r="BY193">
        <v>0</v>
      </c>
      <c r="BZ193">
        <v>1561563973.6</v>
      </c>
      <c r="CA193">
        <v>2.24848076923077</v>
      </c>
      <c r="CB193">
        <v>1.0743487138691</v>
      </c>
      <c r="CC193">
        <v>109.339487172592</v>
      </c>
      <c r="CD193">
        <v>5283.30076923077</v>
      </c>
      <c r="CE193">
        <v>15</v>
      </c>
      <c r="CF193">
        <v>1561563386</v>
      </c>
      <c r="CG193" t="s">
        <v>251</v>
      </c>
      <c r="CH193">
        <v>8</v>
      </c>
      <c r="CI193">
        <v>2.926</v>
      </c>
      <c r="CJ193">
        <v>-0.023</v>
      </c>
      <c r="CK193">
        <v>400</v>
      </c>
      <c r="CL193">
        <v>10</v>
      </c>
      <c r="CM193">
        <v>0.28</v>
      </c>
      <c r="CN193">
        <v>0.02</v>
      </c>
      <c r="CO193">
        <v>-23.8047634146341</v>
      </c>
      <c r="CP193">
        <v>-1.12079372822317</v>
      </c>
      <c r="CQ193">
        <v>0.130709696499808</v>
      </c>
      <c r="CR193">
        <v>0</v>
      </c>
      <c r="CS193">
        <v>2.23715882352941</v>
      </c>
      <c r="CT193">
        <v>0.357059421560057</v>
      </c>
      <c r="CU193">
        <v>0.178541919806044</v>
      </c>
      <c r="CV193">
        <v>1</v>
      </c>
      <c r="CW193">
        <v>1.75721585365854</v>
      </c>
      <c r="CX193">
        <v>-0.214549128919849</v>
      </c>
      <c r="CY193">
        <v>0.0256614437910652</v>
      </c>
      <c r="CZ193">
        <v>0</v>
      </c>
      <c r="DA193">
        <v>1</v>
      </c>
      <c r="DB193">
        <v>3</v>
      </c>
      <c r="DC193" t="s">
        <v>259</v>
      </c>
      <c r="DD193">
        <v>1.85577</v>
      </c>
      <c r="DE193">
        <v>1.85394</v>
      </c>
      <c r="DF193">
        <v>1.855</v>
      </c>
      <c r="DG193">
        <v>1.85933</v>
      </c>
      <c r="DH193">
        <v>1.85366</v>
      </c>
      <c r="DI193">
        <v>1.85806</v>
      </c>
      <c r="DJ193">
        <v>1.85532</v>
      </c>
      <c r="DK193">
        <v>1.85391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2.926</v>
      </c>
      <c r="DZ193">
        <v>-0.023</v>
      </c>
      <c r="EA193">
        <v>2</v>
      </c>
      <c r="EB193">
        <v>496.813</v>
      </c>
      <c r="EC193">
        <v>956.004</v>
      </c>
      <c r="ED193">
        <v>15.8234</v>
      </c>
      <c r="EE193">
        <v>21.0079</v>
      </c>
      <c r="EF193">
        <v>29.9998</v>
      </c>
      <c r="EG193">
        <v>21.0284</v>
      </c>
      <c r="EH193">
        <v>21.0226</v>
      </c>
      <c r="EI193">
        <v>33.6842</v>
      </c>
      <c r="EJ193">
        <v>34.4146</v>
      </c>
      <c r="EK193">
        <v>27.5993</v>
      </c>
      <c r="EL193">
        <v>15.8394</v>
      </c>
      <c r="EM193">
        <v>585.83</v>
      </c>
      <c r="EN193">
        <v>12.2224</v>
      </c>
      <c r="EO193">
        <v>102.101</v>
      </c>
      <c r="EP193">
        <v>102.522</v>
      </c>
    </row>
    <row r="194" spans="1:146">
      <c r="A194">
        <v>178</v>
      </c>
      <c r="B194">
        <v>1561563934.5</v>
      </c>
      <c r="C194">
        <v>354</v>
      </c>
      <c r="D194" t="s">
        <v>611</v>
      </c>
      <c r="E194" t="s">
        <v>612</v>
      </c>
      <c r="H194">
        <v>1561563924.16129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-0.0416842452159041</v>
      </c>
      <c r="AF194">
        <v>0.046794216995297</v>
      </c>
      <c r="AG194">
        <v>3.48838912876576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1561563924.16129</v>
      </c>
      <c r="AU194">
        <v>534.791838709677</v>
      </c>
      <c r="AV194">
        <v>558.645935483871</v>
      </c>
      <c r="AW194">
        <v>13.8864193548387</v>
      </c>
      <c r="AX194">
        <v>12.1332806451613</v>
      </c>
      <c r="AY194">
        <v>500.00635483871</v>
      </c>
      <c r="AZ194">
        <v>100.443129032258</v>
      </c>
      <c r="BA194">
        <v>0.199998096774194</v>
      </c>
      <c r="BB194">
        <v>19.9762032258065</v>
      </c>
      <c r="BC194">
        <v>19.4602064516129</v>
      </c>
      <c r="BD194">
        <v>999.9</v>
      </c>
      <c r="BE194">
        <v>0</v>
      </c>
      <c r="BF194">
        <v>0</v>
      </c>
      <c r="BG194">
        <v>10008.01</v>
      </c>
      <c r="BH194">
        <v>0</v>
      </c>
      <c r="BI194">
        <v>1239.64774193548</v>
      </c>
      <c r="BJ194">
        <v>1499.98903225806</v>
      </c>
      <c r="BK194">
        <v>0.973006774193549</v>
      </c>
      <c r="BL194">
        <v>0.0269933451612903</v>
      </c>
      <c r="BM194">
        <v>0</v>
      </c>
      <c r="BN194">
        <v>2.22997419354839</v>
      </c>
      <c r="BO194">
        <v>0</v>
      </c>
      <c r="BP194">
        <v>5281.08967741936</v>
      </c>
      <c r="BQ194">
        <v>15082.6741935484</v>
      </c>
      <c r="BR194">
        <v>36.415</v>
      </c>
      <c r="BS194">
        <v>39.3729677419355</v>
      </c>
      <c r="BT194">
        <v>37.8241935483871</v>
      </c>
      <c r="BU194">
        <v>37.062</v>
      </c>
      <c r="BV194">
        <v>36.191064516129</v>
      </c>
      <c r="BW194">
        <v>1459.49903225806</v>
      </c>
      <c r="BX194">
        <v>40.49</v>
      </c>
      <c r="BY194">
        <v>0</v>
      </c>
      <c r="BZ194">
        <v>1561563975.4</v>
      </c>
      <c r="CA194">
        <v>2.23844615384615</v>
      </c>
      <c r="CB194">
        <v>0.692854697229255</v>
      </c>
      <c r="CC194">
        <v>109.611623929253</v>
      </c>
      <c r="CD194">
        <v>5286.65307692308</v>
      </c>
      <c r="CE194">
        <v>15</v>
      </c>
      <c r="CF194">
        <v>1561563386</v>
      </c>
      <c r="CG194" t="s">
        <v>251</v>
      </c>
      <c r="CH194">
        <v>8</v>
      </c>
      <c r="CI194">
        <v>2.926</v>
      </c>
      <c r="CJ194">
        <v>-0.023</v>
      </c>
      <c r="CK194">
        <v>400</v>
      </c>
      <c r="CL194">
        <v>10</v>
      </c>
      <c r="CM194">
        <v>0.28</v>
      </c>
      <c r="CN194">
        <v>0.02</v>
      </c>
      <c r="CO194">
        <v>-23.8502609756098</v>
      </c>
      <c r="CP194">
        <v>-1.10955679442515</v>
      </c>
      <c r="CQ194">
        <v>0.127838146293775</v>
      </c>
      <c r="CR194">
        <v>0</v>
      </c>
      <c r="CS194">
        <v>2.24531176470588</v>
      </c>
      <c r="CT194">
        <v>0.335366018596974</v>
      </c>
      <c r="CU194">
        <v>0.190904757227734</v>
      </c>
      <c r="CV194">
        <v>1</v>
      </c>
      <c r="CW194">
        <v>1.75337073170732</v>
      </c>
      <c r="CX194">
        <v>-0.171744041811828</v>
      </c>
      <c r="CY194">
        <v>0.0236706042242832</v>
      </c>
      <c r="CZ194">
        <v>0</v>
      </c>
      <c r="DA194">
        <v>1</v>
      </c>
      <c r="DB194">
        <v>3</v>
      </c>
      <c r="DC194" t="s">
        <v>259</v>
      </c>
      <c r="DD194">
        <v>1.85577</v>
      </c>
      <c r="DE194">
        <v>1.85394</v>
      </c>
      <c r="DF194">
        <v>1.855</v>
      </c>
      <c r="DG194">
        <v>1.85935</v>
      </c>
      <c r="DH194">
        <v>1.85366</v>
      </c>
      <c r="DI194">
        <v>1.85806</v>
      </c>
      <c r="DJ194">
        <v>1.85532</v>
      </c>
      <c r="DK194">
        <v>1.85391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2.926</v>
      </c>
      <c r="DZ194">
        <v>-0.023</v>
      </c>
      <c r="EA194">
        <v>2</v>
      </c>
      <c r="EB194">
        <v>496.996</v>
      </c>
      <c r="EC194">
        <v>956.669</v>
      </c>
      <c r="ED194">
        <v>15.8305</v>
      </c>
      <c r="EE194">
        <v>21.0057</v>
      </c>
      <c r="EF194">
        <v>29.9997</v>
      </c>
      <c r="EG194">
        <v>21.027</v>
      </c>
      <c r="EH194">
        <v>21.0211</v>
      </c>
      <c r="EI194">
        <v>33.8452</v>
      </c>
      <c r="EJ194">
        <v>34.4146</v>
      </c>
      <c r="EK194">
        <v>27.5993</v>
      </c>
      <c r="EL194">
        <v>15.8394</v>
      </c>
      <c r="EM194">
        <v>590.83</v>
      </c>
      <c r="EN194">
        <v>12.2239</v>
      </c>
      <c r="EO194">
        <v>102.101</v>
      </c>
      <c r="EP194">
        <v>102.522</v>
      </c>
    </row>
    <row r="195" spans="1:146">
      <c r="A195">
        <v>179</v>
      </c>
      <c r="B195">
        <v>1561563936.5</v>
      </c>
      <c r="C195">
        <v>356</v>
      </c>
      <c r="D195" t="s">
        <v>613</v>
      </c>
      <c r="E195" t="s">
        <v>614</v>
      </c>
      <c r="H195">
        <v>1561563926.16129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-0.0416627171947053</v>
      </c>
      <c r="AF195">
        <v>0.0467700499055431</v>
      </c>
      <c r="AG195">
        <v>3.48696530761996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1561563926.16129</v>
      </c>
      <c r="AU195">
        <v>538.094580645161</v>
      </c>
      <c r="AV195">
        <v>561.991419354839</v>
      </c>
      <c r="AW195">
        <v>13.8879870967742</v>
      </c>
      <c r="AX195">
        <v>12.1392774193548</v>
      </c>
      <c r="AY195">
        <v>500.015419354839</v>
      </c>
      <c r="AZ195">
        <v>100.443064516129</v>
      </c>
      <c r="BA195">
        <v>0.200020870967742</v>
      </c>
      <c r="BB195">
        <v>19.9768806451613</v>
      </c>
      <c r="BC195">
        <v>19.4678870967742</v>
      </c>
      <c r="BD195">
        <v>999.9</v>
      </c>
      <c r="BE195">
        <v>0</v>
      </c>
      <c r="BF195">
        <v>0</v>
      </c>
      <c r="BG195">
        <v>10002.8477419355</v>
      </c>
      <c r="BH195">
        <v>0</v>
      </c>
      <c r="BI195">
        <v>1239.87612903226</v>
      </c>
      <c r="BJ195">
        <v>1499.98935483871</v>
      </c>
      <c r="BK195">
        <v>0.973006903225807</v>
      </c>
      <c r="BL195">
        <v>0.0269932193548387</v>
      </c>
      <c r="BM195">
        <v>0</v>
      </c>
      <c r="BN195">
        <v>2.24716774193548</v>
      </c>
      <c r="BO195">
        <v>0</v>
      </c>
      <c r="BP195">
        <v>5284.82870967742</v>
      </c>
      <c r="BQ195">
        <v>15082.6741935484</v>
      </c>
      <c r="BR195">
        <v>36.409</v>
      </c>
      <c r="BS195">
        <v>39.3689032258065</v>
      </c>
      <c r="BT195">
        <v>37.8221612903226</v>
      </c>
      <c r="BU195">
        <v>37.062</v>
      </c>
      <c r="BV195">
        <v>36.191064516129</v>
      </c>
      <c r="BW195">
        <v>1459.49935483871</v>
      </c>
      <c r="BX195">
        <v>40.49</v>
      </c>
      <c r="BY195">
        <v>0</v>
      </c>
      <c r="BZ195">
        <v>1561563977.2</v>
      </c>
      <c r="CA195">
        <v>2.27288846153846</v>
      </c>
      <c r="CB195">
        <v>1.18658803318637</v>
      </c>
      <c r="CC195">
        <v>108.646495811189</v>
      </c>
      <c r="CD195">
        <v>5289.85346153846</v>
      </c>
      <c r="CE195">
        <v>15</v>
      </c>
      <c r="CF195">
        <v>1561563386</v>
      </c>
      <c r="CG195" t="s">
        <v>251</v>
      </c>
      <c r="CH195">
        <v>8</v>
      </c>
      <c r="CI195">
        <v>2.926</v>
      </c>
      <c r="CJ195">
        <v>-0.023</v>
      </c>
      <c r="CK195">
        <v>400</v>
      </c>
      <c r="CL195">
        <v>10</v>
      </c>
      <c r="CM195">
        <v>0.28</v>
      </c>
      <c r="CN195">
        <v>0.02</v>
      </c>
      <c r="CO195">
        <v>-23.8944024390244</v>
      </c>
      <c r="CP195">
        <v>-1.18732473867591</v>
      </c>
      <c r="CQ195">
        <v>0.135261240437839</v>
      </c>
      <c r="CR195">
        <v>0</v>
      </c>
      <c r="CS195">
        <v>2.25125588235294</v>
      </c>
      <c r="CT195">
        <v>0.6537062726932</v>
      </c>
      <c r="CU195">
        <v>0.200305933939263</v>
      </c>
      <c r="CV195">
        <v>1</v>
      </c>
      <c r="CW195">
        <v>1.74885073170732</v>
      </c>
      <c r="CX195">
        <v>-0.0973827177700541</v>
      </c>
      <c r="CY195">
        <v>0.0190864932948374</v>
      </c>
      <c r="CZ195">
        <v>1</v>
      </c>
      <c r="DA195">
        <v>2</v>
      </c>
      <c r="DB195">
        <v>3</v>
      </c>
      <c r="DC195" t="s">
        <v>252</v>
      </c>
      <c r="DD195">
        <v>1.85577</v>
      </c>
      <c r="DE195">
        <v>1.85394</v>
      </c>
      <c r="DF195">
        <v>1.855</v>
      </c>
      <c r="DG195">
        <v>1.85936</v>
      </c>
      <c r="DH195">
        <v>1.85366</v>
      </c>
      <c r="DI195">
        <v>1.85807</v>
      </c>
      <c r="DJ195">
        <v>1.85532</v>
      </c>
      <c r="DK195">
        <v>1.85391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2.926</v>
      </c>
      <c r="DZ195">
        <v>-0.023</v>
      </c>
      <c r="EA195">
        <v>2</v>
      </c>
      <c r="EB195">
        <v>497.209</v>
      </c>
      <c r="EC195">
        <v>956.439</v>
      </c>
      <c r="ED195">
        <v>15.8378</v>
      </c>
      <c r="EE195">
        <v>21.0039</v>
      </c>
      <c r="EF195">
        <v>29.9997</v>
      </c>
      <c r="EG195">
        <v>21.0257</v>
      </c>
      <c r="EH195">
        <v>21.0194</v>
      </c>
      <c r="EI195">
        <v>33.9763</v>
      </c>
      <c r="EJ195">
        <v>34.4146</v>
      </c>
      <c r="EK195">
        <v>27.5993</v>
      </c>
      <c r="EL195">
        <v>15.8394</v>
      </c>
      <c r="EM195">
        <v>590.83</v>
      </c>
      <c r="EN195">
        <v>12.2263</v>
      </c>
      <c r="EO195">
        <v>102.101</v>
      </c>
      <c r="EP195">
        <v>102.522</v>
      </c>
    </row>
    <row r="196" spans="1:146">
      <c r="A196">
        <v>180</v>
      </c>
      <c r="B196">
        <v>1561563938.5</v>
      </c>
      <c r="C196">
        <v>358</v>
      </c>
      <c r="D196" t="s">
        <v>615</v>
      </c>
      <c r="E196" t="s">
        <v>616</v>
      </c>
      <c r="H196">
        <v>1561563928.16129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-0.0416570043095388</v>
      </c>
      <c r="AF196">
        <v>0.0467636366914675</v>
      </c>
      <c r="AG196">
        <v>3.4865874254423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1561563928.16129</v>
      </c>
      <c r="AU196">
        <v>541.39570967742</v>
      </c>
      <c r="AV196">
        <v>565.34464516129</v>
      </c>
      <c r="AW196">
        <v>13.8898516129032</v>
      </c>
      <c r="AX196">
        <v>12.1443677419355</v>
      </c>
      <c r="AY196">
        <v>500.018741935484</v>
      </c>
      <c r="AZ196">
        <v>100.443064516129</v>
      </c>
      <c r="BA196">
        <v>0.200007935483871</v>
      </c>
      <c r="BB196">
        <v>19.9779580645161</v>
      </c>
      <c r="BC196">
        <v>19.475635483871</v>
      </c>
      <c r="BD196">
        <v>999.9</v>
      </c>
      <c r="BE196">
        <v>0</v>
      </c>
      <c r="BF196">
        <v>0</v>
      </c>
      <c r="BG196">
        <v>10001.4761290323</v>
      </c>
      <c r="BH196">
        <v>0</v>
      </c>
      <c r="BI196">
        <v>1240.14064516129</v>
      </c>
      <c r="BJ196">
        <v>1499.98967741935</v>
      </c>
      <c r="BK196">
        <v>0.973006903225807</v>
      </c>
      <c r="BL196">
        <v>0.0269932193548387</v>
      </c>
      <c r="BM196">
        <v>0</v>
      </c>
      <c r="BN196">
        <v>2.26486451612903</v>
      </c>
      <c r="BO196">
        <v>0</v>
      </c>
      <c r="BP196">
        <v>5288.48838709677</v>
      </c>
      <c r="BQ196">
        <v>15082.6806451613</v>
      </c>
      <c r="BR196">
        <v>36.403</v>
      </c>
      <c r="BS196">
        <v>39.3628064516129</v>
      </c>
      <c r="BT196">
        <v>37.8221612903226</v>
      </c>
      <c r="BU196">
        <v>37.062</v>
      </c>
      <c r="BV196">
        <v>36.191064516129</v>
      </c>
      <c r="BW196">
        <v>1459.49935483871</v>
      </c>
      <c r="BX196">
        <v>40.4903225806452</v>
      </c>
      <c r="BY196">
        <v>0</v>
      </c>
      <c r="BZ196">
        <v>1561563979.6</v>
      </c>
      <c r="CA196">
        <v>2.31586153846154</v>
      </c>
      <c r="CB196">
        <v>0.761948714467811</v>
      </c>
      <c r="CC196">
        <v>106.600341911855</v>
      </c>
      <c r="CD196">
        <v>5294.17384615385</v>
      </c>
      <c r="CE196">
        <v>15</v>
      </c>
      <c r="CF196">
        <v>1561563386</v>
      </c>
      <c r="CG196" t="s">
        <v>251</v>
      </c>
      <c r="CH196">
        <v>8</v>
      </c>
      <c r="CI196">
        <v>2.926</v>
      </c>
      <c r="CJ196">
        <v>-0.023</v>
      </c>
      <c r="CK196">
        <v>400</v>
      </c>
      <c r="CL196">
        <v>10</v>
      </c>
      <c r="CM196">
        <v>0.28</v>
      </c>
      <c r="CN196">
        <v>0.02</v>
      </c>
      <c r="CO196">
        <v>-23.9442292682927</v>
      </c>
      <c r="CP196">
        <v>-1.30220905923346</v>
      </c>
      <c r="CQ196">
        <v>0.147415654667094</v>
      </c>
      <c r="CR196">
        <v>0</v>
      </c>
      <c r="CS196">
        <v>2.27205294117647</v>
      </c>
      <c r="CT196">
        <v>0.782319919869735</v>
      </c>
      <c r="CU196">
        <v>0.200337230740472</v>
      </c>
      <c r="CV196">
        <v>1</v>
      </c>
      <c r="CW196">
        <v>1.74547926829268</v>
      </c>
      <c r="CX196">
        <v>-0.0268141463414557</v>
      </c>
      <c r="CY196">
        <v>0.0149645312998964</v>
      </c>
      <c r="CZ196">
        <v>1</v>
      </c>
      <c r="DA196">
        <v>2</v>
      </c>
      <c r="DB196">
        <v>3</v>
      </c>
      <c r="DC196" t="s">
        <v>252</v>
      </c>
      <c r="DD196">
        <v>1.85577</v>
      </c>
      <c r="DE196">
        <v>1.85394</v>
      </c>
      <c r="DF196">
        <v>1.85499</v>
      </c>
      <c r="DG196">
        <v>1.85937</v>
      </c>
      <c r="DH196">
        <v>1.85367</v>
      </c>
      <c r="DI196">
        <v>1.85807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2.926</v>
      </c>
      <c r="DZ196">
        <v>-0.023</v>
      </c>
      <c r="EA196">
        <v>2</v>
      </c>
      <c r="EB196">
        <v>496.875</v>
      </c>
      <c r="EC196">
        <v>956.58</v>
      </c>
      <c r="ED196">
        <v>15.8439</v>
      </c>
      <c r="EE196">
        <v>21.0022</v>
      </c>
      <c r="EF196">
        <v>29.9997</v>
      </c>
      <c r="EG196">
        <v>21.0239</v>
      </c>
      <c r="EH196">
        <v>21.018</v>
      </c>
      <c r="EI196">
        <v>34.1577</v>
      </c>
      <c r="EJ196">
        <v>34.1433</v>
      </c>
      <c r="EK196">
        <v>27.2196</v>
      </c>
      <c r="EL196">
        <v>15.8506</v>
      </c>
      <c r="EM196">
        <v>595.83</v>
      </c>
      <c r="EN196">
        <v>12.2306</v>
      </c>
      <c r="EO196">
        <v>102.1</v>
      </c>
      <c r="EP196">
        <v>102.523</v>
      </c>
    </row>
    <row r="197" spans="1:146">
      <c r="A197">
        <v>181</v>
      </c>
      <c r="B197">
        <v>1561563940.5</v>
      </c>
      <c r="C197">
        <v>360</v>
      </c>
      <c r="D197" t="s">
        <v>617</v>
      </c>
      <c r="E197" t="s">
        <v>618</v>
      </c>
      <c r="H197">
        <v>1561563930.16129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-0.0416454587168731</v>
      </c>
      <c r="AF197">
        <v>0.0467506757522508</v>
      </c>
      <c r="AG197">
        <v>3.48582368012528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1561563930.16129</v>
      </c>
      <c r="AU197">
        <v>544.700096774194</v>
      </c>
      <c r="AV197">
        <v>568.68264516129</v>
      </c>
      <c r="AW197">
        <v>13.8920225806452</v>
      </c>
      <c r="AX197">
        <v>12.1489677419355</v>
      </c>
      <c r="AY197">
        <v>500.020451612903</v>
      </c>
      <c r="AZ197">
        <v>100.443193548387</v>
      </c>
      <c r="BA197">
        <v>0.200024870967742</v>
      </c>
      <c r="BB197">
        <v>19.9797193548387</v>
      </c>
      <c r="BC197">
        <v>19.4839806451613</v>
      </c>
      <c r="BD197">
        <v>999.9</v>
      </c>
      <c r="BE197">
        <v>0</v>
      </c>
      <c r="BF197">
        <v>0</v>
      </c>
      <c r="BG197">
        <v>9998.69129032258</v>
      </c>
      <c r="BH197">
        <v>0</v>
      </c>
      <c r="BI197">
        <v>1240.52677419355</v>
      </c>
      <c r="BJ197">
        <v>1500.00419354839</v>
      </c>
      <c r="BK197">
        <v>0.973007032258065</v>
      </c>
      <c r="BL197">
        <v>0.0269930935483871</v>
      </c>
      <c r="BM197">
        <v>0</v>
      </c>
      <c r="BN197">
        <v>2.23922903225806</v>
      </c>
      <c r="BO197">
        <v>0</v>
      </c>
      <c r="BP197">
        <v>5292.20096774193</v>
      </c>
      <c r="BQ197">
        <v>15082.8258064516</v>
      </c>
      <c r="BR197">
        <v>36.397</v>
      </c>
      <c r="BS197">
        <v>39.3628064516129</v>
      </c>
      <c r="BT197">
        <v>37.816064516129</v>
      </c>
      <c r="BU197">
        <v>37.062</v>
      </c>
      <c r="BV197">
        <v>36.191064516129</v>
      </c>
      <c r="BW197">
        <v>1459.51387096774</v>
      </c>
      <c r="BX197">
        <v>40.4903225806452</v>
      </c>
      <c r="BY197">
        <v>0</v>
      </c>
      <c r="BZ197">
        <v>1561563981.4</v>
      </c>
      <c r="CA197">
        <v>2.28911538461538</v>
      </c>
      <c r="CB197">
        <v>-0.054728213705444</v>
      </c>
      <c r="CC197">
        <v>106.711111127011</v>
      </c>
      <c r="CD197">
        <v>5297.38153846154</v>
      </c>
      <c r="CE197">
        <v>15</v>
      </c>
      <c r="CF197">
        <v>1561563386</v>
      </c>
      <c r="CG197" t="s">
        <v>251</v>
      </c>
      <c r="CH197">
        <v>8</v>
      </c>
      <c r="CI197">
        <v>2.926</v>
      </c>
      <c r="CJ197">
        <v>-0.023</v>
      </c>
      <c r="CK197">
        <v>400</v>
      </c>
      <c r="CL197">
        <v>10</v>
      </c>
      <c r="CM197">
        <v>0.28</v>
      </c>
      <c r="CN197">
        <v>0.02</v>
      </c>
      <c r="CO197">
        <v>-23.9799024390244</v>
      </c>
      <c r="CP197">
        <v>-1.40411289198605</v>
      </c>
      <c r="CQ197">
        <v>0.152021804417792</v>
      </c>
      <c r="CR197">
        <v>0</v>
      </c>
      <c r="CS197">
        <v>2.26613823529412</v>
      </c>
      <c r="CT197">
        <v>0.512185655488943</v>
      </c>
      <c r="CU197">
        <v>0.212688710691727</v>
      </c>
      <c r="CV197">
        <v>1</v>
      </c>
      <c r="CW197">
        <v>1.74317</v>
      </c>
      <c r="CX197">
        <v>0.0167128222996429</v>
      </c>
      <c r="CY197">
        <v>0.0128704492312675</v>
      </c>
      <c r="CZ197">
        <v>1</v>
      </c>
      <c r="DA197">
        <v>2</v>
      </c>
      <c r="DB197">
        <v>3</v>
      </c>
      <c r="DC197" t="s">
        <v>252</v>
      </c>
      <c r="DD197">
        <v>1.85577</v>
      </c>
      <c r="DE197">
        <v>1.85394</v>
      </c>
      <c r="DF197">
        <v>1.85499</v>
      </c>
      <c r="DG197">
        <v>1.85936</v>
      </c>
      <c r="DH197">
        <v>1.85367</v>
      </c>
      <c r="DI197">
        <v>1.85807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2.926</v>
      </c>
      <c r="DZ197">
        <v>-0.023</v>
      </c>
      <c r="EA197">
        <v>2</v>
      </c>
      <c r="EB197">
        <v>497.026</v>
      </c>
      <c r="EC197">
        <v>956.447</v>
      </c>
      <c r="ED197">
        <v>15.8483</v>
      </c>
      <c r="EE197">
        <v>21.0007</v>
      </c>
      <c r="EF197">
        <v>29.9998</v>
      </c>
      <c r="EG197">
        <v>21.0225</v>
      </c>
      <c r="EH197">
        <v>21.017</v>
      </c>
      <c r="EI197">
        <v>34.3189</v>
      </c>
      <c r="EJ197">
        <v>34.1433</v>
      </c>
      <c r="EK197">
        <v>27.2196</v>
      </c>
      <c r="EL197">
        <v>15.8506</v>
      </c>
      <c r="EM197">
        <v>600.83</v>
      </c>
      <c r="EN197">
        <v>12.2326</v>
      </c>
      <c r="EO197">
        <v>102.1</v>
      </c>
      <c r="EP197">
        <v>102.524</v>
      </c>
    </row>
    <row r="198" spans="1:146">
      <c r="A198">
        <v>182</v>
      </c>
      <c r="B198">
        <v>1561563942.5</v>
      </c>
      <c r="C198">
        <v>362</v>
      </c>
      <c r="D198" t="s">
        <v>619</v>
      </c>
      <c r="E198" t="s">
        <v>620</v>
      </c>
      <c r="H198">
        <v>1561563932.16129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-0.0416426089265552</v>
      </c>
      <c r="AF198">
        <v>0.0467474766129635</v>
      </c>
      <c r="AG198">
        <v>3.48563515404564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1561563932.16129</v>
      </c>
      <c r="AU198">
        <v>548.005774193548</v>
      </c>
      <c r="AV198">
        <v>572.015677419355</v>
      </c>
      <c r="AW198">
        <v>13.8942064516129</v>
      </c>
      <c r="AX198">
        <v>12.1538032258064</v>
      </c>
      <c r="AY198">
        <v>500.00835483871</v>
      </c>
      <c r="AZ198">
        <v>100.443225806452</v>
      </c>
      <c r="BA198">
        <v>0.200005548387097</v>
      </c>
      <c r="BB198">
        <v>19.9814709677419</v>
      </c>
      <c r="BC198">
        <v>19.4933580645161</v>
      </c>
      <c r="BD198">
        <v>999.9</v>
      </c>
      <c r="BE198">
        <v>0</v>
      </c>
      <c r="BF198">
        <v>0</v>
      </c>
      <c r="BG198">
        <v>9998.00387096774</v>
      </c>
      <c r="BH198">
        <v>0</v>
      </c>
      <c r="BI198">
        <v>1241.14193548387</v>
      </c>
      <c r="BJ198">
        <v>1500.00516129032</v>
      </c>
      <c r="BK198">
        <v>0.973006903225807</v>
      </c>
      <c r="BL198">
        <v>0.0269932193548387</v>
      </c>
      <c r="BM198">
        <v>0</v>
      </c>
      <c r="BN198">
        <v>2.2654</v>
      </c>
      <c r="BO198">
        <v>0</v>
      </c>
      <c r="BP198">
        <v>5295.71387096774</v>
      </c>
      <c r="BQ198">
        <v>15082.835483871</v>
      </c>
      <c r="BR198">
        <v>36.393</v>
      </c>
      <c r="BS198">
        <v>39.3587419354839</v>
      </c>
      <c r="BT198">
        <v>37.812</v>
      </c>
      <c r="BU198">
        <v>37.06</v>
      </c>
      <c r="BV198">
        <v>36.191064516129</v>
      </c>
      <c r="BW198">
        <v>1459.51419354839</v>
      </c>
      <c r="BX198">
        <v>40.4909677419355</v>
      </c>
      <c r="BY198">
        <v>0</v>
      </c>
      <c r="BZ198">
        <v>1561563983.2</v>
      </c>
      <c r="CA198">
        <v>2.31111153846154</v>
      </c>
      <c r="CB198">
        <v>-0.321261549776237</v>
      </c>
      <c r="CC198">
        <v>104.750085572706</v>
      </c>
      <c r="CD198">
        <v>5300.50538461538</v>
      </c>
      <c r="CE198">
        <v>15</v>
      </c>
      <c r="CF198">
        <v>1561563386</v>
      </c>
      <c r="CG198" t="s">
        <v>251</v>
      </c>
      <c r="CH198">
        <v>8</v>
      </c>
      <c r="CI198">
        <v>2.926</v>
      </c>
      <c r="CJ198">
        <v>-0.023</v>
      </c>
      <c r="CK198">
        <v>400</v>
      </c>
      <c r="CL198">
        <v>10</v>
      </c>
      <c r="CM198">
        <v>0.28</v>
      </c>
      <c r="CN198">
        <v>0.02</v>
      </c>
      <c r="CO198">
        <v>-24.0083756097561</v>
      </c>
      <c r="CP198">
        <v>-1.45253310104533</v>
      </c>
      <c r="CQ198">
        <v>0.154567369131515</v>
      </c>
      <c r="CR198">
        <v>0</v>
      </c>
      <c r="CS198">
        <v>2.28393823529412</v>
      </c>
      <c r="CT198">
        <v>0.217881215939462</v>
      </c>
      <c r="CU198">
        <v>0.19810710563422</v>
      </c>
      <c r="CV198">
        <v>1</v>
      </c>
      <c r="CW198">
        <v>1.74052195121951</v>
      </c>
      <c r="CX198">
        <v>0.0473897560975625</v>
      </c>
      <c r="CY198">
        <v>0.0108674540334134</v>
      </c>
      <c r="CZ198">
        <v>1</v>
      </c>
      <c r="DA198">
        <v>2</v>
      </c>
      <c r="DB198">
        <v>3</v>
      </c>
      <c r="DC198" t="s">
        <v>252</v>
      </c>
      <c r="DD198">
        <v>1.85577</v>
      </c>
      <c r="DE198">
        <v>1.85394</v>
      </c>
      <c r="DF198">
        <v>1.855</v>
      </c>
      <c r="DG198">
        <v>1.85934</v>
      </c>
      <c r="DH198">
        <v>1.85367</v>
      </c>
      <c r="DI198">
        <v>1.85806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2.926</v>
      </c>
      <c r="DZ198">
        <v>-0.023</v>
      </c>
      <c r="EA198">
        <v>2</v>
      </c>
      <c r="EB198">
        <v>497.118</v>
      </c>
      <c r="EC198">
        <v>956.797</v>
      </c>
      <c r="ED198">
        <v>15.8541</v>
      </c>
      <c r="EE198">
        <v>20.9986</v>
      </c>
      <c r="EF198">
        <v>29.9998</v>
      </c>
      <c r="EG198">
        <v>21.021</v>
      </c>
      <c r="EH198">
        <v>21.0149</v>
      </c>
      <c r="EI198">
        <v>34.4517</v>
      </c>
      <c r="EJ198">
        <v>34.1433</v>
      </c>
      <c r="EK198">
        <v>27.2196</v>
      </c>
      <c r="EL198">
        <v>15.8571</v>
      </c>
      <c r="EM198">
        <v>600.83</v>
      </c>
      <c r="EN198">
        <v>12.2354</v>
      </c>
      <c r="EO198">
        <v>102.101</v>
      </c>
      <c r="EP198">
        <v>102.524</v>
      </c>
    </row>
    <row r="199" spans="1:146">
      <c r="A199">
        <v>183</v>
      </c>
      <c r="B199">
        <v>1561563944.5</v>
      </c>
      <c r="C199">
        <v>364</v>
      </c>
      <c r="D199" t="s">
        <v>621</v>
      </c>
      <c r="E199" t="s">
        <v>622</v>
      </c>
      <c r="H199">
        <v>1561563934.16129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-0.041643185383355</v>
      </c>
      <c r="AF199">
        <v>0.0467481237362217</v>
      </c>
      <c r="AG199">
        <v>3.48567328954467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1561563934.16129</v>
      </c>
      <c r="AU199">
        <v>551.309806451613</v>
      </c>
      <c r="AV199">
        <v>575.365129032258</v>
      </c>
      <c r="AW199">
        <v>13.8962967741935</v>
      </c>
      <c r="AX199">
        <v>12.1562806451613</v>
      </c>
      <c r="AY199">
        <v>500.004419354839</v>
      </c>
      <c r="AZ199">
        <v>100.443193548387</v>
      </c>
      <c r="BA199">
        <v>0.200003322580645</v>
      </c>
      <c r="BB199">
        <v>19.9832290322581</v>
      </c>
      <c r="BC199">
        <v>19.5023387096774</v>
      </c>
      <c r="BD199">
        <v>999.9</v>
      </c>
      <c r="BE199">
        <v>0</v>
      </c>
      <c r="BF199">
        <v>0</v>
      </c>
      <c r="BG199">
        <v>9998.14548387097</v>
      </c>
      <c r="BH199">
        <v>0</v>
      </c>
      <c r="BI199">
        <v>1241.9935483871</v>
      </c>
      <c r="BJ199">
        <v>1500.0064516129</v>
      </c>
      <c r="BK199">
        <v>0.973006774193549</v>
      </c>
      <c r="BL199">
        <v>0.0269933451612903</v>
      </c>
      <c r="BM199">
        <v>0</v>
      </c>
      <c r="BN199">
        <v>2.27629677419355</v>
      </c>
      <c r="BO199">
        <v>0</v>
      </c>
      <c r="BP199">
        <v>5299.13064516129</v>
      </c>
      <c r="BQ199">
        <v>15082.8483870968</v>
      </c>
      <c r="BR199">
        <v>36.387</v>
      </c>
      <c r="BS199">
        <v>39.3567096774194</v>
      </c>
      <c r="BT199">
        <v>37.812</v>
      </c>
      <c r="BU199">
        <v>37.06</v>
      </c>
      <c r="BV199">
        <v>36.187</v>
      </c>
      <c r="BW199">
        <v>1459.51516129032</v>
      </c>
      <c r="BX199">
        <v>40.4912903225806</v>
      </c>
      <c r="BY199">
        <v>0</v>
      </c>
      <c r="BZ199">
        <v>1561563985.6</v>
      </c>
      <c r="CA199">
        <v>2.32400384615385</v>
      </c>
      <c r="CB199">
        <v>-0.781938470374075</v>
      </c>
      <c r="CC199">
        <v>100.698119688398</v>
      </c>
      <c r="CD199">
        <v>5304.53615384615</v>
      </c>
      <c r="CE199">
        <v>15</v>
      </c>
      <c r="CF199">
        <v>1561563386</v>
      </c>
      <c r="CG199" t="s">
        <v>251</v>
      </c>
      <c r="CH199">
        <v>8</v>
      </c>
      <c r="CI199">
        <v>2.926</v>
      </c>
      <c r="CJ199">
        <v>-0.023</v>
      </c>
      <c r="CK199">
        <v>400</v>
      </c>
      <c r="CL199">
        <v>10</v>
      </c>
      <c r="CM199">
        <v>0.28</v>
      </c>
      <c r="CN199">
        <v>0.02</v>
      </c>
      <c r="CO199">
        <v>-24.05</v>
      </c>
      <c r="CP199">
        <v>-1.43185505226466</v>
      </c>
      <c r="CQ199">
        <v>0.152986359985011</v>
      </c>
      <c r="CR199">
        <v>0</v>
      </c>
      <c r="CS199">
        <v>2.29016176470588</v>
      </c>
      <c r="CT199">
        <v>0.0904662219512851</v>
      </c>
      <c r="CU199">
        <v>0.192644926368979</v>
      </c>
      <c r="CV199">
        <v>1</v>
      </c>
      <c r="CW199">
        <v>1.7399087804878</v>
      </c>
      <c r="CX199">
        <v>0.0563839024390191</v>
      </c>
      <c r="CY199">
        <v>0.0104795196769285</v>
      </c>
      <c r="CZ199">
        <v>1</v>
      </c>
      <c r="DA199">
        <v>2</v>
      </c>
      <c r="DB199">
        <v>3</v>
      </c>
      <c r="DC199" t="s">
        <v>252</v>
      </c>
      <c r="DD199">
        <v>1.85577</v>
      </c>
      <c r="DE199">
        <v>1.85394</v>
      </c>
      <c r="DF199">
        <v>1.85501</v>
      </c>
      <c r="DG199">
        <v>1.85935</v>
      </c>
      <c r="DH199">
        <v>1.85367</v>
      </c>
      <c r="DI199">
        <v>1.85806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2.926</v>
      </c>
      <c r="DZ199">
        <v>-0.023</v>
      </c>
      <c r="EA199">
        <v>2</v>
      </c>
      <c r="EB199">
        <v>496.877</v>
      </c>
      <c r="EC199">
        <v>956.788</v>
      </c>
      <c r="ED199">
        <v>15.8573</v>
      </c>
      <c r="EE199">
        <v>20.9968</v>
      </c>
      <c r="EF199">
        <v>29.9997</v>
      </c>
      <c r="EG199">
        <v>21.0195</v>
      </c>
      <c r="EH199">
        <v>21.0132</v>
      </c>
      <c r="EI199">
        <v>34.6299</v>
      </c>
      <c r="EJ199">
        <v>34.1433</v>
      </c>
      <c r="EK199">
        <v>27.2196</v>
      </c>
      <c r="EL199">
        <v>15.8571</v>
      </c>
      <c r="EM199">
        <v>605.83</v>
      </c>
      <c r="EN199">
        <v>12.2363</v>
      </c>
      <c r="EO199">
        <v>102.101</v>
      </c>
      <c r="EP199">
        <v>102.525</v>
      </c>
    </row>
    <row r="200" spans="1:146">
      <c r="A200">
        <v>184</v>
      </c>
      <c r="B200">
        <v>1561563946.5</v>
      </c>
      <c r="C200">
        <v>366</v>
      </c>
      <c r="D200" t="s">
        <v>623</v>
      </c>
      <c r="E200" t="s">
        <v>624</v>
      </c>
      <c r="H200">
        <v>1561563936.16129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-0.041627116394448</v>
      </c>
      <c r="AF200">
        <v>0.0467300848884528</v>
      </c>
      <c r="AG200">
        <v>3.48461017658058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1561563936.16129</v>
      </c>
      <c r="AU200">
        <v>554.612967741935</v>
      </c>
      <c r="AV200">
        <v>578.715483870968</v>
      </c>
      <c r="AW200">
        <v>13.8981967741935</v>
      </c>
      <c r="AX200">
        <v>12.1557322580645</v>
      </c>
      <c r="AY200">
        <v>500.018806451613</v>
      </c>
      <c r="AZ200">
        <v>100.443096774194</v>
      </c>
      <c r="BA200">
        <v>0.200030322580645</v>
      </c>
      <c r="BB200">
        <v>19.9852903225806</v>
      </c>
      <c r="BC200">
        <v>19.5118064516129</v>
      </c>
      <c r="BD200">
        <v>999.9</v>
      </c>
      <c r="BE200">
        <v>0</v>
      </c>
      <c r="BF200">
        <v>0</v>
      </c>
      <c r="BG200">
        <v>9994.2970967742</v>
      </c>
      <c r="BH200">
        <v>0</v>
      </c>
      <c r="BI200">
        <v>1243.02741935484</v>
      </c>
      <c r="BJ200">
        <v>1500.01483870968</v>
      </c>
      <c r="BK200">
        <v>0.973006903225807</v>
      </c>
      <c r="BL200">
        <v>0.0269932193548387</v>
      </c>
      <c r="BM200">
        <v>0</v>
      </c>
      <c r="BN200">
        <v>2.27496129032258</v>
      </c>
      <c r="BO200">
        <v>0</v>
      </c>
      <c r="BP200">
        <v>5302.50677419355</v>
      </c>
      <c r="BQ200">
        <v>15082.935483871</v>
      </c>
      <c r="BR200">
        <v>36.387</v>
      </c>
      <c r="BS200">
        <v>39.3526451612903</v>
      </c>
      <c r="BT200">
        <v>37.812</v>
      </c>
      <c r="BU200">
        <v>37.06</v>
      </c>
      <c r="BV200">
        <v>36.187</v>
      </c>
      <c r="BW200">
        <v>1459.5235483871</v>
      </c>
      <c r="BX200">
        <v>40.4912903225806</v>
      </c>
      <c r="BY200">
        <v>0</v>
      </c>
      <c r="BZ200">
        <v>1561563987.4</v>
      </c>
      <c r="CA200">
        <v>2.28641923076923</v>
      </c>
      <c r="CB200">
        <v>-0.532010267092135</v>
      </c>
      <c r="CC200">
        <v>96.7364102747305</v>
      </c>
      <c r="CD200">
        <v>5307.49923076923</v>
      </c>
      <c r="CE200">
        <v>15</v>
      </c>
      <c r="CF200">
        <v>1561563386</v>
      </c>
      <c r="CG200" t="s">
        <v>251</v>
      </c>
      <c r="CH200">
        <v>8</v>
      </c>
      <c r="CI200">
        <v>2.926</v>
      </c>
      <c r="CJ200">
        <v>-0.023</v>
      </c>
      <c r="CK200">
        <v>400</v>
      </c>
      <c r="CL200">
        <v>10</v>
      </c>
      <c r="CM200">
        <v>0.28</v>
      </c>
      <c r="CN200">
        <v>0.02</v>
      </c>
      <c r="CO200">
        <v>-24.097987804878</v>
      </c>
      <c r="CP200">
        <v>-1.31201811846693</v>
      </c>
      <c r="CQ200">
        <v>0.141554660984374</v>
      </c>
      <c r="CR200">
        <v>0</v>
      </c>
      <c r="CS200">
        <v>2.28855588235294</v>
      </c>
      <c r="CT200">
        <v>-0.177085505936803</v>
      </c>
      <c r="CU200">
        <v>0.194466123151651</v>
      </c>
      <c r="CV200">
        <v>1</v>
      </c>
      <c r="CW200">
        <v>1.7423587804878</v>
      </c>
      <c r="CX200">
        <v>0.0252451567944252</v>
      </c>
      <c r="CY200">
        <v>0.00789882831543339</v>
      </c>
      <c r="CZ200">
        <v>1</v>
      </c>
      <c r="DA200">
        <v>2</v>
      </c>
      <c r="DB200">
        <v>3</v>
      </c>
      <c r="DC200" t="s">
        <v>252</v>
      </c>
      <c r="DD200">
        <v>1.85577</v>
      </c>
      <c r="DE200">
        <v>1.85394</v>
      </c>
      <c r="DF200">
        <v>1.855</v>
      </c>
      <c r="DG200">
        <v>1.85934</v>
      </c>
      <c r="DH200">
        <v>1.85367</v>
      </c>
      <c r="DI200">
        <v>1.85807</v>
      </c>
      <c r="DJ200">
        <v>1.85532</v>
      </c>
      <c r="DK200">
        <v>1.85393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2.926</v>
      </c>
      <c r="DZ200">
        <v>-0.023</v>
      </c>
      <c r="EA200">
        <v>2</v>
      </c>
      <c r="EB200">
        <v>496.86</v>
      </c>
      <c r="EC200">
        <v>956.671</v>
      </c>
      <c r="ED200">
        <v>15.8602</v>
      </c>
      <c r="EE200">
        <v>20.995</v>
      </c>
      <c r="EF200">
        <v>29.9997</v>
      </c>
      <c r="EG200">
        <v>21.0177</v>
      </c>
      <c r="EH200">
        <v>21.0115</v>
      </c>
      <c r="EI200">
        <v>34.7905</v>
      </c>
      <c r="EJ200">
        <v>34.1433</v>
      </c>
      <c r="EK200">
        <v>27.2196</v>
      </c>
      <c r="EL200">
        <v>15.8571</v>
      </c>
      <c r="EM200">
        <v>610.83</v>
      </c>
      <c r="EN200">
        <v>12.2389</v>
      </c>
      <c r="EO200">
        <v>102.101</v>
      </c>
      <c r="EP200">
        <v>102.525</v>
      </c>
    </row>
    <row r="201" spans="1:146">
      <c r="A201">
        <v>185</v>
      </c>
      <c r="B201">
        <v>1561563948.5</v>
      </c>
      <c r="C201">
        <v>368</v>
      </c>
      <c r="D201" t="s">
        <v>625</v>
      </c>
      <c r="E201" t="s">
        <v>626</v>
      </c>
      <c r="H201">
        <v>1561563938.16129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-0.0416255981530765</v>
      </c>
      <c r="AF201">
        <v>0.0467283805295081</v>
      </c>
      <c r="AG201">
        <v>3.48450972340033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1561563938.16129</v>
      </c>
      <c r="AU201">
        <v>557.912290322581</v>
      </c>
      <c r="AV201">
        <v>582.063129032258</v>
      </c>
      <c r="AW201">
        <v>13.8996064516129</v>
      </c>
      <c r="AX201">
        <v>12.155164516129</v>
      </c>
      <c r="AY201">
        <v>500.005064516129</v>
      </c>
      <c r="AZ201">
        <v>100.443096774194</v>
      </c>
      <c r="BA201">
        <v>0.200001870967742</v>
      </c>
      <c r="BB201">
        <v>19.987535483871</v>
      </c>
      <c r="BC201">
        <v>19.523035483871</v>
      </c>
      <c r="BD201">
        <v>999.9</v>
      </c>
      <c r="BE201">
        <v>0</v>
      </c>
      <c r="BF201">
        <v>0</v>
      </c>
      <c r="BG201">
        <v>9993.93258064516</v>
      </c>
      <c r="BH201">
        <v>0</v>
      </c>
      <c r="BI201">
        <v>1244.14677419355</v>
      </c>
      <c r="BJ201">
        <v>1500.01612903226</v>
      </c>
      <c r="BK201">
        <v>0.973006903225807</v>
      </c>
      <c r="BL201">
        <v>0.0269932193548387</v>
      </c>
      <c r="BM201">
        <v>0</v>
      </c>
      <c r="BN201">
        <v>2.3025935483871</v>
      </c>
      <c r="BO201">
        <v>0</v>
      </c>
      <c r="BP201">
        <v>5305.80548387097</v>
      </c>
      <c r="BQ201">
        <v>15082.9451612903</v>
      </c>
      <c r="BR201">
        <v>36.381</v>
      </c>
      <c r="BS201">
        <v>39.3465483870968</v>
      </c>
      <c r="BT201">
        <v>37.812</v>
      </c>
      <c r="BU201">
        <v>37.054</v>
      </c>
      <c r="BV201">
        <v>36.185</v>
      </c>
      <c r="BW201">
        <v>1459.52483870968</v>
      </c>
      <c r="BX201">
        <v>40.4912903225806</v>
      </c>
      <c r="BY201">
        <v>0</v>
      </c>
      <c r="BZ201">
        <v>1561563989.2</v>
      </c>
      <c r="CA201">
        <v>2.27796923076923</v>
      </c>
      <c r="CB201">
        <v>-0.160423943603324</v>
      </c>
      <c r="CC201">
        <v>92.7449573513255</v>
      </c>
      <c r="CD201">
        <v>5310.37192307692</v>
      </c>
      <c r="CE201">
        <v>15</v>
      </c>
      <c r="CF201">
        <v>1561563386</v>
      </c>
      <c r="CG201" t="s">
        <v>251</v>
      </c>
      <c r="CH201">
        <v>8</v>
      </c>
      <c r="CI201">
        <v>2.926</v>
      </c>
      <c r="CJ201">
        <v>-0.023</v>
      </c>
      <c r="CK201">
        <v>400</v>
      </c>
      <c r="CL201">
        <v>10</v>
      </c>
      <c r="CM201">
        <v>0.28</v>
      </c>
      <c r="CN201">
        <v>0.02</v>
      </c>
      <c r="CO201">
        <v>-24.1477634146341</v>
      </c>
      <c r="CP201">
        <v>-1.2157484320557</v>
      </c>
      <c r="CQ201">
        <v>0.131665840442993</v>
      </c>
      <c r="CR201">
        <v>0</v>
      </c>
      <c r="CS201">
        <v>2.30910588235294</v>
      </c>
      <c r="CT201">
        <v>-0.202142395998409</v>
      </c>
      <c r="CU201">
        <v>0.190915410805532</v>
      </c>
      <c r="CV201">
        <v>1</v>
      </c>
      <c r="CW201">
        <v>1.74442658536585</v>
      </c>
      <c r="CX201">
        <v>-0.00844327526132414</v>
      </c>
      <c r="CY201">
        <v>0.00451923941893317</v>
      </c>
      <c r="CZ201">
        <v>1</v>
      </c>
      <c r="DA201">
        <v>2</v>
      </c>
      <c r="DB201">
        <v>3</v>
      </c>
      <c r="DC201" t="s">
        <v>252</v>
      </c>
      <c r="DD201">
        <v>1.85577</v>
      </c>
      <c r="DE201">
        <v>1.85394</v>
      </c>
      <c r="DF201">
        <v>1.855</v>
      </c>
      <c r="DG201">
        <v>1.85934</v>
      </c>
      <c r="DH201">
        <v>1.85367</v>
      </c>
      <c r="DI201">
        <v>1.85808</v>
      </c>
      <c r="DJ201">
        <v>1.85532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2.926</v>
      </c>
      <c r="DZ201">
        <v>-0.023</v>
      </c>
      <c r="EA201">
        <v>2</v>
      </c>
      <c r="EB201">
        <v>497.159</v>
      </c>
      <c r="EC201">
        <v>956.672</v>
      </c>
      <c r="ED201">
        <v>15.8625</v>
      </c>
      <c r="EE201">
        <v>20.9932</v>
      </c>
      <c r="EF201">
        <v>29.9998</v>
      </c>
      <c r="EG201">
        <v>21.0159</v>
      </c>
      <c r="EH201">
        <v>21.0102</v>
      </c>
      <c r="EI201">
        <v>34.9203</v>
      </c>
      <c r="EJ201">
        <v>33.8579</v>
      </c>
      <c r="EK201">
        <v>27.2196</v>
      </c>
      <c r="EL201">
        <v>15.8624</v>
      </c>
      <c r="EM201">
        <v>610.83</v>
      </c>
      <c r="EN201">
        <v>12.2446</v>
      </c>
      <c r="EO201">
        <v>102.101</v>
      </c>
      <c r="EP201">
        <v>102.526</v>
      </c>
    </row>
    <row r="202" spans="1:146">
      <c r="A202">
        <v>186</v>
      </c>
      <c r="B202">
        <v>1561563950.5</v>
      </c>
      <c r="C202">
        <v>370</v>
      </c>
      <c r="D202" t="s">
        <v>627</v>
      </c>
      <c r="E202" t="s">
        <v>628</v>
      </c>
      <c r="H202">
        <v>1561563940.16129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-0.0416311390622941</v>
      </c>
      <c r="AF202">
        <v>0.0467346006855151</v>
      </c>
      <c r="AG202">
        <v>3.48487632688049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1561563940.16129</v>
      </c>
      <c r="AU202">
        <v>561.212</v>
      </c>
      <c r="AV202">
        <v>585.411870967742</v>
      </c>
      <c r="AW202">
        <v>13.9004225806452</v>
      </c>
      <c r="AX202">
        <v>12.1565</v>
      </c>
      <c r="AY202">
        <v>500.001</v>
      </c>
      <c r="AZ202">
        <v>100.443096774194</v>
      </c>
      <c r="BA202">
        <v>0.199989903225806</v>
      </c>
      <c r="BB202">
        <v>19.9900258064516</v>
      </c>
      <c r="BC202">
        <v>19.5361387096774</v>
      </c>
      <c r="BD202">
        <v>999.9</v>
      </c>
      <c r="BE202">
        <v>0</v>
      </c>
      <c r="BF202">
        <v>0</v>
      </c>
      <c r="BG202">
        <v>9995.26290322581</v>
      </c>
      <c r="BH202">
        <v>0</v>
      </c>
      <c r="BI202">
        <v>1245.4864516129</v>
      </c>
      <c r="BJ202">
        <v>1500.03161290323</v>
      </c>
      <c r="BK202">
        <v>0.973007032258065</v>
      </c>
      <c r="BL202">
        <v>0.0269930935483871</v>
      </c>
      <c r="BM202">
        <v>0</v>
      </c>
      <c r="BN202">
        <v>2.28565161290323</v>
      </c>
      <c r="BO202">
        <v>0</v>
      </c>
      <c r="BP202">
        <v>5309.07741935484</v>
      </c>
      <c r="BQ202">
        <v>15083.1</v>
      </c>
      <c r="BR202">
        <v>36.375</v>
      </c>
      <c r="BS202">
        <v>39.3485806451613</v>
      </c>
      <c r="BT202">
        <v>37.812</v>
      </c>
      <c r="BU202">
        <v>37.05</v>
      </c>
      <c r="BV202">
        <v>36.185</v>
      </c>
      <c r="BW202">
        <v>1459.54</v>
      </c>
      <c r="BX202">
        <v>40.4916129032258</v>
      </c>
      <c r="BY202">
        <v>0</v>
      </c>
      <c r="BZ202">
        <v>1561563991.6</v>
      </c>
      <c r="CA202">
        <v>2.26719615384615</v>
      </c>
      <c r="CB202">
        <v>-0.570020529512325</v>
      </c>
      <c r="CC202">
        <v>91.0752137038011</v>
      </c>
      <c r="CD202">
        <v>5314.04576923077</v>
      </c>
      <c r="CE202">
        <v>15</v>
      </c>
      <c r="CF202">
        <v>1561563386</v>
      </c>
      <c r="CG202" t="s">
        <v>251</v>
      </c>
      <c r="CH202">
        <v>8</v>
      </c>
      <c r="CI202">
        <v>2.926</v>
      </c>
      <c r="CJ202">
        <v>-0.023</v>
      </c>
      <c r="CK202">
        <v>400</v>
      </c>
      <c r="CL202">
        <v>10</v>
      </c>
      <c r="CM202">
        <v>0.28</v>
      </c>
      <c r="CN202">
        <v>0.02</v>
      </c>
      <c r="CO202">
        <v>-24.1954609756098</v>
      </c>
      <c r="CP202">
        <v>-1.22407108013935</v>
      </c>
      <c r="CQ202">
        <v>0.132609486983672</v>
      </c>
      <c r="CR202">
        <v>0</v>
      </c>
      <c r="CS202">
        <v>2.28828235294118</v>
      </c>
      <c r="CT202">
        <v>-0.817025189373706</v>
      </c>
      <c r="CU202">
        <v>0.197825633964072</v>
      </c>
      <c r="CV202">
        <v>1</v>
      </c>
      <c r="CW202">
        <v>1.74413658536585</v>
      </c>
      <c r="CX202">
        <v>-0.0300616724738675</v>
      </c>
      <c r="CY202">
        <v>0.00511564535172873</v>
      </c>
      <c r="CZ202">
        <v>1</v>
      </c>
      <c r="DA202">
        <v>2</v>
      </c>
      <c r="DB202">
        <v>3</v>
      </c>
      <c r="DC202" t="s">
        <v>252</v>
      </c>
      <c r="DD202">
        <v>1.85577</v>
      </c>
      <c r="DE202">
        <v>1.85394</v>
      </c>
      <c r="DF202">
        <v>1.85501</v>
      </c>
      <c r="DG202">
        <v>1.85933</v>
      </c>
      <c r="DH202">
        <v>1.85367</v>
      </c>
      <c r="DI202">
        <v>1.85807</v>
      </c>
      <c r="DJ202">
        <v>1.85532</v>
      </c>
      <c r="DK202">
        <v>1.8539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2.926</v>
      </c>
      <c r="DZ202">
        <v>-0.023</v>
      </c>
      <c r="EA202">
        <v>2</v>
      </c>
      <c r="EB202">
        <v>497.066</v>
      </c>
      <c r="EC202">
        <v>956.783</v>
      </c>
      <c r="ED202">
        <v>15.8642</v>
      </c>
      <c r="EE202">
        <v>20.9915</v>
      </c>
      <c r="EF202">
        <v>29.9998</v>
      </c>
      <c r="EG202">
        <v>21.0141</v>
      </c>
      <c r="EH202">
        <v>21.0087</v>
      </c>
      <c r="EI202">
        <v>35.1011</v>
      </c>
      <c r="EJ202">
        <v>33.8579</v>
      </c>
      <c r="EK202">
        <v>27.2196</v>
      </c>
      <c r="EL202">
        <v>15.8624</v>
      </c>
      <c r="EM202">
        <v>615.83</v>
      </c>
      <c r="EN202">
        <v>12.2499</v>
      </c>
      <c r="EO202">
        <v>102.101</v>
      </c>
      <c r="EP202">
        <v>102.527</v>
      </c>
    </row>
    <row r="203" spans="1:146">
      <c r="A203">
        <v>187</v>
      </c>
      <c r="B203">
        <v>1561563952.5</v>
      </c>
      <c r="C203">
        <v>372</v>
      </c>
      <c r="D203" t="s">
        <v>629</v>
      </c>
      <c r="E203" t="s">
        <v>630</v>
      </c>
      <c r="H203">
        <v>1561563942.16129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-0.0416279226735724</v>
      </c>
      <c r="AF203">
        <v>0.046730990007404</v>
      </c>
      <c r="AG203">
        <v>3.48466352285006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1561563942.16129</v>
      </c>
      <c r="AU203">
        <v>564.516225806452</v>
      </c>
      <c r="AV203">
        <v>588.753451612903</v>
      </c>
      <c r="AW203">
        <v>13.900935483871</v>
      </c>
      <c r="AX203">
        <v>12.1612580645161</v>
      </c>
      <c r="AY203">
        <v>500.007774193548</v>
      </c>
      <c r="AZ203">
        <v>100.443032258065</v>
      </c>
      <c r="BA203">
        <v>0.200006322580645</v>
      </c>
      <c r="BB203">
        <v>19.9928290322581</v>
      </c>
      <c r="BC203">
        <v>19.5507451612903</v>
      </c>
      <c r="BD203">
        <v>999.9</v>
      </c>
      <c r="BE203">
        <v>0</v>
      </c>
      <c r="BF203">
        <v>0</v>
      </c>
      <c r="BG203">
        <v>9994.49709677419</v>
      </c>
      <c r="BH203">
        <v>0</v>
      </c>
      <c r="BI203">
        <v>1247.02064516129</v>
      </c>
      <c r="BJ203">
        <v>1500.03870967742</v>
      </c>
      <c r="BK203">
        <v>0.973007032258065</v>
      </c>
      <c r="BL203">
        <v>0.0269930935483871</v>
      </c>
      <c r="BM203">
        <v>0</v>
      </c>
      <c r="BN203">
        <v>2.28805806451613</v>
      </c>
      <c r="BO203">
        <v>0</v>
      </c>
      <c r="BP203">
        <v>5312.23806451613</v>
      </c>
      <c r="BQ203">
        <v>15083.1741935484</v>
      </c>
      <c r="BR203">
        <v>36.375</v>
      </c>
      <c r="BS203">
        <v>39.3445161290323</v>
      </c>
      <c r="BT203">
        <v>37.812</v>
      </c>
      <c r="BU203">
        <v>37.044</v>
      </c>
      <c r="BV203">
        <v>36.185</v>
      </c>
      <c r="BW203">
        <v>1459.54709677419</v>
      </c>
      <c r="BX203">
        <v>40.4916129032258</v>
      </c>
      <c r="BY203">
        <v>0</v>
      </c>
      <c r="BZ203">
        <v>1561563993.4</v>
      </c>
      <c r="CA203">
        <v>2.26170769230769</v>
      </c>
      <c r="CB203">
        <v>0.160724770050873</v>
      </c>
      <c r="CC203">
        <v>87.6717948843644</v>
      </c>
      <c r="CD203">
        <v>5316.77923076923</v>
      </c>
      <c r="CE203">
        <v>15</v>
      </c>
      <c r="CF203">
        <v>1561563386</v>
      </c>
      <c r="CG203" t="s">
        <v>251</v>
      </c>
      <c r="CH203">
        <v>8</v>
      </c>
      <c r="CI203">
        <v>2.926</v>
      </c>
      <c r="CJ203">
        <v>-0.023</v>
      </c>
      <c r="CK203">
        <v>400</v>
      </c>
      <c r="CL203">
        <v>10</v>
      </c>
      <c r="CM203">
        <v>0.28</v>
      </c>
      <c r="CN203">
        <v>0.02</v>
      </c>
      <c r="CO203">
        <v>-24.2344658536585</v>
      </c>
      <c r="CP203">
        <v>-1.10797630662018</v>
      </c>
      <c r="CQ203">
        <v>0.121412689917701</v>
      </c>
      <c r="CR203">
        <v>0</v>
      </c>
      <c r="CS203">
        <v>2.28129411764706</v>
      </c>
      <c r="CT203">
        <v>-0.195778718971192</v>
      </c>
      <c r="CU203">
        <v>0.190544652696632</v>
      </c>
      <c r="CV203">
        <v>1</v>
      </c>
      <c r="CW203">
        <v>1.74028682926829</v>
      </c>
      <c r="CX203">
        <v>-0.0879361672473809</v>
      </c>
      <c r="CY203">
        <v>0.0127624308486265</v>
      </c>
      <c r="CZ203">
        <v>1</v>
      </c>
      <c r="DA203">
        <v>2</v>
      </c>
      <c r="DB203">
        <v>3</v>
      </c>
      <c r="DC203" t="s">
        <v>252</v>
      </c>
      <c r="DD203">
        <v>1.85577</v>
      </c>
      <c r="DE203">
        <v>1.85394</v>
      </c>
      <c r="DF203">
        <v>1.855</v>
      </c>
      <c r="DG203">
        <v>1.85931</v>
      </c>
      <c r="DH203">
        <v>1.85366</v>
      </c>
      <c r="DI203">
        <v>1.85806</v>
      </c>
      <c r="DJ203">
        <v>1.85532</v>
      </c>
      <c r="DK203">
        <v>1.85389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2.926</v>
      </c>
      <c r="DZ203">
        <v>-0.023</v>
      </c>
      <c r="EA203">
        <v>2</v>
      </c>
      <c r="EB203">
        <v>497.053</v>
      </c>
      <c r="EC203">
        <v>956.783</v>
      </c>
      <c r="ED203">
        <v>15.866</v>
      </c>
      <c r="EE203">
        <v>20.9897</v>
      </c>
      <c r="EF203">
        <v>29.9998</v>
      </c>
      <c r="EG203">
        <v>21.0128</v>
      </c>
      <c r="EH203">
        <v>21.0074</v>
      </c>
      <c r="EI203">
        <v>35.2603</v>
      </c>
      <c r="EJ203">
        <v>33.8579</v>
      </c>
      <c r="EK203">
        <v>27.2196</v>
      </c>
      <c r="EL203">
        <v>15.5909</v>
      </c>
      <c r="EM203">
        <v>620.83</v>
      </c>
      <c r="EN203">
        <v>12.2476</v>
      </c>
      <c r="EO203">
        <v>102.101</v>
      </c>
      <c r="EP203">
        <v>102.527</v>
      </c>
    </row>
    <row r="204" spans="1:146">
      <c r="A204">
        <v>188</v>
      </c>
      <c r="B204">
        <v>1561563954.5</v>
      </c>
      <c r="C204">
        <v>374</v>
      </c>
      <c r="D204" t="s">
        <v>631</v>
      </c>
      <c r="E204" t="s">
        <v>632</v>
      </c>
      <c r="H204">
        <v>1561563944.16129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-0.0416297366986775</v>
      </c>
      <c r="AF204">
        <v>0.0467330264095018</v>
      </c>
      <c r="AG204">
        <v>3.48478354382871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1561563944.16129</v>
      </c>
      <c r="AU204">
        <v>567.821096774194</v>
      </c>
      <c r="AV204">
        <v>592.095096774194</v>
      </c>
      <c r="AW204">
        <v>13.9015709677419</v>
      </c>
      <c r="AX204">
        <v>12.168864516129</v>
      </c>
      <c r="AY204">
        <v>500.004548387097</v>
      </c>
      <c r="AZ204">
        <v>100.442935483871</v>
      </c>
      <c r="BA204">
        <v>0.199997451612903</v>
      </c>
      <c r="BB204">
        <v>19.9958387096774</v>
      </c>
      <c r="BC204">
        <v>19.5648322580645</v>
      </c>
      <c r="BD204">
        <v>999.9</v>
      </c>
      <c r="BE204">
        <v>0</v>
      </c>
      <c r="BF204">
        <v>0</v>
      </c>
      <c r="BG204">
        <v>9994.94225806452</v>
      </c>
      <c r="BH204">
        <v>0</v>
      </c>
      <c r="BI204">
        <v>1248.45774193548</v>
      </c>
      <c r="BJ204">
        <v>1500.04709677419</v>
      </c>
      <c r="BK204">
        <v>0.973006903225807</v>
      </c>
      <c r="BL204">
        <v>0.0269932193548387</v>
      </c>
      <c r="BM204">
        <v>0</v>
      </c>
      <c r="BN204">
        <v>2.30182580645161</v>
      </c>
      <c r="BO204">
        <v>0</v>
      </c>
      <c r="BP204">
        <v>5315.27516129032</v>
      </c>
      <c r="BQ204">
        <v>15083.2548387097</v>
      </c>
      <c r="BR204">
        <v>36.375</v>
      </c>
      <c r="BS204">
        <v>39.3384193548387</v>
      </c>
      <c r="BT204">
        <v>37.812</v>
      </c>
      <c r="BU204">
        <v>37.038</v>
      </c>
      <c r="BV204">
        <v>36.183</v>
      </c>
      <c r="BW204">
        <v>1459.55483870968</v>
      </c>
      <c r="BX204">
        <v>40.4922580645161</v>
      </c>
      <c r="BY204">
        <v>0</v>
      </c>
      <c r="BZ204">
        <v>1561563995.2</v>
      </c>
      <c r="CA204">
        <v>2.25436538461538</v>
      </c>
      <c r="CB204">
        <v>0.592146990193417</v>
      </c>
      <c r="CC204">
        <v>84.269401771677</v>
      </c>
      <c r="CD204">
        <v>5319.37076923077</v>
      </c>
      <c r="CE204">
        <v>15</v>
      </c>
      <c r="CF204">
        <v>1561563386</v>
      </c>
      <c r="CG204" t="s">
        <v>251</v>
      </c>
      <c r="CH204">
        <v>8</v>
      </c>
      <c r="CI204">
        <v>2.926</v>
      </c>
      <c r="CJ204">
        <v>-0.023</v>
      </c>
      <c r="CK204">
        <v>400</v>
      </c>
      <c r="CL204">
        <v>10</v>
      </c>
      <c r="CM204">
        <v>0.28</v>
      </c>
      <c r="CN204">
        <v>0.02</v>
      </c>
      <c r="CO204">
        <v>-24.2723024390244</v>
      </c>
      <c r="CP204">
        <v>-1.04723414634146</v>
      </c>
      <c r="CQ204">
        <v>0.115833706471937</v>
      </c>
      <c r="CR204">
        <v>0</v>
      </c>
      <c r="CS204">
        <v>2.28563529411765</v>
      </c>
      <c r="CT204">
        <v>0.129389749122505</v>
      </c>
      <c r="CU204">
        <v>0.190932958487209</v>
      </c>
      <c r="CV204">
        <v>1</v>
      </c>
      <c r="CW204">
        <v>1.73349243902439</v>
      </c>
      <c r="CX204">
        <v>-0.171328222996521</v>
      </c>
      <c r="CY204">
        <v>0.0222089388486453</v>
      </c>
      <c r="CZ204">
        <v>0</v>
      </c>
      <c r="DA204">
        <v>1</v>
      </c>
      <c r="DB204">
        <v>3</v>
      </c>
      <c r="DC204" t="s">
        <v>259</v>
      </c>
      <c r="DD204">
        <v>1.85577</v>
      </c>
      <c r="DE204">
        <v>1.85394</v>
      </c>
      <c r="DF204">
        <v>1.85498</v>
      </c>
      <c r="DG204">
        <v>1.8593</v>
      </c>
      <c r="DH204">
        <v>1.85366</v>
      </c>
      <c r="DI204">
        <v>1.85806</v>
      </c>
      <c r="DJ204">
        <v>1.85532</v>
      </c>
      <c r="DK204">
        <v>1.85387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2.926</v>
      </c>
      <c r="DZ204">
        <v>-0.023</v>
      </c>
      <c r="EA204">
        <v>2</v>
      </c>
      <c r="EB204">
        <v>497.115</v>
      </c>
      <c r="EC204">
        <v>956.756</v>
      </c>
      <c r="ED204">
        <v>15.8309</v>
      </c>
      <c r="EE204">
        <v>20.9879</v>
      </c>
      <c r="EF204">
        <v>30.0002</v>
      </c>
      <c r="EG204">
        <v>21.0114</v>
      </c>
      <c r="EH204">
        <v>21.006</v>
      </c>
      <c r="EI204">
        <v>35.392</v>
      </c>
      <c r="EJ204">
        <v>33.8579</v>
      </c>
      <c r="EK204">
        <v>26.8423</v>
      </c>
      <c r="EL204">
        <v>15.5909</v>
      </c>
      <c r="EM204">
        <v>620.83</v>
      </c>
      <c r="EN204">
        <v>12.2419</v>
      </c>
      <c r="EO204">
        <v>102.102</v>
      </c>
      <c r="EP204">
        <v>102.527</v>
      </c>
    </row>
    <row r="205" spans="1:146">
      <c r="A205">
        <v>189</v>
      </c>
      <c r="B205">
        <v>1561563956.5</v>
      </c>
      <c r="C205">
        <v>376</v>
      </c>
      <c r="D205" t="s">
        <v>633</v>
      </c>
      <c r="E205" t="s">
        <v>634</v>
      </c>
      <c r="H205">
        <v>1561563946.16129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-0.0416402287328507</v>
      </c>
      <c r="AF205">
        <v>0.0467448046370138</v>
      </c>
      <c r="AG205">
        <v>3.48547769038236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1561563946.16129</v>
      </c>
      <c r="AU205">
        <v>571.125741935484</v>
      </c>
      <c r="AV205">
        <v>595.438709677419</v>
      </c>
      <c r="AW205">
        <v>13.9027935483871</v>
      </c>
      <c r="AX205">
        <v>12.1766903225806</v>
      </c>
      <c r="AY205">
        <v>500.004129032258</v>
      </c>
      <c r="AZ205">
        <v>100.442903225806</v>
      </c>
      <c r="BA205">
        <v>0.199994032258065</v>
      </c>
      <c r="BB205">
        <v>19.9985516129032</v>
      </c>
      <c r="BC205">
        <v>19.5781419354839</v>
      </c>
      <c r="BD205">
        <v>999.9</v>
      </c>
      <c r="BE205">
        <v>0</v>
      </c>
      <c r="BF205">
        <v>0</v>
      </c>
      <c r="BG205">
        <v>9997.46451612903</v>
      </c>
      <c r="BH205">
        <v>0</v>
      </c>
      <c r="BI205">
        <v>1249.72032258064</v>
      </c>
      <c r="BJ205">
        <v>1500.04774193548</v>
      </c>
      <c r="BK205">
        <v>0.973006774193549</v>
      </c>
      <c r="BL205">
        <v>0.0269933451612903</v>
      </c>
      <c r="BM205">
        <v>0</v>
      </c>
      <c r="BN205">
        <v>2.29479032258065</v>
      </c>
      <c r="BO205">
        <v>0</v>
      </c>
      <c r="BP205">
        <v>5318.11548387097</v>
      </c>
      <c r="BQ205">
        <v>15083.2612903226</v>
      </c>
      <c r="BR205">
        <v>36.375</v>
      </c>
      <c r="BS205">
        <v>39.3363870967742</v>
      </c>
      <c r="BT205">
        <v>37.812</v>
      </c>
      <c r="BU205">
        <v>37.032</v>
      </c>
      <c r="BV205">
        <v>36.183</v>
      </c>
      <c r="BW205">
        <v>1459.55516129032</v>
      </c>
      <c r="BX205">
        <v>40.4925806451613</v>
      </c>
      <c r="BY205">
        <v>0</v>
      </c>
      <c r="BZ205">
        <v>1561563997.6</v>
      </c>
      <c r="CA205">
        <v>2.26795</v>
      </c>
      <c r="CB205">
        <v>0.00796238165902642</v>
      </c>
      <c r="CC205">
        <v>79.8191453056592</v>
      </c>
      <c r="CD205">
        <v>5322.56884615385</v>
      </c>
      <c r="CE205">
        <v>15</v>
      </c>
      <c r="CF205">
        <v>1561563386</v>
      </c>
      <c r="CG205" t="s">
        <v>251</v>
      </c>
      <c r="CH205">
        <v>8</v>
      </c>
      <c r="CI205">
        <v>2.926</v>
      </c>
      <c r="CJ205">
        <v>-0.023</v>
      </c>
      <c r="CK205">
        <v>400</v>
      </c>
      <c r="CL205">
        <v>10</v>
      </c>
      <c r="CM205">
        <v>0.28</v>
      </c>
      <c r="CN205">
        <v>0.02</v>
      </c>
      <c r="CO205">
        <v>-24.3090317073171</v>
      </c>
      <c r="CP205">
        <v>-1.14282857142856</v>
      </c>
      <c r="CQ205">
        <v>0.12441210912562</v>
      </c>
      <c r="CR205">
        <v>0</v>
      </c>
      <c r="CS205">
        <v>2.27642352941176</v>
      </c>
      <c r="CT205">
        <v>-0.0181879329122362</v>
      </c>
      <c r="CU205">
        <v>0.180736560087463</v>
      </c>
      <c r="CV205">
        <v>1</v>
      </c>
      <c r="CW205">
        <v>1.72668756097561</v>
      </c>
      <c r="CX205">
        <v>-0.22421644599303</v>
      </c>
      <c r="CY205">
        <v>0.0265696626726604</v>
      </c>
      <c r="CZ205">
        <v>0</v>
      </c>
      <c r="DA205">
        <v>1</v>
      </c>
      <c r="DB205">
        <v>3</v>
      </c>
      <c r="DC205" t="s">
        <v>259</v>
      </c>
      <c r="DD205">
        <v>1.85577</v>
      </c>
      <c r="DE205">
        <v>1.85394</v>
      </c>
      <c r="DF205">
        <v>1.85499</v>
      </c>
      <c r="DG205">
        <v>1.8593</v>
      </c>
      <c r="DH205">
        <v>1.85365</v>
      </c>
      <c r="DI205">
        <v>1.85806</v>
      </c>
      <c r="DJ205">
        <v>1.85532</v>
      </c>
      <c r="DK205">
        <v>1.85388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2.926</v>
      </c>
      <c r="DZ205">
        <v>-0.023</v>
      </c>
      <c r="EA205">
        <v>2</v>
      </c>
      <c r="EB205">
        <v>496.886</v>
      </c>
      <c r="EC205">
        <v>956.944</v>
      </c>
      <c r="ED205">
        <v>15.7273</v>
      </c>
      <c r="EE205">
        <v>20.9861</v>
      </c>
      <c r="EF205">
        <v>30.0011</v>
      </c>
      <c r="EG205">
        <v>21.0096</v>
      </c>
      <c r="EH205">
        <v>21.0043</v>
      </c>
      <c r="EI205">
        <v>35.5714</v>
      </c>
      <c r="EJ205">
        <v>33.8579</v>
      </c>
      <c r="EK205">
        <v>26.8423</v>
      </c>
      <c r="EL205">
        <v>15.5909</v>
      </c>
      <c r="EM205">
        <v>625.83</v>
      </c>
      <c r="EN205">
        <v>12.2395</v>
      </c>
      <c r="EO205">
        <v>102.103</v>
      </c>
      <c r="EP205">
        <v>102.527</v>
      </c>
    </row>
    <row r="206" spans="1:146">
      <c r="A206">
        <v>190</v>
      </c>
      <c r="B206">
        <v>1561563958.5</v>
      </c>
      <c r="C206">
        <v>378</v>
      </c>
      <c r="D206" t="s">
        <v>635</v>
      </c>
      <c r="E206" t="s">
        <v>636</v>
      </c>
      <c r="H206">
        <v>1561563948.16129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-0.0416388851590047</v>
      </c>
      <c r="AF206">
        <v>0.0467432963576682</v>
      </c>
      <c r="AG206">
        <v>3.48538880376749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1561563948.16129</v>
      </c>
      <c r="AU206">
        <v>574.433838709677</v>
      </c>
      <c r="AV206">
        <v>598.766</v>
      </c>
      <c r="AW206">
        <v>13.9043967741935</v>
      </c>
      <c r="AX206">
        <v>12.1832290322581</v>
      </c>
      <c r="AY206">
        <v>500.008387096774</v>
      </c>
      <c r="AZ206">
        <v>100.442903225806</v>
      </c>
      <c r="BA206">
        <v>0.200006032258065</v>
      </c>
      <c r="BB206">
        <v>20.0008129032258</v>
      </c>
      <c r="BC206">
        <v>19.5919258064516</v>
      </c>
      <c r="BD206">
        <v>999.9</v>
      </c>
      <c r="BE206">
        <v>0</v>
      </c>
      <c r="BF206">
        <v>0</v>
      </c>
      <c r="BG206">
        <v>9997.14193548387</v>
      </c>
      <c r="BH206">
        <v>0</v>
      </c>
      <c r="BI206">
        <v>1250.88774193548</v>
      </c>
      <c r="BJ206">
        <v>1500.03387096774</v>
      </c>
      <c r="BK206">
        <v>0.973006645161291</v>
      </c>
      <c r="BL206">
        <v>0.0269934709677419</v>
      </c>
      <c r="BM206">
        <v>0</v>
      </c>
      <c r="BN206">
        <v>2.28892903225806</v>
      </c>
      <c r="BO206">
        <v>0</v>
      </c>
      <c r="BP206">
        <v>5320.9135483871</v>
      </c>
      <c r="BQ206">
        <v>15083.1258064516</v>
      </c>
      <c r="BR206">
        <v>36.375</v>
      </c>
      <c r="BS206">
        <v>39.3363870967742</v>
      </c>
      <c r="BT206">
        <v>37.812</v>
      </c>
      <c r="BU206">
        <v>37.026</v>
      </c>
      <c r="BV206">
        <v>36.179</v>
      </c>
      <c r="BW206">
        <v>1459.54161290323</v>
      </c>
      <c r="BX206">
        <v>40.4922580645161</v>
      </c>
      <c r="BY206">
        <v>0</v>
      </c>
      <c r="BZ206">
        <v>1561563999.4</v>
      </c>
      <c r="CA206">
        <v>2.26824615384615</v>
      </c>
      <c r="CB206">
        <v>0.301784605103766</v>
      </c>
      <c r="CC206">
        <v>76.7569230669482</v>
      </c>
      <c r="CD206">
        <v>5324.91307692308</v>
      </c>
      <c r="CE206">
        <v>15</v>
      </c>
      <c r="CF206">
        <v>1561563386</v>
      </c>
      <c r="CG206" t="s">
        <v>251</v>
      </c>
      <c r="CH206">
        <v>8</v>
      </c>
      <c r="CI206">
        <v>2.926</v>
      </c>
      <c r="CJ206">
        <v>-0.023</v>
      </c>
      <c r="CK206">
        <v>400</v>
      </c>
      <c r="CL206">
        <v>10</v>
      </c>
      <c r="CM206">
        <v>0.28</v>
      </c>
      <c r="CN206">
        <v>0.02</v>
      </c>
      <c r="CO206">
        <v>-24.3311268292683</v>
      </c>
      <c r="CP206">
        <v>-1.01656097560976</v>
      </c>
      <c r="CQ206">
        <v>0.116788125909106</v>
      </c>
      <c r="CR206">
        <v>0</v>
      </c>
      <c r="CS206">
        <v>2.26598529411765</v>
      </c>
      <c r="CT206">
        <v>0.0925131827678951</v>
      </c>
      <c r="CU206">
        <v>0.179760059249501</v>
      </c>
      <c r="CV206">
        <v>1</v>
      </c>
      <c r="CW206">
        <v>1.72150707317073</v>
      </c>
      <c r="CX206">
        <v>-0.225617560975608</v>
      </c>
      <c r="CY206">
        <v>0.0267130791244985</v>
      </c>
      <c r="CZ206">
        <v>0</v>
      </c>
      <c r="DA206">
        <v>1</v>
      </c>
      <c r="DB206">
        <v>3</v>
      </c>
      <c r="DC206" t="s">
        <v>259</v>
      </c>
      <c r="DD206">
        <v>1.85577</v>
      </c>
      <c r="DE206">
        <v>1.85394</v>
      </c>
      <c r="DF206">
        <v>1.85501</v>
      </c>
      <c r="DG206">
        <v>1.85931</v>
      </c>
      <c r="DH206">
        <v>1.85366</v>
      </c>
      <c r="DI206">
        <v>1.85807</v>
      </c>
      <c r="DJ206">
        <v>1.85532</v>
      </c>
      <c r="DK206">
        <v>1.85389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2.926</v>
      </c>
      <c r="DZ206">
        <v>-0.023</v>
      </c>
      <c r="EA206">
        <v>2</v>
      </c>
      <c r="EB206">
        <v>496.945</v>
      </c>
      <c r="EC206">
        <v>957.438</v>
      </c>
      <c r="ED206">
        <v>15.631</v>
      </c>
      <c r="EE206">
        <v>20.9844</v>
      </c>
      <c r="EF206">
        <v>30.0012</v>
      </c>
      <c r="EG206">
        <v>21.0079</v>
      </c>
      <c r="EH206">
        <v>21.0026</v>
      </c>
      <c r="EI206">
        <v>35.7323</v>
      </c>
      <c r="EJ206">
        <v>33.8579</v>
      </c>
      <c r="EK206">
        <v>26.8423</v>
      </c>
      <c r="EL206">
        <v>15.5794</v>
      </c>
      <c r="EM206">
        <v>630.83</v>
      </c>
      <c r="EN206">
        <v>12.2453</v>
      </c>
      <c r="EO206">
        <v>102.105</v>
      </c>
      <c r="EP206">
        <v>102.527</v>
      </c>
    </row>
    <row r="207" spans="1:146">
      <c r="A207">
        <v>191</v>
      </c>
      <c r="B207">
        <v>1561563960.5</v>
      </c>
      <c r="C207">
        <v>380</v>
      </c>
      <c r="D207" t="s">
        <v>637</v>
      </c>
      <c r="E207" t="s">
        <v>638</v>
      </c>
      <c r="H207">
        <v>1561563950.16129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-0.0416437787008685</v>
      </c>
      <c r="AF207">
        <v>0.046748789787108</v>
      </c>
      <c r="AG207">
        <v>3.48571254027179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1561563950.16129</v>
      </c>
      <c r="AU207">
        <v>577.74364516129</v>
      </c>
      <c r="AV207">
        <v>602.099483870968</v>
      </c>
      <c r="AW207">
        <v>13.9057290322581</v>
      </c>
      <c r="AX207">
        <v>12.1884774193548</v>
      </c>
      <c r="AY207">
        <v>500.007225806452</v>
      </c>
      <c r="AZ207">
        <v>100.442774193548</v>
      </c>
      <c r="BA207">
        <v>0.199985290322581</v>
      </c>
      <c r="BB207">
        <v>20.0026032258065</v>
      </c>
      <c r="BC207">
        <v>19.6062032258065</v>
      </c>
      <c r="BD207">
        <v>999.9</v>
      </c>
      <c r="BE207">
        <v>0</v>
      </c>
      <c r="BF207">
        <v>0</v>
      </c>
      <c r="BG207">
        <v>9998.32967741936</v>
      </c>
      <c r="BH207">
        <v>0</v>
      </c>
      <c r="BI207">
        <v>1252.03419354839</v>
      </c>
      <c r="BJ207">
        <v>1500.03483870968</v>
      </c>
      <c r="BK207">
        <v>0.973006903225807</v>
      </c>
      <c r="BL207">
        <v>0.0269932193548387</v>
      </c>
      <c r="BM207">
        <v>0</v>
      </c>
      <c r="BN207">
        <v>2.31562258064516</v>
      </c>
      <c r="BO207">
        <v>0</v>
      </c>
      <c r="BP207">
        <v>5323.52741935484</v>
      </c>
      <c r="BQ207">
        <v>15083.135483871</v>
      </c>
      <c r="BR207">
        <v>36.375</v>
      </c>
      <c r="BS207">
        <v>39.3323225806451</v>
      </c>
      <c r="BT207">
        <v>37.812</v>
      </c>
      <c r="BU207">
        <v>37.02</v>
      </c>
      <c r="BV207">
        <v>36.179</v>
      </c>
      <c r="BW207">
        <v>1459.54258064516</v>
      </c>
      <c r="BX207">
        <v>40.4922580645161</v>
      </c>
      <c r="BY207">
        <v>0</v>
      </c>
      <c r="BZ207">
        <v>1561564001.2</v>
      </c>
      <c r="CA207">
        <v>2.2809</v>
      </c>
      <c r="CB207">
        <v>0.433080332276624</v>
      </c>
      <c r="CC207">
        <v>72.680683801502</v>
      </c>
      <c r="CD207">
        <v>5327.12807692308</v>
      </c>
      <c r="CE207">
        <v>15</v>
      </c>
      <c r="CF207">
        <v>1561563386</v>
      </c>
      <c r="CG207" t="s">
        <v>251</v>
      </c>
      <c r="CH207">
        <v>8</v>
      </c>
      <c r="CI207">
        <v>2.926</v>
      </c>
      <c r="CJ207">
        <v>-0.023</v>
      </c>
      <c r="CK207">
        <v>400</v>
      </c>
      <c r="CL207">
        <v>10</v>
      </c>
      <c r="CM207">
        <v>0.28</v>
      </c>
      <c r="CN207">
        <v>0.02</v>
      </c>
      <c r="CO207">
        <v>-24.3551146341463</v>
      </c>
      <c r="CP207">
        <v>-0.889452961672492</v>
      </c>
      <c r="CQ207">
        <v>0.108386543042349</v>
      </c>
      <c r="CR207">
        <v>0</v>
      </c>
      <c r="CS207">
        <v>2.27837941176471</v>
      </c>
      <c r="CT207">
        <v>0.254431375019686</v>
      </c>
      <c r="CU207">
        <v>0.172570345041926</v>
      </c>
      <c r="CV207">
        <v>1</v>
      </c>
      <c r="CW207">
        <v>1.71747926829268</v>
      </c>
      <c r="CX207">
        <v>-0.199346341463416</v>
      </c>
      <c r="CY207">
        <v>0.0255288668163712</v>
      </c>
      <c r="CZ207">
        <v>0</v>
      </c>
      <c r="DA207">
        <v>1</v>
      </c>
      <c r="DB207">
        <v>3</v>
      </c>
      <c r="DC207" t="s">
        <v>259</v>
      </c>
      <c r="DD207">
        <v>1.85577</v>
      </c>
      <c r="DE207">
        <v>1.85394</v>
      </c>
      <c r="DF207">
        <v>1.85501</v>
      </c>
      <c r="DG207">
        <v>1.85933</v>
      </c>
      <c r="DH207">
        <v>1.85367</v>
      </c>
      <c r="DI207">
        <v>1.85806</v>
      </c>
      <c r="DJ207">
        <v>1.85532</v>
      </c>
      <c r="DK207">
        <v>1.85387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2.926</v>
      </c>
      <c r="DZ207">
        <v>-0.023</v>
      </c>
      <c r="EA207">
        <v>2</v>
      </c>
      <c r="EB207">
        <v>497.08</v>
      </c>
      <c r="EC207">
        <v>957.468</v>
      </c>
      <c r="ED207">
        <v>15.5871</v>
      </c>
      <c r="EE207">
        <v>20.9826</v>
      </c>
      <c r="EF207">
        <v>30.0003</v>
      </c>
      <c r="EG207">
        <v>21.0063</v>
      </c>
      <c r="EH207">
        <v>21.0013</v>
      </c>
      <c r="EI207">
        <v>35.8636</v>
      </c>
      <c r="EJ207">
        <v>33.8579</v>
      </c>
      <c r="EK207">
        <v>26.8423</v>
      </c>
      <c r="EL207">
        <v>15.5794</v>
      </c>
      <c r="EM207">
        <v>630.83</v>
      </c>
      <c r="EN207">
        <v>12.2519</v>
      </c>
      <c r="EO207">
        <v>102.104</v>
      </c>
      <c r="EP207">
        <v>102.527</v>
      </c>
    </row>
    <row r="208" spans="1:146">
      <c r="A208">
        <v>192</v>
      </c>
      <c r="B208">
        <v>1561563962.5</v>
      </c>
      <c r="C208">
        <v>382</v>
      </c>
      <c r="D208" t="s">
        <v>639</v>
      </c>
      <c r="E208" t="s">
        <v>640</v>
      </c>
      <c r="H208">
        <v>1561563952.16129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-0.0416558953219915</v>
      </c>
      <c r="AF208">
        <v>0.0467623917557929</v>
      </c>
      <c r="AG208">
        <v>3.48651406870582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1561563952.16129</v>
      </c>
      <c r="AU208">
        <v>581.05064516129</v>
      </c>
      <c r="AV208">
        <v>605.449838709677</v>
      </c>
      <c r="AW208">
        <v>13.9065225806452</v>
      </c>
      <c r="AX208">
        <v>12.1928903225806</v>
      </c>
      <c r="AY208">
        <v>500.012483870968</v>
      </c>
      <c r="AZ208">
        <v>100.442612903226</v>
      </c>
      <c r="BA208">
        <v>0.199972290322581</v>
      </c>
      <c r="BB208">
        <v>20.0041709677419</v>
      </c>
      <c r="BC208">
        <v>19.6203580645161</v>
      </c>
      <c r="BD208">
        <v>999.9</v>
      </c>
      <c r="BE208">
        <v>0</v>
      </c>
      <c r="BF208">
        <v>0</v>
      </c>
      <c r="BG208">
        <v>10001.2548387097</v>
      </c>
      <c r="BH208">
        <v>0</v>
      </c>
      <c r="BI208">
        <v>1253.14322580645</v>
      </c>
      <c r="BJ208">
        <v>1500.02838709677</v>
      </c>
      <c r="BK208">
        <v>0.973006903225807</v>
      </c>
      <c r="BL208">
        <v>0.0269932193548387</v>
      </c>
      <c r="BM208">
        <v>0</v>
      </c>
      <c r="BN208">
        <v>2.31362903225806</v>
      </c>
      <c r="BO208">
        <v>0</v>
      </c>
      <c r="BP208">
        <v>5326.02870967742</v>
      </c>
      <c r="BQ208">
        <v>15083.0677419355</v>
      </c>
      <c r="BR208">
        <v>36.375</v>
      </c>
      <c r="BS208">
        <v>39.3323225806451</v>
      </c>
      <c r="BT208">
        <v>37.812</v>
      </c>
      <c r="BU208">
        <v>37.014</v>
      </c>
      <c r="BV208">
        <v>36.179</v>
      </c>
      <c r="BW208">
        <v>1459.5364516129</v>
      </c>
      <c r="BX208">
        <v>40.491935483871</v>
      </c>
      <c r="BY208">
        <v>0</v>
      </c>
      <c r="BZ208">
        <v>1561564003.6</v>
      </c>
      <c r="CA208">
        <v>2.28164615384615</v>
      </c>
      <c r="CB208">
        <v>0.259432471879092</v>
      </c>
      <c r="CC208">
        <v>67.5569230790496</v>
      </c>
      <c r="CD208">
        <v>5329.94538461538</v>
      </c>
      <c r="CE208">
        <v>15</v>
      </c>
      <c r="CF208">
        <v>1561563386</v>
      </c>
      <c r="CG208" t="s">
        <v>251</v>
      </c>
      <c r="CH208">
        <v>8</v>
      </c>
      <c r="CI208">
        <v>2.926</v>
      </c>
      <c r="CJ208">
        <v>-0.023</v>
      </c>
      <c r="CK208">
        <v>400</v>
      </c>
      <c r="CL208">
        <v>10</v>
      </c>
      <c r="CM208">
        <v>0.28</v>
      </c>
      <c r="CN208">
        <v>0.02</v>
      </c>
      <c r="CO208">
        <v>-24.3942097560976</v>
      </c>
      <c r="CP208">
        <v>-0.935452264808324</v>
      </c>
      <c r="CQ208">
        <v>0.113712591929633</v>
      </c>
      <c r="CR208">
        <v>0</v>
      </c>
      <c r="CS208">
        <v>2.28223529411765</v>
      </c>
      <c r="CT208">
        <v>0.154127492093947</v>
      </c>
      <c r="CU208">
        <v>0.169000680267258</v>
      </c>
      <c r="CV208">
        <v>1</v>
      </c>
      <c r="CW208">
        <v>1.71389829268293</v>
      </c>
      <c r="CX208">
        <v>-0.184725365853654</v>
      </c>
      <c r="CY208">
        <v>0.0249246066977252</v>
      </c>
      <c r="CZ208">
        <v>0</v>
      </c>
      <c r="DA208">
        <v>1</v>
      </c>
      <c r="DB208">
        <v>3</v>
      </c>
      <c r="DC208" t="s">
        <v>259</v>
      </c>
      <c r="DD208">
        <v>1.85577</v>
      </c>
      <c r="DE208">
        <v>1.85394</v>
      </c>
      <c r="DF208">
        <v>1.85501</v>
      </c>
      <c r="DG208">
        <v>1.85932</v>
      </c>
      <c r="DH208">
        <v>1.85369</v>
      </c>
      <c r="DI208">
        <v>1.85806</v>
      </c>
      <c r="DJ208">
        <v>1.85532</v>
      </c>
      <c r="DK208">
        <v>1.85387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2.926</v>
      </c>
      <c r="DZ208">
        <v>-0.023</v>
      </c>
      <c r="EA208">
        <v>2</v>
      </c>
      <c r="EB208">
        <v>496.766</v>
      </c>
      <c r="EC208">
        <v>956.883</v>
      </c>
      <c r="ED208">
        <v>15.5623</v>
      </c>
      <c r="EE208">
        <v>20.9808</v>
      </c>
      <c r="EF208">
        <v>29.9999</v>
      </c>
      <c r="EG208">
        <v>21.005</v>
      </c>
      <c r="EH208">
        <v>20.9998</v>
      </c>
      <c r="EI208">
        <v>36.04</v>
      </c>
      <c r="EJ208">
        <v>33.8579</v>
      </c>
      <c r="EK208">
        <v>26.8423</v>
      </c>
      <c r="EL208">
        <v>15.5704</v>
      </c>
      <c r="EM208">
        <v>635.83</v>
      </c>
      <c r="EN208">
        <v>12.2597</v>
      </c>
      <c r="EO208">
        <v>102.105</v>
      </c>
      <c r="EP208">
        <v>102.527</v>
      </c>
    </row>
    <row r="209" spans="1:146">
      <c r="A209">
        <v>193</v>
      </c>
      <c r="B209">
        <v>1561563964.5</v>
      </c>
      <c r="C209">
        <v>384</v>
      </c>
      <c r="D209" t="s">
        <v>641</v>
      </c>
      <c r="E209" t="s">
        <v>642</v>
      </c>
      <c r="H209">
        <v>1561563954.16129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-0.0416565537285849</v>
      </c>
      <c r="AF209">
        <v>0.0467631308748736</v>
      </c>
      <c r="AG209">
        <v>3.48655762072793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1561563954.16129</v>
      </c>
      <c r="AU209">
        <v>584.356903225806</v>
      </c>
      <c r="AV209">
        <v>608.795967741935</v>
      </c>
      <c r="AW209">
        <v>13.9067935483871</v>
      </c>
      <c r="AX209">
        <v>12.1972806451613</v>
      </c>
      <c r="AY209">
        <v>500.02064516129</v>
      </c>
      <c r="AZ209">
        <v>100.442580645161</v>
      </c>
      <c r="BA209">
        <v>0.199992967741935</v>
      </c>
      <c r="BB209">
        <v>20.0055161290323</v>
      </c>
      <c r="BC209">
        <v>19.6342193548387</v>
      </c>
      <c r="BD209">
        <v>999.9</v>
      </c>
      <c r="BE209">
        <v>0</v>
      </c>
      <c r="BF209">
        <v>0</v>
      </c>
      <c r="BG209">
        <v>10001.4161290323</v>
      </c>
      <c r="BH209">
        <v>0</v>
      </c>
      <c r="BI209">
        <v>1254.0035483871</v>
      </c>
      <c r="BJ209">
        <v>1500.02225806452</v>
      </c>
      <c r="BK209">
        <v>0.973006903225807</v>
      </c>
      <c r="BL209">
        <v>0.0269932193548387</v>
      </c>
      <c r="BM209">
        <v>0</v>
      </c>
      <c r="BN209">
        <v>2.29454838709677</v>
      </c>
      <c r="BO209">
        <v>0</v>
      </c>
      <c r="BP209">
        <v>5328.4564516129</v>
      </c>
      <c r="BQ209">
        <v>15083.0064516129</v>
      </c>
      <c r="BR209">
        <v>36.375</v>
      </c>
      <c r="BS209">
        <v>39.3262258064516</v>
      </c>
      <c r="BT209">
        <v>37.812</v>
      </c>
      <c r="BU209">
        <v>37.01</v>
      </c>
      <c r="BV209">
        <v>36.179</v>
      </c>
      <c r="BW209">
        <v>1459.53064516129</v>
      </c>
      <c r="BX209">
        <v>40.4916129032258</v>
      </c>
      <c r="BY209">
        <v>0</v>
      </c>
      <c r="BZ209">
        <v>1561564005.4</v>
      </c>
      <c r="CA209">
        <v>2.28188461538462</v>
      </c>
      <c r="CB209">
        <v>-0.0258393171242232</v>
      </c>
      <c r="CC209">
        <v>64.5924786247643</v>
      </c>
      <c r="CD209">
        <v>5332.01423076923</v>
      </c>
      <c r="CE209">
        <v>15</v>
      </c>
      <c r="CF209">
        <v>1561563386</v>
      </c>
      <c r="CG209" t="s">
        <v>251</v>
      </c>
      <c r="CH209">
        <v>8</v>
      </c>
      <c r="CI209">
        <v>2.926</v>
      </c>
      <c r="CJ209">
        <v>-0.023</v>
      </c>
      <c r="CK209">
        <v>400</v>
      </c>
      <c r="CL209">
        <v>10</v>
      </c>
      <c r="CM209">
        <v>0.28</v>
      </c>
      <c r="CN209">
        <v>0.02</v>
      </c>
      <c r="CO209">
        <v>-24.4360975609756</v>
      </c>
      <c r="CP209">
        <v>-0.864495470383344</v>
      </c>
      <c r="CQ209">
        <v>0.104447259389853</v>
      </c>
      <c r="CR209">
        <v>0</v>
      </c>
      <c r="CS209">
        <v>2.26471470588235</v>
      </c>
      <c r="CT209">
        <v>0.0696562435725012</v>
      </c>
      <c r="CU209">
        <v>0.174423772550636</v>
      </c>
      <c r="CV209">
        <v>1</v>
      </c>
      <c r="CW209">
        <v>1.70983780487805</v>
      </c>
      <c r="CX209">
        <v>-0.167709407665521</v>
      </c>
      <c r="CY209">
        <v>0.0240869596854555</v>
      </c>
      <c r="CZ209">
        <v>0</v>
      </c>
      <c r="DA209">
        <v>1</v>
      </c>
      <c r="DB209">
        <v>3</v>
      </c>
      <c r="DC209" t="s">
        <v>259</v>
      </c>
      <c r="DD209">
        <v>1.85577</v>
      </c>
      <c r="DE209">
        <v>1.85394</v>
      </c>
      <c r="DF209">
        <v>1.85501</v>
      </c>
      <c r="DG209">
        <v>1.85932</v>
      </c>
      <c r="DH209">
        <v>1.85369</v>
      </c>
      <c r="DI209">
        <v>1.85806</v>
      </c>
      <c r="DJ209">
        <v>1.85532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2.926</v>
      </c>
      <c r="DZ209">
        <v>-0.023</v>
      </c>
      <c r="EA209">
        <v>2</v>
      </c>
      <c r="EB209">
        <v>496.796</v>
      </c>
      <c r="EC209">
        <v>956.578</v>
      </c>
      <c r="ED209">
        <v>15.5483</v>
      </c>
      <c r="EE209">
        <v>20.979</v>
      </c>
      <c r="EF209">
        <v>29.9997</v>
      </c>
      <c r="EG209">
        <v>21.0034</v>
      </c>
      <c r="EH209">
        <v>20.9985</v>
      </c>
      <c r="EI209">
        <v>36.1976</v>
      </c>
      <c r="EJ209">
        <v>33.8579</v>
      </c>
      <c r="EK209">
        <v>26.8423</v>
      </c>
      <c r="EL209">
        <v>15.5704</v>
      </c>
      <c r="EM209">
        <v>640.83</v>
      </c>
      <c r="EN209">
        <v>12.2656</v>
      </c>
      <c r="EO209">
        <v>102.105</v>
      </c>
      <c r="EP209">
        <v>102.526</v>
      </c>
    </row>
    <row r="210" spans="1:146">
      <c r="A210">
        <v>194</v>
      </c>
      <c r="B210">
        <v>1561563966.5</v>
      </c>
      <c r="C210">
        <v>386</v>
      </c>
      <c r="D210" t="s">
        <v>643</v>
      </c>
      <c r="E210" t="s">
        <v>644</v>
      </c>
      <c r="H210">
        <v>1561563956.16129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-0.0416438276221332</v>
      </c>
      <c r="AF210">
        <v>0.0467488447055134</v>
      </c>
      <c r="AG210">
        <v>3.48571577663343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1561563956.16129</v>
      </c>
      <c r="AU210">
        <v>587.663967741935</v>
      </c>
      <c r="AV210">
        <v>612.140677419355</v>
      </c>
      <c r="AW210">
        <v>13.9066741935484</v>
      </c>
      <c r="AX210">
        <v>12.2022741935484</v>
      </c>
      <c r="AY210">
        <v>500.017032258065</v>
      </c>
      <c r="AZ210">
        <v>100.442483870968</v>
      </c>
      <c r="BA210">
        <v>0.200020096774194</v>
      </c>
      <c r="BB210">
        <v>20.0067774193548</v>
      </c>
      <c r="BC210">
        <v>19.6477806451613</v>
      </c>
      <c r="BD210">
        <v>999.9</v>
      </c>
      <c r="BE210">
        <v>0</v>
      </c>
      <c r="BF210">
        <v>0</v>
      </c>
      <c r="BG210">
        <v>9998.37032258064</v>
      </c>
      <c r="BH210">
        <v>0</v>
      </c>
      <c r="BI210">
        <v>1254.63741935484</v>
      </c>
      <c r="BJ210">
        <v>1500.01</v>
      </c>
      <c r="BK210">
        <v>0.973006774193549</v>
      </c>
      <c r="BL210">
        <v>0.0269933451612903</v>
      </c>
      <c r="BM210">
        <v>0</v>
      </c>
      <c r="BN210">
        <v>2.30394193548387</v>
      </c>
      <c r="BO210">
        <v>0</v>
      </c>
      <c r="BP210">
        <v>5330.78935483871</v>
      </c>
      <c r="BQ210">
        <v>15082.8806451613</v>
      </c>
      <c r="BR210">
        <v>36.375</v>
      </c>
      <c r="BS210">
        <v>39.3262258064516</v>
      </c>
      <c r="BT210">
        <v>37.812</v>
      </c>
      <c r="BU210">
        <v>37.004</v>
      </c>
      <c r="BV210">
        <v>36.177</v>
      </c>
      <c r="BW210">
        <v>1459.51870967742</v>
      </c>
      <c r="BX210">
        <v>40.4912903225806</v>
      </c>
      <c r="BY210">
        <v>0</v>
      </c>
      <c r="BZ210">
        <v>1561564007.2</v>
      </c>
      <c r="CA210">
        <v>2.29271538461538</v>
      </c>
      <c r="CB210">
        <v>-0.371876918701364</v>
      </c>
      <c r="CC210">
        <v>62.3606837914072</v>
      </c>
      <c r="CD210">
        <v>5333.91653846154</v>
      </c>
      <c r="CE210">
        <v>15</v>
      </c>
      <c r="CF210">
        <v>1561563386</v>
      </c>
      <c r="CG210" t="s">
        <v>251</v>
      </c>
      <c r="CH210">
        <v>8</v>
      </c>
      <c r="CI210">
        <v>2.926</v>
      </c>
      <c r="CJ210">
        <v>-0.023</v>
      </c>
      <c r="CK210">
        <v>400</v>
      </c>
      <c r="CL210">
        <v>10</v>
      </c>
      <c r="CM210">
        <v>0.28</v>
      </c>
      <c r="CN210">
        <v>0.02</v>
      </c>
      <c r="CO210">
        <v>-24.4749878048781</v>
      </c>
      <c r="CP210">
        <v>-0.906641811846674</v>
      </c>
      <c r="CQ210">
        <v>0.109031638270559</v>
      </c>
      <c r="CR210">
        <v>0</v>
      </c>
      <c r="CS210">
        <v>2.27667058823529</v>
      </c>
      <c r="CT210">
        <v>-0.128340978181168</v>
      </c>
      <c r="CU210">
        <v>0.173255660342831</v>
      </c>
      <c r="CV210">
        <v>1</v>
      </c>
      <c r="CW210">
        <v>1.7047256097561</v>
      </c>
      <c r="CX210">
        <v>-0.131400627177688</v>
      </c>
      <c r="CY210">
        <v>0.0217141964407441</v>
      </c>
      <c r="CZ210">
        <v>0</v>
      </c>
      <c r="DA210">
        <v>1</v>
      </c>
      <c r="DB210">
        <v>3</v>
      </c>
      <c r="DC210" t="s">
        <v>259</v>
      </c>
      <c r="DD210">
        <v>1.85577</v>
      </c>
      <c r="DE210">
        <v>1.85394</v>
      </c>
      <c r="DF210">
        <v>1.85501</v>
      </c>
      <c r="DG210">
        <v>1.85934</v>
      </c>
      <c r="DH210">
        <v>1.85369</v>
      </c>
      <c r="DI210">
        <v>1.85806</v>
      </c>
      <c r="DJ210">
        <v>1.85532</v>
      </c>
      <c r="DK210">
        <v>1.85389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2.926</v>
      </c>
      <c r="DZ210">
        <v>-0.023</v>
      </c>
      <c r="EA210">
        <v>2</v>
      </c>
      <c r="EB210">
        <v>496.929</v>
      </c>
      <c r="EC210">
        <v>957.219</v>
      </c>
      <c r="ED210">
        <v>15.5405</v>
      </c>
      <c r="EE210">
        <v>20.9772</v>
      </c>
      <c r="EF210">
        <v>29.9994</v>
      </c>
      <c r="EG210">
        <v>21.0016</v>
      </c>
      <c r="EH210">
        <v>20.9972</v>
      </c>
      <c r="EI210">
        <v>36.3298</v>
      </c>
      <c r="EJ210">
        <v>33.8579</v>
      </c>
      <c r="EK210">
        <v>26.8423</v>
      </c>
      <c r="EL210">
        <v>15.5704</v>
      </c>
      <c r="EM210">
        <v>640.83</v>
      </c>
      <c r="EN210">
        <v>12.2682</v>
      </c>
      <c r="EO210">
        <v>102.104</v>
      </c>
      <c r="EP210">
        <v>102.527</v>
      </c>
    </row>
    <row r="211" spans="1:146">
      <c r="A211">
        <v>195</v>
      </c>
      <c r="B211">
        <v>1561563968.5</v>
      </c>
      <c r="C211">
        <v>388</v>
      </c>
      <c r="D211" t="s">
        <v>645</v>
      </c>
      <c r="E211" t="s">
        <v>646</v>
      </c>
      <c r="H211">
        <v>1561563958.16129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-0.0416388832280622</v>
      </c>
      <c r="AF211">
        <v>0.046743294190016</v>
      </c>
      <c r="AG211">
        <v>3.48538867602169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1561563958.16129</v>
      </c>
      <c r="AU211">
        <v>590.973677419355</v>
      </c>
      <c r="AV211">
        <v>615.485903225806</v>
      </c>
      <c r="AW211">
        <v>13.9062967741935</v>
      </c>
      <c r="AX211">
        <v>12.2073677419355</v>
      </c>
      <c r="AY211">
        <v>500.021612903226</v>
      </c>
      <c r="AZ211">
        <v>100.442516129032</v>
      </c>
      <c r="BA211">
        <v>0.200008193548387</v>
      </c>
      <c r="BB211">
        <v>20.0076903225806</v>
      </c>
      <c r="BC211">
        <v>19.6606483870968</v>
      </c>
      <c r="BD211">
        <v>999.9</v>
      </c>
      <c r="BE211">
        <v>0</v>
      </c>
      <c r="BF211">
        <v>0</v>
      </c>
      <c r="BG211">
        <v>9997.18</v>
      </c>
      <c r="BH211">
        <v>0</v>
      </c>
      <c r="BI211">
        <v>1255.25967741935</v>
      </c>
      <c r="BJ211">
        <v>1500.01193548387</v>
      </c>
      <c r="BK211">
        <v>0.973006774193549</v>
      </c>
      <c r="BL211">
        <v>0.0269933451612903</v>
      </c>
      <c r="BM211">
        <v>0</v>
      </c>
      <c r="BN211">
        <v>2.29465483870968</v>
      </c>
      <c r="BO211">
        <v>0</v>
      </c>
      <c r="BP211">
        <v>5333.05419354839</v>
      </c>
      <c r="BQ211">
        <v>15082.9032258065</v>
      </c>
      <c r="BR211">
        <v>36.375</v>
      </c>
      <c r="BS211">
        <v>39.3241935483871</v>
      </c>
      <c r="BT211">
        <v>37.812</v>
      </c>
      <c r="BU211">
        <v>37.002</v>
      </c>
      <c r="BV211">
        <v>36.175</v>
      </c>
      <c r="BW211">
        <v>1459.52064516129</v>
      </c>
      <c r="BX211">
        <v>40.4912903225806</v>
      </c>
      <c r="BY211">
        <v>0</v>
      </c>
      <c r="BZ211">
        <v>1561564009.6</v>
      </c>
      <c r="CA211">
        <v>2.2884</v>
      </c>
      <c r="CB211">
        <v>0.0968000048778467</v>
      </c>
      <c r="CC211">
        <v>60.7647863315266</v>
      </c>
      <c r="CD211">
        <v>5336.40576923077</v>
      </c>
      <c r="CE211">
        <v>15</v>
      </c>
      <c r="CF211">
        <v>1561563386</v>
      </c>
      <c r="CG211" t="s">
        <v>251</v>
      </c>
      <c r="CH211">
        <v>8</v>
      </c>
      <c r="CI211">
        <v>2.926</v>
      </c>
      <c r="CJ211">
        <v>-0.023</v>
      </c>
      <c r="CK211">
        <v>400</v>
      </c>
      <c r="CL211">
        <v>10</v>
      </c>
      <c r="CM211">
        <v>0.28</v>
      </c>
      <c r="CN211">
        <v>0.02</v>
      </c>
      <c r="CO211">
        <v>-24.5082634146341</v>
      </c>
      <c r="CP211">
        <v>-1.05911498257836</v>
      </c>
      <c r="CQ211">
        <v>0.121966950253722</v>
      </c>
      <c r="CR211">
        <v>0</v>
      </c>
      <c r="CS211">
        <v>2.27258529411765</v>
      </c>
      <c r="CT211">
        <v>0.178745572937904</v>
      </c>
      <c r="CU211">
        <v>0.169099977619146</v>
      </c>
      <c r="CV211">
        <v>1</v>
      </c>
      <c r="CW211">
        <v>1.69925536585366</v>
      </c>
      <c r="CX211">
        <v>-0.0822261324041915</v>
      </c>
      <c r="CY211">
        <v>0.0177305821094323</v>
      </c>
      <c r="CZ211">
        <v>1</v>
      </c>
      <c r="DA211">
        <v>2</v>
      </c>
      <c r="DB211">
        <v>3</v>
      </c>
      <c r="DC211" t="s">
        <v>252</v>
      </c>
      <c r="DD211">
        <v>1.85577</v>
      </c>
      <c r="DE211">
        <v>1.85394</v>
      </c>
      <c r="DF211">
        <v>1.85501</v>
      </c>
      <c r="DG211">
        <v>1.85932</v>
      </c>
      <c r="DH211">
        <v>1.85369</v>
      </c>
      <c r="DI211">
        <v>1.85807</v>
      </c>
      <c r="DJ211">
        <v>1.85532</v>
      </c>
      <c r="DK211">
        <v>1.85389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2.926</v>
      </c>
      <c r="DZ211">
        <v>-0.023</v>
      </c>
      <c r="EA211">
        <v>2</v>
      </c>
      <c r="EB211">
        <v>496.585</v>
      </c>
      <c r="EC211">
        <v>957.213</v>
      </c>
      <c r="ED211">
        <v>15.5372</v>
      </c>
      <c r="EE211">
        <v>20.9755</v>
      </c>
      <c r="EF211">
        <v>29.9993</v>
      </c>
      <c r="EG211">
        <v>21.0003</v>
      </c>
      <c r="EH211">
        <v>20.9955</v>
      </c>
      <c r="EI211">
        <v>36.505</v>
      </c>
      <c r="EJ211">
        <v>33.8579</v>
      </c>
      <c r="EK211">
        <v>26.4607</v>
      </c>
      <c r="EL211">
        <v>15.5653</v>
      </c>
      <c r="EM211">
        <v>645.83</v>
      </c>
      <c r="EN211">
        <v>12.2732</v>
      </c>
      <c r="EO211">
        <v>102.103</v>
      </c>
      <c r="EP211">
        <v>102.527</v>
      </c>
    </row>
    <row r="212" spans="1:146">
      <c r="A212">
        <v>196</v>
      </c>
      <c r="B212">
        <v>1561563970.5</v>
      </c>
      <c r="C212">
        <v>390</v>
      </c>
      <c r="D212" t="s">
        <v>647</v>
      </c>
      <c r="E212" t="s">
        <v>648</v>
      </c>
      <c r="H212">
        <v>1561563960.16129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-0.0416452086274658</v>
      </c>
      <c r="AF212">
        <v>0.046750395004982</v>
      </c>
      <c r="AG212">
        <v>3.48580713579865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1561563960.16129</v>
      </c>
      <c r="AU212">
        <v>594.287290322581</v>
      </c>
      <c r="AV212">
        <v>618.828322580645</v>
      </c>
      <c r="AW212">
        <v>13.9058774193548</v>
      </c>
      <c r="AX212">
        <v>12.2122580645161</v>
      </c>
      <c r="AY212">
        <v>500.024387096774</v>
      </c>
      <c r="AZ212">
        <v>100.442580645161</v>
      </c>
      <c r="BA212">
        <v>0.199996774193548</v>
      </c>
      <c r="BB212">
        <v>20.0076290322581</v>
      </c>
      <c r="BC212">
        <v>19.6735225806452</v>
      </c>
      <c r="BD212">
        <v>999.9</v>
      </c>
      <c r="BE212">
        <v>0</v>
      </c>
      <c r="BF212">
        <v>0</v>
      </c>
      <c r="BG212">
        <v>9998.69225806452</v>
      </c>
      <c r="BH212">
        <v>0</v>
      </c>
      <c r="BI212">
        <v>1255.87451612903</v>
      </c>
      <c r="BJ212">
        <v>1499.99967741936</v>
      </c>
      <c r="BK212">
        <v>0.973006645161291</v>
      </c>
      <c r="BL212">
        <v>0.0269934709677419</v>
      </c>
      <c r="BM212">
        <v>0</v>
      </c>
      <c r="BN212">
        <v>2.30064838709677</v>
      </c>
      <c r="BO212">
        <v>0</v>
      </c>
      <c r="BP212">
        <v>5335.18451612903</v>
      </c>
      <c r="BQ212">
        <v>15082.7806451613</v>
      </c>
      <c r="BR212">
        <v>36.375</v>
      </c>
      <c r="BS212">
        <v>39.3201290322581</v>
      </c>
      <c r="BT212">
        <v>37.812</v>
      </c>
      <c r="BU212">
        <v>37.002</v>
      </c>
      <c r="BV212">
        <v>36.171</v>
      </c>
      <c r="BW212">
        <v>1459.50870967742</v>
      </c>
      <c r="BX212">
        <v>40.4909677419355</v>
      </c>
      <c r="BY212">
        <v>0</v>
      </c>
      <c r="BZ212">
        <v>1561564011.4</v>
      </c>
      <c r="CA212">
        <v>2.30022307692308</v>
      </c>
      <c r="CB212">
        <v>0.155856422732273</v>
      </c>
      <c r="CC212">
        <v>59.6205128185137</v>
      </c>
      <c r="CD212">
        <v>5338.21461538462</v>
      </c>
      <c r="CE212">
        <v>15</v>
      </c>
      <c r="CF212">
        <v>1561563386</v>
      </c>
      <c r="CG212" t="s">
        <v>251</v>
      </c>
      <c r="CH212">
        <v>8</v>
      </c>
      <c r="CI212">
        <v>2.926</v>
      </c>
      <c r="CJ212">
        <v>-0.023</v>
      </c>
      <c r="CK212">
        <v>400</v>
      </c>
      <c r="CL212">
        <v>10</v>
      </c>
      <c r="CM212">
        <v>0.28</v>
      </c>
      <c r="CN212">
        <v>0.02</v>
      </c>
      <c r="CO212">
        <v>-24.5377756097561</v>
      </c>
      <c r="CP212">
        <v>-1.11829547038327</v>
      </c>
      <c r="CQ212">
        <v>0.125409541358114</v>
      </c>
      <c r="CR212">
        <v>0</v>
      </c>
      <c r="CS212">
        <v>2.29006764705882</v>
      </c>
      <c r="CT212">
        <v>-0.16711127923052</v>
      </c>
      <c r="CU212">
        <v>0.160313844252983</v>
      </c>
      <c r="CV212">
        <v>1</v>
      </c>
      <c r="CW212">
        <v>1.69386365853659</v>
      </c>
      <c r="CX212">
        <v>-0.025235121951218</v>
      </c>
      <c r="CY212">
        <v>0.0116118391552041</v>
      </c>
      <c r="CZ212">
        <v>1</v>
      </c>
      <c r="DA212">
        <v>2</v>
      </c>
      <c r="DB212">
        <v>3</v>
      </c>
      <c r="DC212" t="s">
        <v>252</v>
      </c>
      <c r="DD212">
        <v>1.85577</v>
      </c>
      <c r="DE212">
        <v>1.85394</v>
      </c>
      <c r="DF212">
        <v>1.85501</v>
      </c>
      <c r="DG212">
        <v>1.85933</v>
      </c>
      <c r="DH212">
        <v>1.85369</v>
      </c>
      <c r="DI212">
        <v>1.85808</v>
      </c>
      <c r="DJ212">
        <v>1.85532</v>
      </c>
      <c r="DK212">
        <v>1.8539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2.926</v>
      </c>
      <c r="DZ212">
        <v>-0.023</v>
      </c>
      <c r="EA212">
        <v>2</v>
      </c>
      <c r="EB212">
        <v>496.753</v>
      </c>
      <c r="EC212">
        <v>956.38</v>
      </c>
      <c r="ED212">
        <v>15.5378</v>
      </c>
      <c r="EE212">
        <v>20.9737</v>
      </c>
      <c r="EF212">
        <v>29.9993</v>
      </c>
      <c r="EG212">
        <v>20.999</v>
      </c>
      <c r="EH212">
        <v>20.9942</v>
      </c>
      <c r="EI212">
        <v>36.6658</v>
      </c>
      <c r="EJ212">
        <v>33.8579</v>
      </c>
      <c r="EK212">
        <v>26.4607</v>
      </c>
      <c r="EL212">
        <v>15.5653</v>
      </c>
      <c r="EM212">
        <v>650.83</v>
      </c>
      <c r="EN212">
        <v>12.2742</v>
      </c>
      <c r="EO212">
        <v>102.103</v>
      </c>
      <c r="EP212">
        <v>102.527</v>
      </c>
    </row>
    <row r="213" spans="1:146">
      <c r="A213">
        <v>197</v>
      </c>
      <c r="B213">
        <v>1561563972.5</v>
      </c>
      <c r="C213">
        <v>392</v>
      </c>
      <c r="D213" t="s">
        <v>649</v>
      </c>
      <c r="E213" t="s">
        <v>650</v>
      </c>
      <c r="H213">
        <v>1561563962.16129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-0.0416531506421256</v>
      </c>
      <c r="AF213">
        <v>0.0467593106121964</v>
      </c>
      <c r="AG213">
        <v>3.48633251210486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1561563962.16129</v>
      </c>
      <c r="AU213">
        <v>597.601290322581</v>
      </c>
      <c r="AV213">
        <v>622.171193548387</v>
      </c>
      <c r="AW213">
        <v>13.9056096774194</v>
      </c>
      <c r="AX213">
        <v>12.2140483870968</v>
      </c>
      <c r="AY213">
        <v>500.014193548387</v>
      </c>
      <c r="AZ213">
        <v>100.442483870968</v>
      </c>
      <c r="BA213">
        <v>0.199986516129032</v>
      </c>
      <c r="BB213">
        <v>20.0065903225806</v>
      </c>
      <c r="BC213">
        <v>19.6852225806452</v>
      </c>
      <c r="BD213">
        <v>999.9</v>
      </c>
      <c r="BE213">
        <v>0</v>
      </c>
      <c r="BF213">
        <v>0</v>
      </c>
      <c r="BG213">
        <v>10000.6087096774</v>
      </c>
      <c r="BH213">
        <v>0</v>
      </c>
      <c r="BI213">
        <v>1256.39612903226</v>
      </c>
      <c r="BJ213">
        <v>1500.00967741935</v>
      </c>
      <c r="BK213">
        <v>0.973006903225807</v>
      </c>
      <c r="BL213">
        <v>0.0269932193548387</v>
      </c>
      <c r="BM213">
        <v>0</v>
      </c>
      <c r="BN213">
        <v>2.28686451612903</v>
      </c>
      <c r="BO213">
        <v>0</v>
      </c>
      <c r="BP213">
        <v>5337.35</v>
      </c>
      <c r="BQ213">
        <v>15082.8806451613</v>
      </c>
      <c r="BR213">
        <v>36.375</v>
      </c>
      <c r="BS213">
        <v>39.3180967741935</v>
      </c>
      <c r="BT213">
        <v>37.812</v>
      </c>
      <c r="BU213">
        <v>37</v>
      </c>
      <c r="BV213">
        <v>36.165</v>
      </c>
      <c r="BW213">
        <v>1459.51870967742</v>
      </c>
      <c r="BX213">
        <v>40.4909677419355</v>
      </c>
      <c r="BY213">
        <v>0</v>
      </c>
      <c r="BZ213">
        <v>1561564013.2</v>
      </c>
      <c r="CA213">
        <v>2.28219615384615</v>
      </c>
      <c r="CB213">
        <v>-0.357316230039903</v>
      </c>
      <c r="CC213">
        <v>60.3976068830657</v>
      </c>
      <c r="CD213">
        <v>5340.08576923077</v>
      </c>
      <c r="CE213">
        <v>15</v>
      </c>
      <c r="CF213">
        <v>1561563386</v>
      </c>
      <c r="CG213" t="s">
        <v>251</v>
      </c>
      <c r="CH213">
        <v>8</v>
      </c>
      <c r="CI213">
        <v>2.926</v>
      </c>
      <c r="CJ213">
        <v>-0.023</v>
      </c>
      <c r="CK213">
        <v>400</v>
      </c>
      <c r="CL213">
        <v>10</v>
      </c>
      <c r="CM213">
        <v>0.28</v>
      </c>
      <c r="CN213">
        <v>0.02</v>
      </c>
      <c r="CO213">
        <v>-24.5687292682927</v>
      </c>
      <c r="CP213">
        <v>-1.05888501742156</v>
      </c>
      <c r="CQ213">
        <v>0.121914746789839</v>
      </c>
      <c r="CR213">
        <v>0</v>
      </c>
      <c r="CS213">
        <v>2.29222058823529</v>
      </c>
      <c r="CT213">
        <v>-0.211616206339594</v>
      </c>
      <c r="CU213">
        <v>0.170112571343407</v>
      </c>
      <c r="CV213">
        <v>1</v>
      </c>
      <c r="CW213">
        <v>1.69149804878049</v>
      </c>
      <c r="CX213">
        <v>0.00952536585365374</v>
      </c>
      <c r="CY213">
        <v>0.00896979870875983</v>
      </c>
      <c r="CZ213">
        <v>1</v>
      </c>
      <c r="DA213">
        <v>2</v>
      </c>
      <c r="DB213">
        <v>3</v>
      </c>
      <c r="DC213" t="s">
        <v>252</v>
      </c>
      <c r="DD213">
        <v>1.85577</v>
      </c>
      <c r="DE213">
        <v>1.85394</v>
      </c>
      <c r="DF213">
        <v>1.855</v>
      </c>
      <c r="DG213">
        <v>1.85932</v>
      </c>
      <c r="DH213">
        <v>1.85369</v>
      </c>
      <c r="DI213">
        <v>1.85808</v>
      </c>
      <c r="DJ213">
        <v>1.85532</v>
      </c>
      <c r="DK213">
        <v>1.8539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2.926</v>
      </c>
      <c r="DZ213">
        <v>-0.023</v>
      </c>
      <c r="EA213">
        <v>2</v>
      </c>
      <c r="EB213">
        <v>496.978</v>
      </c>
      <c r="EC213">
        <v>956.323</v>
      </c>
      <c r="ED213">
        <v>15.5397</v>
      </c>
      <c r="EE213">
        <v>20.9723</v>
      </c>
      <c r="EF213">
        <v>29.9994</v>
      </c>
      <c r="EG213">
        <v>20.9975</v>
      </c>
      <c r="EH213">
        <v>20.9927</v>
      </c>
      <c r="EI213">
        <v>36.7964</v>
      </c>
      <c r="EJ213">
        <v>33.8579</v>
      </c>
      <c r="EK213">
        <v>26.4607</v>
      </c>
      <c r="EL213">
        <v>15.5642</v>
      </c>
      <c r="EM213">
        <v>650.83</v>
      </c>
      <c r="EN213">
        <v>12.2793</v>
      </c>
      <c r="EO213">
        <v>102.104</v>
      </c>
      <c r="EP213">
        <v>102.527</v>
      </c>
    </row>
    <row r="214" spans="1:146">
      <c r="A214">
        <v>198</v>
      </c>
      <c r="B214">
        <v>1561563974.5</v>
      </c>
      <c r="C214">
        <v>394</v>
      </c>
      <c r="D214" t="s">
        <v>651</v>
      </c>
      <c r="E214" t="s">
        <v>652</v>
      </c>
      <c r="H214">
        <v>1561563964.16129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-0.0416482534557815</v>
      </c>
      <c r="AF214">
        <v>0.0467538130915079</v>
      </c>
      <c r="AG214">
        <v>3.48600855994023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1561563964.16129</v>
      </c>
      <c r="AU214">
        <v>600.914193548387</v>
      </c>
      <c r="AV214">
        <v>625.512</v>
      </c>
      <c r="AW214">
        <v>13.9051516129032</v>
      </c>
      <c r="AX214">
        <v>12.2110774193548</v>
      </c>
      <c r="AY214">
        <v>500.015193548387</v>
      </c>
      <c r="AZ214">
        <v>100.442419354839</v>
      </c>
      <c r="BA214">
        <v>0.199998451612903</v>
      </c>
      <c r="BB214">
        <v>20.0044709677419</v>
      </c>
      <c r="BC214">
        <v>19.6948967741936</v>
      </c>
      <c r="BD214">
        <v>999.9</v>
      </c>
      <c r="BE214">
        <v>0</v>
      </c>
      <c r="BF214">
        <v>0</v>
      </c>
      <c r="BG214">
        <v>9999.43935483871</v>
      </c>
      <c r="BH214">
        <v>0</v>
      </c>
      <c r="BI214">
        <v>1256.83193548387</v>
      </c>
      <c r="BJ214">
        <v>1499.99774193548</v>
      </c>
      <c r="BK214">
        <v>0.973006774193549</v>
      </c>
      <c r="BL214">
        <v>0.0269933451612903</v>
      </c>
      <c r="BM214">
        <v>0</v>
      </c>
      <c r="BN214">
        <v>2.26741612903226</v>
      </c>
      <c r="BO214">
        <v>0</v>
      </c>
      <c r="BP214">
        <v>5339.36806451613</v>
      </c>
      <c r="BQ214">
        <v>15082.7612903226</v>
      </c>
      <c r="BR214">
        <v>36.375</v>
      </c>
      <c r="BS214">
        <v>39.316064516129</v>
      </c>
      <c r="BT214">
        <v>37.812</v>
      </c>
      <c r="BU214">
        <v>37</v>
      </c>
      <c r="BV214">
        <v>36.161</v>
      </c>
      <c r="BW214">
        <v>1459.50709677419</v>
      </c>
      <c r="BX214">
        <v>40.4906451612903</v>
      </c>
      <c r="BY214">
        <v>0</v>
      </c>
      <c r="BZ214">
        <v>1561564015.6</v>
      </c>
      <c r="CA214">
        <v>2.27296923076923</v>
      </c>
      <c r="CB214">
        <v>0.25764103424332</v>
      </c>
      <c r="CC214">
        <v>60.5562393081461</v>
      </c>
      <c r="CD214">
        <v>5342.48038461538</v>
      </c>
      <c r="CE214">
        <v>15</v>
      </c>
      <c r="CF214">
        <v>1561563386</v>
      </c>
      <c r="CG214" t="s">
        <v>251</v>
      </c>
      <c r="CH214">
        <v>8</v>
      </c>
      <c r="CI214">
        <v>2.926</v>
      </c>
      <c r="CJ214">
        <v>-0.023</v>
      </c>
      <c r="CK214">
        <v>400</v>
      </c>
      <c r="CL214">
        <v>10</v>
      </c>
      <c r="CM214">
        <v>0.28</v>
      </c>
      <c r="CN214">
        <v>0.02</v>
      </c>
      <c r="CO214">
        <v>-24.594712195122</v>
      </c>
      <c r="CP214">
        <v>-1.02226202090591</v>
      </c>
      <c r="CQ214">
        <v>0.119817471333044</v>
      </c>
      <c r="CR214">
        <v>0</v>
      </c>
      <c r="CS214">
        <v>2.26909411764706</v>
      </c>
      <c r="CT214">
        <v>0.0604941593801141</v>
      </c>
      <c r="CU214">
        <v>0.161228920083465</v>
      </c>
      <c r="CV214">
        <v>1</v>
      </c>
      <c r="CW214">
        <v>1.6937543902439</v>
      </c>
      <c r="CX214">
        <v>0.0158000696864095</v>
      </c>
      <c r="CY214">
        <v>0.0092103820128874</v>
      </c>
      <c r="CZ214">
        <v>1</v>
      </c>
      <c r="DA214">
        <v>2</v>
      </c>
      <c r="DB214">
        <v>3</v>
      </c>
      <c r="DC214" t="s">
        <v>252</v>
      </c>
      <c r="DD214">
        <v>1.85577</v>
      </c>
      <c r="DE214">
        <v>1.85394</v>
      </c>
      <c r="DF214">
        <v>1.855</v>
      </c>
      <c r="DG214">
        <v>1.85931</v>
      </c>
      <c r="DH214">
        <v>1.85368</v>
      </c>
      <c r="DI214">
        <v>1.85807</v>
      </c>
      <c r="DJ214">
        <v>1.85532</v>
      </c>
      <c r="DK214">
        <v>1.85389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2.926</v>
      </c>
      <c r="DZ214">
        <v>-0.023</v>
      </c>
      <c r="EA214">
        <v>2</v>
      </c>
      <c r="EB214">
        <v>496.815</v>
      </c>
      <c r="EC214">
        <v>956.678</v>
      </c>
      <c r="ED214">
        <v>15.5431</v>
      </c>
      <c r="EE214">
        <v>20.971</v>
      </c>
      <c r="EF214">
        <v>29.9994</v>
      </c>
      <c r="EG214">
        <v>20.9961</v>
      </c>
      <c r="EH214">
        <v>20.991</v>
      </c>
      <c r="EI214">
        <v>36.9726</v>
      </c>
      <c r="EJ214">
        <v>33.5651</v>
      </c>
      <c r="EK214">
        <v>26.4607</v>
      </c>
      <c r="EL214">
        <v>15.5642</v>
      </c>
      <c r="EM214">
        <v>655.83</v>
      </c>
      <c r="EN214">
        <v>12.2849</v>
      </c>
      <c r="EO214">
        <v>102.104</v>
      </c>
      <c r="EP214">
        <v>102.528</v>
      </c>
    </row>
    <row r="215" spans="1:146">
      <c r="A215">
        <v>199</v>
      </c>
      <c r="B215">
        <v>1561563976.5</v>
      </c>
      <c r="C215">
        <v>396</v>
      </c>
      <c r="D215" t="s">
        <v>653</v>
      </c>
      <c r="E215" t="s">
        <v>654</v>
      </c>
      <c r="H215">
        <v>1561563966.16129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-0.0416454656143028</v>
      </c>
      <c r="AF215">
        <v>0.0467506834952198</v>
      </c>
      <c r="AG215">
        <v>3.48582413641492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1561563966.16129</v>
      </c>
      <c r="AU215">
        <v>604.226032258064</v>
      </c>
      <c r="AV215">
        <v>628.847419354839</v>
      </c>
      <c r="AW215">
        <v>13.9038032258064</v>
      </c>
      <c r="AX215">
        <v>12.206464516129</v>
      </c>
      <c r="AY215">
        <v>500.017580645161</v>
      </c>
      <c r="AZ215">
        <v>100.442387096774</v>
      </c>
      <c r="BA215">
        <v>0.199997548387097</v>
      </c>
      <c r="BB215">
        <v>20.0012064516129</v>
      </c>
      <c r="BC215">
        <v>19.7040967741935</v>
      </c>
      <c r="BD215">
        <v>999.9</v>
      </c>
      <c r="BE215">
        <v>0</v>
      </c>
      <c r="BF215">
        <v>0</v>
      </c>
      <c r="BG215">
        <v>9998.77322580645</v>
      </c>
      <c r="BH215">
        <v>0</v>
      </c>
      <c r="BI215">
        <v>1257.26806451613</v>
      </c>
      <c r="BJ215">
        <v>1499.99387096774</v>
      </c>
      <c r="BK215">
        <v>0.973006774193549</v>
      </c>
      <c r="BL215">
        <v>0.0269933451612903</v>
      </c>
      <c r="BM215">
        <v>0</v>
      </c>
      <c r="BN215">
        <v>2.2534</v>
      </c>
      <c r="BO215">
        <v>0</v>
      </c>
      <c r="BP215">
        <v>5341.44612903226</v>
      </c>
      <c r="BQ215">
        <v>15082.7258064516</v>
      </c>
      <c r="BR215">
        <v>36.375</v>
      </c>
      <c r="BS215">
        <v>39.316064516129</v>
      </c>
      <c r="BT215">
        <v>37.812</v>
      </c>
      <c r="BU215">
        <v>37</v>
      </c>
      <c r="BV215">
        <v>36.159</v>
      </c>
      <c r="BW215">
        <v>1459.5035483871</v>
      </c>
      <c r="BX215">
        <v>40.4903225806452</v>
      </c>
      <c r="BY215">
        <v>0</v>
      </c>
      <c r="BZ215">
        <v>1561564017.4</v>
      </c>
      <c r="CA215">
        <v>2.27478461538462</v>
      </c>
      <c r="CB215">
        <v>0.214215391076014</v>
      </c>
      <c r="CC215">
        <v>60.1398290613702</v>
      </c>
      <c r="CD215">
        <v>5344.30346153846</v>
      </c>
      <c r="CE215">
        <v>15</v>
      </c>
      <c r="CF215">
        <v>1561563386</v>
      </c>
      <c r="CG215" t="s">
        <v>251</v>
      </c>
      <c r="CH215">
        <v>8</v>
      </c>
      <c r="CI215">
        <v>2.926</v>
      </c>
      <c r="CJ215">
        <v>-0.023</v>
      </c>
      <c r="CK215">
        <v>400</v>
      </c>
      <c r="CL215">
        <v>10</v>
      </c>
      <c r="CM215">
        <v>0.28</v>
      </c>
      <c r="CN215">
        <v>0.02</v>
      </c>
      <c r="CO215">
        <v>-24.6187487804878</v>
      </c>
      <c r="CP215">
        <v>-1.02849825783979</v>
      </c>
      <c r="CQ215">
        <v>0.119893829296552</v>
      </c>
      <c r="CR215">
        <v>0</v>
      </c>
      <c r="CS215">
        <v>2.28354705882353</v>
      </c>
      <c r="CT215">
        <v>0.0121270022882786</v>
      </c>
      <c r="CU215">
        <v>0.159175329220724</v>
      </c>
      <c r="CV215">
        <v>1</v>
      </c>
      <c r="CW215">
        <v>1.69717585365854</v>
      </c>
      <c r="CX215">
        <v>0.0118647386759569</v>
      </c>
      <c r="CY215">
        <v>0.00882812494955332</v>
      </c>
      <c r="CZ215">
        <v>1</v>
      </c>
      <c r="DA215">
        <v>2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1.85932</v>
      </c>
      <c r="DH215">
        <v>1.85368</v>
      </c>
      <c r="DI215">
        <v>1.85807</v>
      </c>
      <c r="DJ215">
        <v>1.85532</v>
      </c>
      <c r="DK215">
        <v>1.8539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2.926</v>
      </c>
      <c r="DZ215">
        <v>-0.023</v>
      </c>
      <c r="EA215">
        <v>2</v>
      </c>
      <c r="EB215">
        <v>496.878</v>
      </c>
      <c r="EC215">
        <v>956.906</v>
      </c>
      <c r="ED215">
        <v>15.5463</v>
      </c>
      <c r="EE215">
        <v>20.9695</v>
      </c>
      <c r="EF215">
        <v>29.9996</v>
      </c>
      <c r="EG215">
        <v>20.9948</v>
      </c>
      <c r="EH215">
        <v>20.9899</v>
      </c>
      <c r="EI215">
        <v>37.1309</v>
      </c>
      <c r="EJ215">
        <v>33.5651</v>
      </c>
      <c r="EK215">
        <v>26.4607</v>
      </c>
      <c r="EL215">
        <v>15.5642</v>
      </c>
      <c r="EM215">
        <v>660.83</v>
      </c>
      <c r="EN215">
        <v>12.2945</v>
      </c>
      <c r="EO215">
        <v>102.103</v>
      </c>
      <c r="EP215">
        <v>102.529</v>
      </c>
    </row>
    <row r="216" spans="1:146">
      <c r="A216">
        <v>200</v>
      </c>
      <c r="B216">
        <v>1561563978.5</v>
      </c>
      <c r="C216">
        <v>398</v>
      </c>
      <c r="D216" t="s">
        <v>655</v>
      </c>
      <c r="E216" t="s">
        <v>656</v>
      </c>
      <c r="H216">
        <v>1561563968.16129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-0.0416557869530484</v>
      </c>
      <c r="AF216">
        <v>0.0467622701021607</v>
      </c>
      <c r="AG216">
        <v>3.48650690033627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1561563968.16129</v>
      </c>
      <c r="AU216">
        <v>607.534387096774</v>
      </c>
      <c r="AV216">
        <v>632.192290322581</v>
      </c>
      <c r="AW216">
        <v>13.9014064516129</v>
      </c>
      <c r="AX216">
        <v>12.2041451612903</v>
      </c>
      <c r="AY216">
        <v>500.005225806452</v>
      </c>
      <c r="AZ216">
        <v>100.44235483871</v>
      </c>
      <c r="BA216">
        <v>0.199978</v>
      </c>
      <c r="BB216">
        <v>19.9975903225806</v>
      </c>
      <c r="BC216">
        <v>19.7125193548387</v>
      </c>
      <c r="BD216">
        <v>999.9</v>
      </c>
      <c r="BE216">
        <v>0</v>
      </c>
      <c r="BF216">
        <v>0</v>
      </c>
      <c r="BG216">
        <v>10001.254516129</v>
      </c>
      <c r="BH216">
        <v>0</v>
      </c>
      <c r="BI216">
        <v>1257.76806451613</v>
      </c>
      <c r="BJ216">
        <v>1499.98967741935</v>
      </c>
      <c r="BK216">
        <v>0.973006774193549</v>
      </c>
      <c r="BL216">
        <v>0.0269933451612903</v>
      </c>
      <c r="BM216">
        <v>0</v>
      </c>
      <c r="BN216">
        <v>2.27403225806452</v>
      </c>
      <c r="BO216">
        <v>0</v>
      </c>
      <c r="BP216">
        <v>5343.39258064516</v>
      </c>
      <c r="BQ216">
        <v>15082.6838709677</v>
      </c>
      <c r="BR216">
        <v>36.375</v>
      </c>
      <c r="BS216">
        <v>39.316064516129</v>
      </c>
      <c r="BT216">
        <v>37.812</v>
      </c>
      <c r="BU216">
        <v>37</v>
      </c>
      <c r="BV216">
        <v>36.161</v>
      </c>
      <c r="BW216">
        <v>1459.49967741935</v>
      </c>
      <c r="BX216">
        <v>40.49</v>
      </c>
      <c r="BY216">
        <v>0</v>
      </c>
      <c r="BZ216">
        <v>1561564019.2</v>
      </c>
      <c r="CA216">
        <v>2.28525</v>
      </c>
      <c r="CB216">
        <v>0.321336752726191</v>
      </c>
      <c r="CC216">
        <v>59.1305983305349</v>
      </c>
      <c r="CD216">
        <v>5346.04346153846</v>
      </c>
      <c r="CE216">
        <v>15</v>
      </c>
      <c r="CF216">
        <v>1561563386</v>
      </c>
      <c r="CG216" t="s">
        <v>251</v>
      </c>
      <c r="CH216">
        <v>8</v>
      </c>
      <c r="CI216">
        <v>2.926</v>
      </c>
      <c r="CJ216">
        <v>-0.023</v>
      </c>
      <c r="CK216">
        <v>400</v>
      </c>
      <c r="CL216">
        <v>10</v>
      </c>
      <c r="CM216">
        <v>0.28</v>
      </c>
      <c r="CN216">
        <v>0.02</v>
      </c>
      <c r="CO216">
        <v>-24.6561292682927</v>
      </c>
      <c r="CP216">
        <v>-0.945190243902551</v>
      </c>
      <c r="CQ216">
        <v>0.111388424419176</v>
      </c>
      <c r="CR216">
        <v>0</v>
      </c>
      <c r="CS216">
        <v>2.29795</v>
      </c>
      <c r="CT216">
        <v>0.0503159300677443</v>
      </c>
      <c r="CU216">
        <v>0.163179484815665</v>
      </c>
      <c r="CV216">
        <v>1</v>
      </c>
      <c r="CW216">
        <v>1.69742268292683</v>
      </c>
      <c r="CX216">
        <v>-0.00094871080139986</v>
      </c>
      <c r="CY216">
        <v>0.00877292009243475</v>
      </c>
      <c r="CZ216">
        <v>1</v>
      </c>
      <c r="DA216">
        <v>2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1.85933</v>
      </c>
      <c r="DH216">
        <v>1.85368</v>
      </c>
      <c r="DI216">
        <v>1.85808</v>
      </c>
      <c r="DJ216">
        <v>1.85532</v>
      </c>
      <c r="DK216">
        <v>1.8539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2.926</v>
      </c>
      <c r="DZ216">
        <v>-0.023</v>
      </c>
      <c r="EA216">
        <v>2</v>
      </c>
      <c r="EB216">
        <v>496.797</v>
      </c>
      <c r="EC216">
        <v>956.792</v>
      </c>
      <c r="ED216">
        <v>15.55</v>
      </c>
      <c r="EE216">
        <v>20.9675</v>
      </c>
      <c r="EF216">
        <v>29.9997</v>
      </c>
      <c r="EG216">
        <v>20.9927</v>
      </c>
      <c r="EH216">
        <v>20.9884</v>
      </c>
      <c r="EI216">
        <v>37.2621</v>
      </c>
      <c r="EJ216">
        <v>33.5651</v>
      </c>
      <c r="EK216">
        <v>26.4607</v>
      </c>
      <c r="EL216">
        <v>15.5692</v>
      </c>
      <c r="EM216">
        <v>660.83</v>
      </c>
      <c r="EN216">
        <v>12.2999</v>
      </c>
      <c r="EO216">
        <v>102.104</v>
      </c>
      <c r="EP216">
        <v>102.53</v>
      </c>
    </row>
    <row r="217" spans="1:146">
      <c r="A217">
        <v>201</v>
      </c>
      <c r="B217">
        <v>1561563980.5</v>
      </c>
      <c r="C217">
        <v>400</v>
      </c>
      <c r="D217" t="s">
        <v>657</v>
      </c>
      <c r="E217" t="s">
        <v>658</v>
      </c>
      <c r="H217">
        <v>1561563970.16129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-0.0416663311006621</v>
      </c>
      <c r="AF217">
        <v>0.0467741068315752</v>
      </c>
      <c r="AG217">
        <v>3.48720434222824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1561563970.16129</v>
      </c>
      <c r="AU217">
        <v>610.839774193548</v>
      </c>
      <c r="AV217">
        <v>635.546709677419</v>
      </c>
      <c r="AW217">
        <v>13.8987451612903</v>
      </c>
      <c r="AX217">
        <v>12.2044161290323</v>
      </c>
      <c r="AY217">
        <v>499.999967741935</v>
      </c>
      <c r="AZ217">
        <v>100.442451612903</v>
      </c>
      <c r="BA217">
        <v>0.199985419354839</v>
      </c>
      <c r="BB217">
        <v>19.9938580645161</v>
      </c>
      <c r="BC217">
        <v>19.7199903225806</v>
      </c>
      <c r="BD217">
        <v>999.9</v>
      </c>
      <c r="BE217">
        <v>0</v>
      </c>
      <c r="BF217">
        <v>0</v>
      </c>
      <c r="BG217">
        <v>10003.7764516129</v>
      </c>
      <c r="BH217">
        <v>0</v>
      </c>
      <c r="BI217">
        <v>1258.24838709677</v>
      </c>
      <c r="BJ217">
        <v>1499.99225806452</v>
      </c>
      <c r="BK217">
        <v>0.973006774193549</v>
      </c>
      <c r="BL217">
        <v>0.0269933451612903</v>
      </c>
      <c r="BM217">
        <v>0</v>
      </c>
      <c r="BN217">
        <v>2.26881290322581</v>
      </c>
      <c r="BO217">
        <v>0</v>
      </c>
      <c r="BP217">
        <v>5345.33806451613</v>
      </c>
      <c r="BQ217">
        <v>15082.7129032258</v>
      </c>
      <c r="BR217">
        <v>36.375</v>
      </c>
      <c r="BS217">
        <v>39.3140322580645</v>
      </c>
      <c r="BT217">
        <v>37.812</v>
      </c>
      <c r="BU217">
        <v>37</v>
      </c>
      <c r="BV217">
        <v>36.155</v>
      </c>
      <c r="BW217">
        <v>1459.50225806452</v>
      </c>
      <c r="BX217">
        <v>40.49</v>
      </c>
      <c r="BY217">
        <v>0</v>
      </c>
      <c r="BZ217">
        <v>1561564021.6</v>
      </c>
      <c r="CA217">
        <v>2.30015</v>
      </c>
      <c r="CB217">
        <v>-0.152755556514009</v>
      </c>
      <c r="CC217">
        <v>58.5671794796496</v>
      </c>
      <c r="CD217">
        <v>5348.35192307692</v>
      </c>
      <c r="CE217">
        <v>15</v>
      </c>
      <c r="CF217">
        <v>1561563386</v>
      </c>
      <c r="CG217" t="s">
        <v>251</v>
      </c>
      <c r="CH217">
        <v>8</v>
      </c>
      <c r="CI217">
        <v>2.926</v>
      </c>
      <c r="CJ217">
        <v>-0.023</v>
      </c>
      <c r="CK217">
        <v>400</v>
      </c>
      <c r="CL217">
        <v>10</v>
      </c>
      <c r="CM217">
        <v>0.28</v>
      </c>
      <c r="CN217">
        <v>0.02</v>
      </c>
      <c r="CO217">
        <v>-24.7021341463415</v>
      </c>
      <c r="CP217">
        <v>-0.879777700348513</v>
      </c>
      <c r="CQ217">
        <v>0.104184783331971</v>
      </c>
      <c r="CR217">
        <v>0</v>
      </c>
      <c r="CS217">
        <v>2.28726470588235</v>
      </c>
      <c r="CT217">
        <v>0.250250469969169</v>
      </c>
      <c r="CU217">
        <v>0.154418969579809</v>
      </c>
      <c r="CV217">
        <v>1</v>
      </c>
      <c r="CW217">
        <v>1.69461780487805</v>
      </c>
      <c r="CX217">
        <v>-0.0173724041811883</v>
      </c>
      <c r="CY217">
        <v>0.0101911110268669</v>
      </c>
      <c r="CZ217">
        <v>1</v>
      </c>
      <c r="DA217">
        <v>2</v>
      </c>
      <c r="DB217">
        <v>3</v>
      </c>
      <c r="DC217" t="s">
        <v>252</v>
      </c>
      <c r="DD217">
        <v>1.85577</v>
      </c>
      <c r="DE217">
        <v>1.85394</v>
      </c>
      <c r="DF217">
        <v>1.85501</v>
      </c>
      <c r="DG217">
        <v>1.85932</v>
      </c>
      <c r="DH217">
        <v>1.85368</v>
      </c>
      <c r="DI217">
        <v>1.85807</v>
      </c>
      <c r="DJ217">
        <v>1.85532</v>
      </c>
      <c r="DK217">
        <v>1.85391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2.926</v>
      </c>
      <c r="DZ217">
        <v>-0.023</v>
      </c>
      <c r="EA217">
        <v>2</v>
      </c>
      <c r="EB217">
        <v>496.573</v>
      </c>
      <c r="EC217">
        <v>956.572</v>
      </c>
      <c r="ED217">
        <v>15.555</v>
      </c>
      <c r="EE217">
        <v>20.9659</v>
      </c>
      <c r="EF217">
        <v>29.9996</v>
      </c>
      <c r="EG217">
        <v>20.9914</v>
      </c>
      <c r="EH217">
        <v>20.9871</v>
      </c>
      <c r="EI217">
        <v>37.4361</v>
      </c>
      <c r="EJ217">
        <v>33.5651</v>
      </c>
      <c r="EK217">
        <v>26.4607</v>
      </c>
      <c r="EL217">
        <v>15.5692</v>
      </c>
      <c r="EM217">
        <v>665.83</v>
      </c>
      <c r="EN217">
        <v>12.3055</v>
      </c>
      <c r="EO217">
        <v>102.105</v>
      </c>
      <c r="EP217">
        <v>102.53</v>
      </c>
    </row>
    <row r="218" spans="1:146">
      <c r="A218">
        <v>202</v>
      </c>
      <c r="B218">
        <v>1561563982.5</v>
      </c>
      <c r="C218">
        <v>402</v>
      </c>
      <c r="D218" t="s">
        <v>659</v>
      </c>
      <c r="E218" t="s">
        <v>660</v>
      </c>
      <c r="H218">
        <v>1561563972.16129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-0.0416711142020477</v>
      </c>
      <c r="AF218">
        <v>0.0467794762819031</v>
      </c>
      <c r="AG218">
        <v>3.4875206998034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1561563972.16129</v>
      </c>
      <c r="AU218">
        <v>614.147064516129</v>
      </c>
      <c r="AV218">
        <v>638.891580645161</v>
      </c>
      <c r="AW218">
        <v>13.8965967741935</v>
      </c>
      <c r="AX218">
        <v>12.2053193548387</v>
      </c>
      <c r="AY218">
        <v>500.001</v>
      </c>
      <c r="AZ218">
        <v>100.442451612903</v>
      </c>
      <c r="BA218">
        <v>0.200001774193548</v>
      </c>
      <c r="BB218">
        <v>19.9899451612903</v>
      </c>
      <c r="BC218">
        <v>19.7265838709677</v>
      </c>
      <c r="BD218">
        <v>999.9</v>
      </c>
      <c r="BE218">
        <v>0</v>
      </c>
      <c r="BF218">
        <v>0</v>
      </c>
      <c r="BG218">
        <v>10004.9248387097</v>
      </c>
      <c r="BH218">
        <v>0</v>
      </c>
      <c r="BI218">
        <v>1258.65677419355</v>
      </c>
      <c r="BJ218">
        <v>1499.98741935484</v>
      </c>
      <c r="BK218">
        <v>0.973006645161291</v>
      </c>
      <c r="BL218">
        <v>0.0269934709677419</v>
      </c>
      <c r="BM218">
        <v>0</v>
      </c>
      <c r="BN218">
        <v>2.25674516129032</v>
      </c>
      <c r="BO218">
        <v>0</v>
      </c>
      <c r="BP218">
        <v>5347.23419354839</v>
      </c>
      <c r="BQ218">
        <v>15082.6677419355</v>
      </c>
      <c r="BR218">
        <v>36.375</v>
      </c>
      <c r="BS218">
        <v>39.3140322580645</v>
      </c>
      <c r="BT218">
        <v>37.812</v>
      </c>
      <c r="BU218">
        <v>37</v>
      </c>
      <c r="BV218">
        <v>36.149</v>
      </c>
      <c r="BW218">
        <v>1459.49741935484</v>
      </c>
      <c r="BX218">
        <v>40.49</v>
      </c>
      <c r="BY218">
        <v>0</v>
      </c>
      <c r="BZ218">
        <v>1561564023.4</v>
      </c>
      <c r="CA218">
        <v>2.27850769230769</v>
      </c>
      <c r="CB218">
        <v>-0.36816410531802</v>
      </c>
      <c r="CC218">
        <v>55.3856410072322</v>
      </c>
      <c r="CD218">
        <v>5350.02884615385</v>
      </c>
      <c r="CE218">
        <v>15</v>
      </c>
      <c r="CF218">
        <v>1561563386</v>
      </c>
      <c r="CG218" t="s">
        <v>251</v>
      </c>
      <c r="CH218">
        <v>8</v>
      </c>
      <c r="CI218">
        <v>2.926</v>
      </c>
      <c r="CJ218">
        <v>-0.023</v>
      </c>
      <c r="CK218">
        <v>400</v>
      </c>
      <c r="CL218">
        <v>10</v>
      </c>
      <c r="CM218">
        <v>0.28</v>
      </c>
      <c r="CN218">
        <v>0.02</v>
      </c>
      <c r="CO218">
        <v>-24.7411975609756</v>
      </c>
      <c r="CP218">
        <v>-0.88949686411158</v>
      </c>
      <c r="CQ218">
        <v>0.103251727648228</v>
      </c>
      <c r="CR218">
        <v>0</v>
      </c>
      <c r="CS218">
        <v>2.27047941176471</v>
      </c>
      <c r="CT218">
        <v>0.140032365061745</v>
      </c>
      <c r="CU218">
        <v>0.15728181858841</v>
      </c>
      <c r="CV218">
        <v>1</v>
      </c>
      <c r="CW218">
        <v>1.69153731707317</v>
      </c>
      <c r="CX218">
        <v>-0.0363004181184695</v>
      </c>
      <c r="CY218">
        <v>0.0117379972996581</v>
      </c>
      <c r="CZ218">
        <v>1</v>
      </c>
      <c r="DA218">
        <v>2</v>
      </c>
      <c r="DB218">
        <v>3</v>
      </c>
      <c r="DC218" t="s">
        <v>252</v>
      </c>
      <c r="DD218">
        <v>1.85577</v>
      </c>
      <c r="DE218">
        <v>1.85394</v>
      </c>
      <c r="DF218">
        <v>1.85501</v>
      </c>
      <c r="DG218">
        <v>1.85933</v>
      </c>
      <c r="DH218">
        <v>1.85368</v>
      </c>
      <c r="DI218">
        <v>1.85806</v>
      </c>
      <c r="DJ218">
        <v>1.85532</v>
      </c>
      <c r="DK218">
        <v>1.85389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2.926</v>
      </c>
      <c r="DZ218">
        <v>-0.023</v>
      </c>
      <c r="EA218">
        <v>2</v>
      </c>
      <c r="EB218">
        <v>496.819</v>
      </c>
      <c r="EC218">
        <v>956.438</v>
      </c>
      <c r="ED218">
        <v>15.5598</v>
      </c>
      <c r="EE218">
        <v>20.9647</v>
      </c>
      <c r="EF218">
        <v>29.9997</v>
      </c>
      <c r="EG218">
        <v>20.9903</v>
      </c>
      <c r="EH218">
        <v>20.9859</v>
      </c>
      <c r="EI218">
        <v>37.5957</v>
      </c>
      <c r="EJ218">
        <v>33.2634</v>
      </c>
      <c r="EK218">
        <v>26.4607</v>
      </c>
      <c r="EL218">
        <v>15.5897</v>
      </c>
      <c r="EM218">
        <v>670.83</v>
      </c>
      <c r="EN218">
        <v>12.3085</v>
      </c>
      <c r="EO218">
        <v>102.104</v>
      </c>
      <c r="EP218">
        <v>102.53</v>
      </c>
    </row>
    <row r="219" spans="1:146">
      <c r="A219">
        <v>203</v>
      </c>
      <c r="B219">
        <v>1561563984.5</v>
      </c>
      <c r="C219">
        <v>404</v>
      </c>
      <c r="D219" t="s">
        <v>661</v>
      </c>
      <c r="E219" t="s">
        <v>662</v>
      </c>
      <c r="H219">
        <v>1561563974.16129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-0.0416739626174718</v>
      </c>
      <c r="AF219">
        <v>0.0467826738777516</v>
      </c>
      <c r="AG219">
        <v>3.48770908990816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1561563974.16129</v>
      </c>
      <c r="AU219">
        <v>617.457774193548</v>
      </c>
      <c r="AV219">
        <v>642.23</v>
      </c>
      <c r="AW219">
        <v>13.8951096774194</v>
      </c>
      <c r="AX219">
        <v>12.2069129032258</v>
      </c>
      <c r="AY219">
        <v>500.000774193548</v>
      </c>
      <c r="AZ219">
        <v>100.442419354839</v>
      </c>
      <c r="BA219">
        <v>0.199990258064516</v>
      </c>
      <c r="BB219">
        <v>19.9858612903226</v>
      </c>
      <c r="BC219">
        <v>19.7326741935484</v>
      </c>
      <c r="BD219">
        <v>999.9</v>
      </c>
      <c r="BE219">
        <v>0</v>
      </c>
      <c r="BF219">
        <v>0</v>
      </c>
      <c r="BG219">
        <v>10005.6119354839</v>
      </c>
      <c r="BH219">
        <v>0</v>
      </c>
      <c r="BI219">
        <v>1259.09064516129</v>
      </c>
      <c r="BJ219">
        <v>1499.99709677419</v>
      </c>
      <c r="BK219">
        <v>0.973006774193549</v>
      </c>
      <c r="BL219">
        <v>0.0269933451612903</v>
      </c>
      <c r="BM219">
        <v>0</v>
      </c>
      <c r="BN219">
        <v>2.24582903225806</v>
      </c>
      <c r="BO219">
        <v>0</v>
      </c>
      <c r="BP219">
        <v>5349.16</v>
      </c>
      <c r="BQ219">
        <v>15082.764516129</v>
      </c>
      <c r="BR219">
        <v>36.375</v>
      </c>
      <c r="BS219">
        <v>39.312</v>
      </c>
      <c r="BT219">
        <v>37.812</v>
      </c>
      <c r="BU219">
        <v>37</v>
      </c>
      <c r="BV219">
        <v>36.143</v>
      </c>
      <c r="BW219">
        <v>1459.50709677419</v>
      </c>
      <c r="BX219">
        <v>40.49</v>
      </c>
      <c r="BY219">
        <v>0</v>
      </c>
      <c r="BZ219">
        <v>1561564025.2</v>
      </c>
      <c r="CA219">
        <v>2.25880769230769</v>
      </c>
      <c r="CB219">
        <v>-0.300314528703798</v>
      </c>
      <c r="CC219">
        <v>53.5914529855965</v>
      </c>
      <c r="CD219">
        <v>5351.675</v>
      </c>
      <c r="CE219">
        <v>15</v>
      </c>
      <c r="CF219">
        <v>1561563386</v>
      </c>
      <c r="CG219" t="s">
        <v>251</v>
      </c>
      <c r="CH219">
        <v>8</v>
      </c>
      <c r="CI219">
        <v>2.926</v>
      </c>
      <c r="CJ219">
        <v>-0.023</v>
      </c>
      <c r="CK219">
        <v>400</v>
      </c>
      <c r="CL219">
        <v>10</v>
      </c>
      <c r="CM219">
        <v>0.28</v>
      </c>
      <c r="CN219">
        <v>0.02</v>
      </c>
      <c r="CO219">
        <v>-24.771287804878</v>
      </c>
      <c r="CP219">
        <v>-0.916574216027789</v>
      </c>
      <c r="CQ219">
        <v>0.106882856311152</v>
      </c>
      <c r="CR219">
        <v>0</v>
      </c>
      <c r="CS219">
        <v>2.26095588235294</v>
      </c>
      <c r="CT219">
        <v>-0.276322323433782</v>
      </c>
      <c r="CU219">
        <v>0.163866337553034</v>
      </c>
      <c r="CV219">
        <v>1</v>
      </c>
      <c r="CW219">
        <v>1.68856390243902</v>
      </c>
      <c r="CX219">
        <v>-0.0641732404181129</v>
      </c>
      <c r="CY219">
        <v>0.0136959936955138</v>
      </c>
      <c r="CZ219">
        <v>1</v>
      </c>
      <c r="DA219">
        <v>2</v>
      </c>
      <c r="DB219">
        <v>3</v>
      </c>
      <c r="DC219" t="s">
        <v>252</v>
      </c>
      <c r="DD219">
        <v>1.85578</v>
      </c>
      <c r="DE219">
        <v>1.85394</v>
      </c>
      <c r="DF219">
        <v>1.85501</v>
      </c>
      <c r="DG219">
        <v>1.85932</v>
      </c>
      <c r="DH219">
        <v>1.85367</v>
      </c>
      <c r="DI219">
        <v>1.85806</v>
      </c>
      <c r="DJ219">
        <v>1.85532</v>
      </c>
      <c r="DK219">
        <v>1.85387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2.926</v>
      </c>
      <c r="DZ219">
        <v>-0.023</v>
      </c>
      <c r="EA219">
        <v>2</v>
      </c>
      <c r="EB219">
        <v>496.995</v>
      </c>
      <c r="EC219">
        <v>956.507</v>
      </c>
      <c r="ED219">
        <v>15.5669</v>
      </c>
      <c r="EE219">
        <v>20.963</v>
      </c>
      <c r="EF219">
        <v>29.9997</v>
      </c>
      <c r="EG219">
        <v>20.9883</v>
      </c>
      <c r="EH219">
        <v>20.9839</v>
      </c>
      <c r="EI219">
        <v>37.7257</v>
      </c>
      <c r="EJ219">
        <v>33.2634</v>
      </c>
      <c r="EK219">
        <v>26.0905</v>
      </c>
      <c r="EL219">
        <v>15.5897</v>
      </c>
      <c r="EM219">
        <v>670.83</v>
      </c>
      <c r="EN219">
        <v>12.3101</v>
      </c>
      <c r="EO219">
        <v>102.105</v>
      </c>
      <c r="EP219">
        <v>102.53</v>
      </c>
    </row>
    <row r="220" spans="1:146">
      <c r="A220">
        <v>204</v>
      </c>
      <c r="B220">
        <v>1561563986.5</v>
      </c>
      <c r="C220">
        <v>406</v>
      </c>
      <c r="D220" t="s">
        <v>663</v>
      </c>
      <c r="E220" t="s">
        <v>664</v>
      </c>
      <c r="H220">
        <v>1561563976.16129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-0.041682150169875</v>
      </c>
      <c r="AF220">
        <v>0.0467918651225932</v>
      </c>
      <c r="AG220">
        <v>3.48825057781309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1561563976.16129</v>
      </c>
      <c r="AU220">
        <v>620.768387096774</v>
      </c>
      <c r="AV220">
        <v>645.567709677419</v>
      </c>
      <c r="AW220">
        <v>13.8942129032258</v>
      </c>
      <c r="AX220">
        <v>12.2113290322581</v>
      </c>
      <c r="AY220">
        <v>499.999709677419</v>
      </c>
      <c r="AZ220">
        <v>100.442516129032</v>
      </c>
      <c r="BA220">
        <v>0.199973419354839</v>
      </c>
      <c r="BB220">
        <v>19.9815774193548</v>
      </c>
      <c r="BC220">
        <v>19.7385580645161</v>
      </c>
      <c r="BD220">
        <v>999.9</v>
      </c>
      <c r="BE220">
        <v>0</v>
      </c>
      <c r="BF220">
        <v>0</v>
      </c>
      <c r="BG220">
        <v>10007.5680645161</v>
      </c>
      <c r="BH220">
        <v>0</v>
      </c>
      <c r="BI220">
        <v>1259.56096774194</v>
      </c>
      <c r="BJ220">
        <v>1499.99870967742</v>
      </c>
      <c r="BK220">
        <v>0.973006774193549</v>
      </c>
      <c r="BL220">
        <v>0.0269933451612903</v>
      </c>
      <c r="BM220">
        <v>0</v>
      </c>
      <c r="BN220">
        <v>2.26177096774194</v>
      </c>
      <c r="BO220">
        <v>0</v>
      </c>
      <c r="BP220">
        <v>5350.94032258064</v>
      </c>
      <c r="BQ220">
        <v>15082.7806451613</v>
      </c>
      <c r="BR220">
        <v>36.375</v>
      </c>
      <c r="BS220">
        <v>39.312</v>
      </c>
      <c r="BT220">
        <v>37.812</v>
      </c>
      <c r="BU220">
        <v>37</v>
      </c>
      <c r="BV220">
        <v>36.137</v>
      </c>
      <c r="BW220">
        <v>1459.50870967742</v>
      </c>
      <c r="BX220">
        <v>40.49</v>
      </c>
      <c r="BY220">
        <v>0</v>
      </c>
      <c r="BZ220">
        <v>1561564027.6</v>
      </c>
      <c r="CA220">
        <v>2.26652692307692</v>
      </c>
      <c r="CB220">
        <v>-0.0962632536078005</v>
      </c>
      <c r="CC220">
        <v>48.4782905716147</v>
      </c>
      <c r="CD220">
        <v>5353.73038461538</v>
      </c>
      <c r="CE220">
        <v>15</v>
      </c>
      <c r="CF220">
        <v>1561563386</v>
      </c>
      <c r="CG220" t="s">
        <v>251</v>
      </c>
      <c r="CH220">
        <v>8</v>
      </c>
      <c r="CI220">
        <v>2.926</v>
      </c>
      <c r="CJ220">
        <v>-0.023</v>
      </c>
      <c r="CK220">
        <v>400</v>
      </c>
      <c r="CL220">
        <v>10</v>
      </c>
      <c r="CM220">
        <v>0.28</v>
      </c>
      <c r="CN220">
        <v>0.02</v>
      </c>
      <c r="CO220">
        <v>-24.7963268292683</v>
      </c>
      <c r="CP220">
        <v>-0.988517770034906</v>
      </c>
      <c r="CQ220">
        <v>0.111965127463846</v>
      </c>
      <c r="CR220">
        <v>0</v>
      </c>
      <c r="CS220">
        <v>2.27555</v>
      </c>
      <c r="CT220">
        <v>-0.325918130418407</v>
      </c>
      <c r="CU220">
        <v>0.156709268561056</v>
      </c>
      <c r="CV220">
        <v>1</v>
      </c>
      <c r="CW220">
        <v>1.68355097560976</v>
      </c>
      <c r="CX220">
        <v>-0.130078536585365</v>
      </c>
      <c r="CY220">
        <v>0.0196159424715762</v>
      </c>
      <c r="CZ220">
        <v>0</v>
      </c>
      <c r="DA220">
        <v>1</v>
      </c>
      <c r="DB220">
        <v>3</v>
      </c>
      <c r="DC220" t="s">
        <v>259</v>
      </c>
      <c r="DD220">
        <v>1.85577</v>
      </c>
      <c r="DE220">
        <v>1.85394</v>
      </c>
      <c r="DF220">
        <v>1.85501</v>
      </c>
      <c r="DG220">
        <v>1.85931</v>
      </c>
      <c r="DH220">
        <v>1.85368</v>
      </c>
      <c r="DI220">
        <v>1.85806</v>
      </c>
      <c r="DJ220">
        <v>1.85532</v>
      </c>
      <c r="DK220">
        <v>1.85388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2.926</v>
      </c>
      <c r="DZ220">
        <v>-0.023</v>
      </c>
      <c r="EA220">
        <v>2</v>
      </c>
      <c r="EB220">
        <v>496.708</v>
      </c>
      <c r="EC220">
        <v>956.981</v>
      </c>
      <c r="ED220">
        <v>15.5772</v>
      </c>
      <c r="EE220">
        <v>20.9612</v>
      </c>
      <c r="EF220">
        <v>29.9996</v>
      </c>
      <c r="EG220">
        <v>20.9868</v>
      </c>
      <c r="EH220">
        <v>20.9825</v>
      </c>
      <c r="EI220">
        <v>37.9039</v>
      </c>
      <c r="EJ220">
        <v>33.2634</v>
      </c>
      <c r="EK220">
        <v>26.0905</v>
      </c>
      <c r="EL220">
        <v>15.5897</v>
      </c>
      <c r="EM220">
        <v>675.83</v>
      </c>
      <c r="EN220">
        <v>12.3066</v>
      </c>
      <c r="EO220">
        <v>102.105</v>
      </c>
      <c r="EP220">
        <v>102.531</v>
      </c>
    </row>
    <row r="221" spans="1:146">
      <c r="A221">
        <v>205</v>
      </c>
      <c r="B221">
        <v>1561563988.5</v>
      </c>
      <c r="C221">
        <v>408</v>
      </c>
      <c r="D221" t="s">
        <v>665</v>
      </c>
      <c r="E221" t="s">
        <v>666</v>
      </c>
      <c r="H221">
        <v>1561563978.16129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-0.0416753717634349</v>
      </c>
      <c r="AF221">
        <v>0.0467842557675431</v>
      </c>
      <c r="AG221">
        <v>3.4878022871348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1561563978.16129</v>
      </c>
      <c r="AU221">
        <v>624.07935483871</v>
      </c>
      <c r="AV221">
        <v>648.900483870968</v>
      </c>
      <c r="AW221">
        <v>13.8941129032258</v>
      </c>
      <c r="AX221">
        <v>12.2172548387097</v>
      </c>
      <c r="AY221">
        <v>500.003935483871</v>
      </c>
      <c r="AZ221">
        <v>100.442580645161</v>
      </c>
      <c r="BA221">
        <v>0.200007935483871</v>
      </c>
      <c r="BB221">
        <v>19.9774032258065</v>
      </c>
      <c r="BC221">
        <v>19.7440935483871</v>
      </c>
      <c r="BD221">
        <v>999.9</v>
      </c>
      <c r="BE221">
        <v>0</v>
      </c>
      <c r="BF221">
        <v>0</v>
      </c>
      <c r="BG221">
        <v>10005.9341935484</v>
      </c>
      <c r="BH221">
        <v>0</v>
      </c>
      <c r="BI221">
        <v>1260.02161290323</v>
      </c>
      <c r="BJ221">
        <v>1500.01483870968</v>
      </c>
      <c r="BK221">
        <v>0.973006774193549</v>
      </c>
      <c r="BL221">
        <v>0.0269933451612903</v>
      </c>
      <c r="BM221">
        <v>0</v>
      </c>
      <c r="BN221">
        <v>2.23743225806452</v>
      </c>
      <c r="BO221">
        <v>0</v>
      </c>
      <c r="BP221">
        <v>5352.73322580645</v>
      </c>
      <c r="BQ221">
        <v>15082.9451612903</v>
      </c>
      <c r="BR221">
        <v>36.375</v>
      </c>
      <c r="BS221">
        <v>39.312</v>
      </c>
      <c r="BT221">
        <v>37.808</v>
      </c>
      <c r="BU221">
        <v>37</v>
      </c>
      <c r="BV221">
        <v>36.133</v>
      </c>
      <c r="BW221">
        <v>1459.52419354839</v>
      </c>
      <c r="BX221">
        <v>40.4906451612903</v>
      </c>
      <c r="BY221">
        <v>0</v>
      </c>
      <c r="BZ221">
        <v>1561564029.4</v>
      </c>
      <c r="CA221">
        <v>2.27246538461538</v>
      </c>
      <c r="CB221">
        <v>-0.288119660631407</v>
      </c>
      <c r="CC221">
        <v>47.04341876945</v>
      </c>
      <c r="CD221">
        <v>5355.17538461538</v>
      </c>
      <c r="CE221">
        <v>15</v>
      </c>
      <c r="CF221">
        <v>1561563386</v>
      </c>
      <c r="CG221" t="s">
        <v>251</v>
      </c>
      <c r="CH221">
        <v>8</v>
      </c>
      <c r="CI221">
        <v>2.926</v>
      </c>
      <c r="CJ221">
        <v>-0.023</v>
      </c>
      <c r="CK221">
        <v>400</v>
      </c>
      <c r="CL221">
        <v>10</v>
      </c>
      <c r="CM221">
        <v>0.28</v>
      </c>
      <c r="CN221">
        <v>0.02</v>
      </c>
      <c r="CO221">
        <v>-24.8189195121951</v>
      </c>
      <c r="CP221">
        <v>-0.950301742160327</v>
      </c>
      <c r="CQ221">
        <v>0.109571867983624</v>
      </c>
      <c r="CR221">
        <v>0</v>
      </c>
      <c r="CS221">
        <v>2.26198529411765</v>
      </c>
      <c r="CT221">
        <v>-0.339063082486638</v>
      </c>
      <c r="CU221">
        <v>0.163590273931287</v>
      </c>
      <c r="CV221">
        <v>1</v>
      </c>
      <c r="CW221">
        <v>1.67746585365854</v>
      </c>
      <c r="CX221">
        <v>-0.20713400696865</v>
      </c>
      <c r="CY221">
        <v>0.0256793802614613</v>
      </c>
      <c r="CZ221">
        <v>0</v>
      </c>
      <c r="DA221">
        <v>1</v>
      </c>
      <c r="DB221">
        <v>3</v>
      </c>
      <c r="DC221" t="s">
        <v>259</v>
      </c>
      <c r="DD221">
        <v>1.85577</v>
      </c>
      <c r="DE221">
        <v>1.85394</v>
      </c>
      <c r="DF221">
        <v>1.855</v>
      </c>
      <c r="DG221">
        <v>1.85932</v>
      </c>
      <c r="DH221">
        <v>1.85369</v>
      </c>
      <c r="DI221">
        <v>1.85806</v>
      </c>
      <c r="DJ221">
        <v>1.85531</v>
      </c>
      <c r="DK221">
        <v>1.85388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2.926</v>
      </c>
      <c r="DZ221">
        <v>-0.023</v>
      </c>
      <c r="EA221">
        <v>2</v>
      </c>
      <c r="EB221">
        <v>496.635</v>
      </c>
      <c r="EC221">
        <v>957.067</v>
      </c>
      <c r="ED221">
        <v>15.5867</v>
      </c>
      <c r="EE221">
        <v>20.9595</v>
      </c>
      <c r="EF221">
        <v>29.9996</v>
      </c>
      <c r="EG221">
        <v>20.9854</v>
      </c>
      <c r="EH221">
        <v>20.9812</v>
      </c>
      <c r="EI221">
        <v>38.0599</v>
      </c>
      <c r="EJ221">
        <v>33.2634</v>
      </c>
      <c r="EK221">
        <v>26.0905</v>
      </c>
      <c r="EL221">
        <v>15.6162</v>
      </c>
      <c r="EM221">
        <v>680.83</v>
      </c>
      <c r="EN221">
        <v>12.3047</v>
      </c>
      <c r="EO221">
        <v>102.105</v>
      </c>
      <c r="EP221">
        <v>102.531</v>
      </c>
    </row>
    <row r="222" spans="1:146">
      <c r="A222">
        <v>206</v>
      </c>
      <c r="B222">
        <v>1561563990.5</v>
      </c>
      <c r="C222">
        <v>410</v>
      </c>
      <c r="D222" t="s">
        <v>667</v>
      </c>
      <c r="E222" t="s">
        <v>668</v>
      </c>
      <c r="H222">
        <v>1561563980.16129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-0.0416768899462242</v>
      </c>
      <c r="AF222">
        <v>0.0467859600607242</v>
      </c>
      <c r="AG222">
        <v>3.48790269453969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1561563980.16129</v>
      </c>
      <c r="AU222">
        <v>627.390225806452</v>
      </c>
      <c r="AV222">
        <v>652.235451612903</v>
      </c>
      <c r="AW222">
        <v>13.8948</v>
      </c>
      <c r="AX222">
        <v>12.2217322580645</v>
      </c>
      <c r="AY222">
        <v>499.995322580645</v>
      </c>
      <c r="AZ222">
        <v>100.442612903226</v>
      </c>
      <c r="BA222">
        <v>0.199987258064516</v>
      </c>
      <c r="BB222">
        <v>19.9736290322581</v>
      </c>
      <c r="BC222">
        <v>19.7484806451613</v>
      </c>
      <c r="BD222">
        <v>999.9</v>
      </c>
      <c r="BE222">
        <v>0</v>
      </c>
      <c r="BF222">
        <v>0</v>
      </c>
      <c r="BG222">
        <v>10006.295483871</v>
      </c>
      <c r="BH222">
        <v>0</v>
      </c>
      <c r="BI222">
        <v>1260.42064516129</v>
      </c>
      <c r="BJ222">
        <v>1500.01580645161</v>
      </c>
      <c r="BK222">
        <v>0.973006774193549</v>
      </c>
      <c r="BL222">
        <v>0.0269933451612903</v>
      </c>
      <c r="BM222">
        <v>0</v>
      </c>
      <c r="BN222">
        <v>2.22343548387097</v>
      </c>
      <c r="BO222">
        <v>0</v>
      </c>
      <c r="BP222">
        <v>5354.36516129032</v>
      </c>
      <c r="BQ222">
        <v>15082.9516129032</v>
      </c>
      <c r="BR222">
        <v>36.375</v>
      </c>
      <c r="BS222">
        <v>39.312</v>
      </c>
      <c r="BT222">
        <v>37.808</v>
      </c>
      <c r="BU222">
        <v>37</v>
      </c>
      <c r="BV222">
        <v>36.133</v>
      </c>
      <c r="BW222">
        <v>1459.52516129032</v>
      </c>
      <c r="BX222">
        <v>40.4906451612903</v>
      </c>
      <c r="BY222">
        <v>0</v>
      </c>
      <c r="BZ222">
        <v>1561564031.2</v>
      </c>
      <c r="CA222">
        <v>2.246</v>
      </c>
      <c r="CB222">
        <v>-0.44257094252629</v>
      </c>
      <c r="CC222">
        <v>42.9210256542463</v>
      </c>
      <c r="CD222">
        <v>5356.47769230769</v>
      </c>
      <c r="CE222">
        <v>15</v>
      </c>
      <c r="CF222">
        <v>1561563386</v>
      </c>
      <c r="CG222" t="s">
        <v>251</v>
      </c>
      <c r="CH222">
        <v>8</v>
      </c>
      <c r="CI222">
        <v>2.926</v>
      </c>
      <c r="CJ222">
        <v>-0.023</v>
      </c>
      <c r="CK222">
        <v>400</v>
      </c>
      <c r="CL222">
        <v>10</v>
      </c>
      <c r="CM222">
        <v>0.28</v>
      </c>
      <c r="CN222">
        <v>0.02</v>
      </c>
      <c r="CO222">
        <v>-24.8444048780488</v>
      </c>
      <c r="CP222">
        <v>-0.904845993031385</v>
      </c>
      <c r="CQ222">
        <v>0.106864703500517</v>
      </c>
      <c r="CR222">
        <v>0</v>
      </c>
      <c r="CS222">
        <v>2.26266470588235</v>
      </c>
      <c r="CT222">
        <v>-0.20053242174986</v>
      </c>
      <c r="CU222">
        <v>0.171850264649804</v>
      </c>
      <c r="CV222">
        <v>1</v>
      </c>
      <c r="CW222">
        <v>1.67336097560976</v>
      </c>
      <c r="CX222">
        <v>-0.241706759581885</v>
      </c>
      <c r="CY222">
        <v>0.0273332687312731</v>
      </c>
      <c r="CZ222">
        <v>0</v>
      </c>
      <c r="DA222">
        <v>1</v>
      </c>
      <c r="DB222">
        <v>3</v>
      </c>
      <c r="DC222" t="s">
        <v>259</v>
      </c>
      <c r="DD222">
        <v>1.85577</v>
      </c>
      <c r="DE222">
        <v>1.85394</v>
      </c>
      <c r="DF222">
        <v>1.85499</v>
      </c>
      <c r="DG222">
        <v>1.85933</v>
      </c>
      <c r="DH222">
        <v>1.85367</v>
      </c>
      <c r="DI222">
        <v>1.85807</v>
      </c>
      <c r="DJ222">
        <v>1.85532</v>
      </c>
      <c r="DK222">
        <v>1.85388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2.926</v>
      </c>
      <c r="DZ222">
        <v>-0.023</v>
      </c>
      <c r="EA222">
        <v>2</v>
      </c>
      <c r="EB222">
        <v>496.801</v>
      </c>
      <c r="EC222">
        <v>956.614</v>
      </c>
      <c r="ED222">
        <v>15.5975</v>
      </c>
      <c r="EE222">
        <v>20.9577</v>
      </c>
      <c r="EF222">
        <v>29.9997</v>
      </c>
      <c r="EG222">
        <v>20.9839</v>
      </c>
      <c r="EH222">
        <v>20.9794</v>
      </c>
      <c r="EI222">
        <v>38.1898</v>
      </c>
      <c r="EJ222">
        <v>33.2634</v>
      </c>
      <c r="EK222">
        <v>26.0905</v>
      </c>
      <c r="EL222">
        <v>15.6162</v>
      </c>
      <c r="EM222">
        <v>680.83</v>
      </c>
      <c r="EN222">
        <v>12.3056</v>
      </c>
      <c r="EO222">
        <v>102.107</v>
      </c>
      <c r="EP222">
        <v>102.531</v>
      </c>
    </row>
    <row r="223" spans="1:146">
      <c r="A223">
        <v>207</v>
      </c>
      <c r="B223">
        <v>1561563992.5</v>
      </c>
      <c r="C223">
        <v>412</v>
      </c>
      <c r="D223" t="s">
        <v>669</v>
      </c>
      <c r="E223" t="s">
        <v>670</v>
      </c>
      <c r="H223">
        <v>1561563982.16129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-0.0416937274288222</v>
      </c>
      <c r="AF223">
        <v>0.046804861609985</v>
      </c>
      <c r="AG223">
        <v>3.48901618223036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1561563982.16129</v>
      </c>
      <c r="AU223">
        <v>630.699483870968</v>
      </c>
      <c r="AV223">
        <v>655.577580645161</v>
      </c>
      <c r="AW223">
        <v>13.8958451612903</v>
      </c>
      <c r="AX223">
        <v>12.2257387096774</v>
      </c>
      <c r="AY223">
        <v>499.990064516129</v>
      </c>
      <c r="AZ223">
        <v>100.442709677419</v>
      </c>
      <c r="BA223">
        <v>0.199964258064516</v>
      </c>
      <c r="BB223">
        <v>19.9699516129032</v>
      </c>
      <c r="BC223">
        <v>19.7509677419355</v>
      </c>
      <c r="BD223">
        <v>999.9</v>
      </c>
      <c r="BE223">
        <v>0</v>
      </c>
      <c r="BF223">
        <v>0</v>
      </c>
      <c r="BG223">
        <v>10010.3283870968</v>
      </c>
      <c r="BH223">
        <v>0</v>
      </c>
      <c r="BI223">
        <v>1260.72419354839</v>
      </c>
      <c r="BJ223">
        <v>1500.01</v>
      </c>
      <c r="BK223">
        <v>0.973006645161291</v>
      </c>
      <c r="BL223">
        <v>0.0269934709677419</v>
      </c>
      <c r="BM223">
        <v>0</v>
      </c>
      <c r="BN223">
        <v>2.23984193548387</v>
      </c>
      <c r="BO223">
        <v>0</v>
      </c>
      <c r="BP223">
        <v>5355.84677419355</v>
      </c>
      <c r="BQ223">
        <v>15082.8903225806</v>
      </c>
      <c r="BR223">
        <v>36.375</v>
      </c>
      <c r="BS223">
        <v>39.312</v>
      </c>
      <c r="BT223">
        <v>37.806</v>
      </c>
      <c r="BU223">
        <v>37</v>
      </c>
      <c r="BV223">
        <v>36.133</v>
      </c>
      <c r="BW223">
        <v>1459.51935483871</v>
      </c>
      <c r="BX223">
        <v>40.4906451612903</v>
      </c>
      <c r="BY223">
        <v>0</v>
      </c>
      <c r="BZ223">
        <v>1561564033.6</v>
      </c>
      <c r="CA223">
        <v>2.25093461538462</v>
      </c>
      <c r="CB223">
        <v>-0.090683757965243</v>
      </c>
      <c r="CC223">
        <v>38.9620512653656</v>
      </c>
      <c r="CD223">
        <v>5358.12461538462</v>
      </c>
      <c r="CE223">
        <v>15</v>
      </c>
      <c r="CF223">
        <v>1561563386</v>
      </c>
      <c r="CG223" t="s">
        <v>251</v>
      </c>
      <c r="CH223">
        <v>8</v>
      </c>
      <c r="CI223">
        <v>2.926</v>
      </c>
      <c r="CJ223">
        <v>-0.023</v>
      </c>
      <c r="CK223">
        <v>400</v>
      </c>
      <c r="CL223">
        <v>10</v>
      </c>
      <c r="CM223">
        <v>0.28</v>
      </c>
      <c r="CN223">
        <v>0.02</v>
      </c>
      <c r="CO223">
        <v>-24.8742243902439</v>
      </c>
      <c r="CP223">
        <v>-0.972756794425108</v>
      </c>
      <c r="CQ223">
        <v>0.112276587443878</v>
      </c>
      <c r="CR223">
        <v>0</v>
      </c>
      <c r="CS223">
        <v>2.25879705882353</v>
      </c>
      <c r="CT223">
        <v>-0.195385414779986</v>
      </c>
      <c r="CU223">
        <v>0.16607390361504</v>
      </c>
      <c r="CV223">
        <v>1</v>
      </c>
      <c r="CW223">
        <v>1.67035707317073</v>
      </c>
      <c r="CX223">
        <v>-0.240592473867598</v>
      </c>
      <c r="CY223">
        <v>0.0272859562058546</v>
      </c>
      <c r="CZ223">
        <v>0</v>
      </c>
      <c r="DA223">
        <v>1</v>
      </c>
      <c r="DB223">
        <v>3</v>
      </c>
      <c r="DC223" t="s">
        <v>259</v>
      </c>
      <c r="DD223">
        <v>1.85577</v>
      </c>
      <c r="DE223">
        <v>1.85394</v>
      </c>
      <c r="DF223">
        <v>1.855</v>
      </c>
      <c r="DG223">
        <v>1.85935</v>
      </c>
      <c r="DH223">
        <v>1.85367</v>
      </c>
      <c r="DI223">
        <v>1.85807</v>
      </c>
      <c r="DJ223">
        <v>1.85532</v>
      </c>
      <c r="DK223">
        <v>1.85391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2.926</v>
      </c>
      <c r="DZ223">
        <v>-0.023</v>
      </c>
      <c r="EA223">
        <v>2</v>
      </c>
      <c r="EB223">
        <v>496.724</v>
      </c>
      <c r="EC223">
        <v>956.634</v>
      </c>
      <c r="ED223">
        <v>15.6108</v>
      </c>
      <c r="EE223">
        <v>20.9559</v>
      </c>
      <c r="EF223">
        <v>29.9998</v>
      </c>
      <c r="EG223">
        <v>20.9821</v>
      </c>
      <c r="EH223">
        <v>20.9777</v>
      </c>
      <c r="EI223">
        <v>38.3655</v>
      </c>
      <c r="EJ223">
        <v>33.2634</v>
      </c>
      <c r="EK223">
        <v>26.0905</v>
      </c>
      <c r="EL223">
        <v>15.6423</v>
      </c>
      <c r="EM223">
        <v>685.83</v>
      </c>
      <c r="EN223">
        <v>12.3033</v>
      </c>
      <c r="EO223">
        <v>102.107</v>
      </c>
      <c r="EP223">
        <v>102.53</v>
      </c>
    </row>
    <row r="224" spans="1:146">
      <c r="A224">
        <v>208</v>
      </c>
      <c r="B224">
        <v>1561563994.5</v>
      </c>
      <c r="C224">
        <v>414</v>
      </c>
      <c r="D224" t="s">
        <v>671</v>
      </c>
      <c r="E224" t="s">
        <v>672</v>
      </c>
      <c r="H224">
        <v>1561563984.16129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-0.0417050925727859</v>
      </c>
      <c r="AF224">
        <v>0.0468176199797256</v>
      </c>
      <c r="AG224">
        <v>3.48976768719031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1561563984.16129</v>
      </c>
      <c r="AU224">
        <v>634.010451612903</v>
      </c>
      <c r="AV224">
        <v>658.920677419355</v>
      </c>
      <c r="AW224">
        <v>13.8971806451613</v>
      </c>
      <c r="AX224">
        <v>12.2308483870968</v>
      </c>
      <c r="AY224">
        <v>499.999806451613</v>
      </c>
      <c r="AZ224">
        <v>100.442806451613</v>
      </c>
      <c r="BA224">
        <v>0.199970580645161</v>
      </c>
      <c r="BB224">
        <v>19.9668032258065</v>
      </c>
      <c r="BC224">
        <v>19.7531870967742</v>
      </c>
      <c r="BD224">
        <v>999.9</v>
      </c>
      <c r="BE224">
        <v>0</v>
      </c>
      <c r="BF224">
        <v>0</v>
      </c>
      <c r="BG224">
        <v>10013.0474193548</v>
      </c>
      <c r="BH224">
        <v>0</v>
      </c>
      <c r="BI224">
        <v>1261.05709677419</v>
      </c>
      <c r="BJ224">
        <v>1500.01129032258</v>
      </c>
      <c r="BK224">
        <v>0.973006645161291</v>
      </c>
      <c r="BL224">
        <v>0.0269934709677419</v>
      </c>
      <c r="BM224">
        <v>0</v>
      </c>
      <c r="BN224">
        <v>2.22228387096774</v>
      </c>
      <c r="BO224">
        <v>0</v>
      </c>
      <c r="BP224">
        <v>5357.34387096774</v>
      </c>
      <c r="BQ224">
        <v>15082.9096774194</v>
      </c>
      <c r="BR224">
        <v>36.375</v>
      </c>
      <c r="BS224">
        <v>39.312</v>
      </c>
      <c r="BT224">
        <v>37.806</v>
      </c>
      <c r="BU224">
        <v>37</v>
      </c>
      <c r="BV224">
        <v>36.133</v>
      </c>
      <c r="BW224">
        <v>1459.52064516129</v>
      </c>
      <c r="BX224">
        <v>40.4906451612903</v>
      </c>
      <c r="BY224">
        <v>0</v>
      </c>
      <c r="BZ224">
        <v>1561564035.4</v>
      </c>
      <c r="CA224">
        <v>2.22325</v>
      </c>
      <c r="CB224">
        <v>-0.0447897344273723</v>
      </c>
      <c r="CC224">
        <v>37.8109401495342</v>
      </c>
      <c r="CD224">
        <v>5359.34961538462</v>
      </c>
      <c r="CE224">
        <v>15</v>
      </c>
      <c r="CF224">
        <v>1561563386</v>
      </c>
      <c r="CG224" t="s">
        <v>251</v>
      </c>
      <c r="CH224">
        <v>8</v>
      </c>
      <c r="CI224">
        <v>2.926</v>
      </c>
      <c r="CJ224">
        <v>-0.023</v>
      </c>
      <c r="CK224">
        <v>400</v>
      </c>
      <c r="CL224">
        <v>10</v>
      </c>
      <c r="CM224">
        <v>0.28</v>
      </c>
      <c r="CN224">
        <v>0.02</v>
      </c>
      <c r="CO224">
        <v>-24.9072682926829</v>
      </c>
      <c r="CP224">
        <v>-0.816025087108023</v>
      </c>
      <c r="CQ224">
        <v>0.0981011882751047</v>
      </c>
      <c r="CR224">
        <v>0</v>
      </c>
      <c r="CS224">
        <v>2.24426470588235</v>
      </c>
      <c r="CT224">
        <v>-0.368562910105469</v>
      </c>
      <c r="CU224">
        <v>0.172926407132448</v>
      </c>
      <c r="CV224">
        <v>1</v>
      </c>
      <c r="CW224">
        <v>1.66655926829268</v>
      </c>
      <c r="CX224">
        <v>-0.194490940766557</v>
      </c>
      <c r="CY224">
        <v>0.0252942015326027</v>
      </c>
      <c r="CZ224">
        <v>0</v>
      </c>
      <c r="DA224">
        <v>1</v>
      </c>
      <c r="DB224">
        <v>3</v>
      </c>
      <c r="DC224" t="s">
        <v>259</v>
      </c>
      <c r="DD224">
        <v>1.85577</v>
      </c>
      <c r="DE224">
        <v>1.85394</v>
      </c>
      <c r="DF224">
        <v>1.85501</v>
      </c>
      <c r="DG224">
        <v>1.85934</v>
      </c>
      <c r="DH224">
        <v>1.85369</v>
      </c>
      <c r="DI224">
        <v>1.85807</v>
      </c>
      <c r="DJ224">
        <v>1.85532</v>
      </c>
      <c r="DK224">
        <v>1.85388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2.926</v>
      </c>
      <c r="DZ224">
        <v>-0.023</v>
      </c>
      <c r="EA224">
        <v>2</v>
      </c>
      <c r="EB224">
        <v>496.904</v>
      </c>
      <c r="EC224">
        <v>956.881</v>
      </c>
      <c r="ED224">
        <v>15.6203</v>
      </c>
      <c r="EE224">
        <v>20.9544</v>
      </c>
      <c r="EF224">
        <v>29.9997</v>
      </c>
      <c r="EG224">
        <v>20.9806</v>
      </c>
      <c r="EH224">
        <v>20.9762</v>
      </c>
      <c r="EI224">
        <v>38.5198</v>
      </c>
      <c r="EJ224">
        <v>33.2634</v>
      </c>
      <c r="EK224">
        <v>26.0905</v>
      </c>
      <c r="EL224">
        <v>15.6423</v>
      </c>
      <c r="EM224">
        <v>690.83</v>
      </c>
      <c r="EN224">
        <v>12.3051</v>
      </c>
      <c r="EO224">
        <v>102.106</v>
      </c>
      <c r="EP224">
        <v>102.529</v>
      </c>
    </row>
    <row r="225" spans="1:146">
      <c r="A225">
        <v>209</v>
      </c>
      <c r="B225">
        <v>1561563996.5</v>
      </c>
      <c r="C225">
        <v>416</v>
      </c>
      <c r="D225" t="s">
        <v>673</v>
      </c>
      <c r="E225" t="s">
        <v>674</v>
      </c>
      <c r="H225">
        <v>1561563986.16129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-0.0417009624738641</v>
      </c>
      <c r="AF225">
        <v>0.0468129835818693</v>
      </c>
      <c r="AG225">
        <v>3.48949459820151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1561563986.16129</v>
      </c>
      <c r="AU225">
        <v>637.324129032258</v>
      </c>
      <c r="AV225">
        <v>662.271838709678</v>
      </c>
      <c r="AW225">
        <v>13.8988548387097</v>
      </c>
      <c r="AX225">
        <v>12.2369806451613</v>
      </c>
      <c r="AY225">
        <v>499.995806451613</v>
      </c>
      <c r="AZ225">
        <v>100.442774193548</v>
      </c>
      <c r="BA225">
        <v>0.199990032258064</v>
      </c>
      <c r="BB225">
        <v>19.9648064516129</v>
      </c>
      <c r="BC225">
        <v>19.7563516129032</v>
      </c>
      <c r="BD225">
        <v>999.9</v>
      </c>
      <c r="BE225">
        <v>0</v>
      </c>
      <c r="BF225">
        <v>0</v>
      </c>
      <c r="BG225">
        <v>10012.0590322581</v>
      </c>
      <c r="BH225">
        <v>0</v>
      </c>
      <c r="BI225">
        <v>1261.5135483871</v>
      </c>
      <c r="BJ225">
        <v>1500.01258064516</v>
      </c>
      <c r="BK225">
        <v>0.973006645161291</v>
      </c>
      <c r="BL225">
        <v>0.0269934709677419</v>
      </c>
      <c r="BM225">
        <v>0</v>
      </c>
      <c r="BN225">
        <v>2.19371612903226</v>
      </c>
      <c r="BO225">
        <v>0</v>
      </c>
      <c r="BP225">
        <v>5358.72774193548</v>
      </c>
      <c r="BQ225">
        <v>15082.9225806452</v>
      </c>
      <c r="BR225">
        <v>36.375</v>
      </c>
      <c r="BS225">
        <v>39.312</v>
      </c>
      <c r="BT225">
        <v>37.802</v>
      </c>
      <c r="BU225">
        <v>36.9979677419355</v>
      </c>
      <c r="BV225">
        <v>36.131</v>
      </c>
      <c r="BW225">
        <v>1459.52193548387</v>
      </c>
      <c r="BX225">
        <v>40.4906451612903</v>
      </c>
      <c r="BY225">
        <v>0</v>
      </c>
      <c r="BZ225">
        <v>1561564037.2</v>
      </c>
      <c r="CA225">
        <v>2.20528461538462</v>
      </c>
      <c r="CB225">
        <v>-0.227206823947872</v>
      </c>
      <c r="CC225">
        <v>36.1647863288918</v>
      </c>
      <c r="CD225">
        <v>5360.45538461538</v>
      </c>
      <c r="CE225">
        <v>15</v>
      </c>
      <c r="CF225">
        <v>1561563386</v>
      </c>
      <c r="CG225" t="s">
        <v>251</v>
      </c>
      <c r="CH225">
        <v>8</v>
      </c>
      <c r="CI225">
        <v>2.926</v>
      </c>
      <c r="CJ225">
        <v>-0.023</v>
      </c>
      <c r="CK225">
        <v>400</v>
      </c>
      <c r="CL225">
        <v>10</v>
      </c>
      <c r="CM225">
        <v>0.28</v>
      </c>
      <c r="CN225">
        <v>0.02</v>
      </c>
      <c r="CO225">
        <v>-24.9456731707317</v>
      </c>
      <c r="CP225">
        <v>-0.762963763066218</v>
      </c>
      <c r="CQ225">
        <v>0.0919551641128416</v>
      </c>
      <c r="CR225">
        <v>0</v>
      </c>
      <c r="CS225">
        <v>2.22646176470588</v>
      </c>
      <c r="CT225">
        <v>-0.655868528185018</v>
      </c>
      <c r="CU225">
        <v>0.191530234158698</v>
      </c>
      <c r="CV225">
        <v>1</v>
      </c>
      <c r="CW225">
        <v>1.66200170731707</v>
      </c>
      <c r="CX225">
        <v>-0.107056097560974</v>
      </c>
      <c r="CY225">
        <v>0.0201856785626911</v>
      </c>
      <c r="CZ225">
        <v>0</v>
      </c>
      <c r="DA225">
        <v>1</v>
      </c>
      <c r="DB225">
        <v>3</v>
      </c>
      <c r="DC225" t="s">
        <v>259</v>
      </c>
      <c r="DD225">
        <v>1.85577</v>
      </c>
      <c r="DE225">
        <v>1.85394</v>
      </c>
      <c r="DF225">
        <v>1.85501</v>
      </c>
      <c r="DG225">
        <v>1.85932</v>
      </c>
      <c r="DH225">
        <v>1.8537</v>
      </c>
      <c r="DI225">
        <v>1.85807</v>
      </c>
      <c r="DJ225">
        <v>1.85532</v>
      </c>
      <c r="DK225">
        <v>1.85387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2.926</v>
      </c>
      <c r="DZ225">
        <v>-0.023</v>
      </c>
      <c r="EA225">
        <v>2</v>
      </c>
      <c r="EB225">
        <v>497.025</v>
      </c>
      <c r="EC225">
        <v>956.102</v>
      </c>
      <c r="ED225">
        <v>15.6341</v>
      </c>
      <c r="EE225">
        <v>20.9523</v>
      </c>
      <c r="EF225">
        <v>29.9996</v>
      </c>
      <c r="EG225">
        <v>20.979</v>
      </c>
      <c r="EH225">
        <v>20.9747</v>
      </c>
      <c r="EI225">
        <v>38.6476</v>
      </c>
      <c r="EJ225">
        <v>33.2634</v>
      </c>
      <c r="EK225">
        <v>26.0905</v>
      </c>
      <c r="EL225">
        <v>15.6423</v>
      </c>
      <c r="EM225">
        <v>690.83</v>
      </c>
      <c r="EN225">
        <v>12.3092</v>
      </c>
      <c r="EO225">
        <v>102.106</v>
      </c>
      <c r="EP225">
        <v>102.53</v>
      </c>
    </row>
    <row r="226" spans="1:146">
      <c r="A226">
        <v>210</v>
      </c>
      <c r="B226">
        <v>1561563998.5</v>
      </c>
      <c r="C226">
        <v>418</v>
      </c>
      <c r="D226" t="s">
        <v>675</v>
      </c>
      <c r="E226" t="s">
        <v>676</v>
      </c>
      <c r="H226">
        <v>1561563988.16129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-0.0416903079004302</v>
      </c>
      <c r="AF226">
        <v>0.0468010228897978</v>
      </c>
      <c r="AG226">
        <v>3.48879005646792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1561563988.16129</v>
      </c>
      <c r="AU226">
        <v>640.640967741936</v>
      </c>
      <c r="AV226">
        <v>665.628903225807</v>
      </c>
      <c r="AW226">
        <v>13.9009387096774</v>
      </c>
      <c r="AX226">
        <v>12.2422774193548</v>
      </c>
      <c r="AY226">
        <v>500.000870967742</v>
      </c>
      <c r="AZ226">
        <v>100.442806451613</v>
      </c>
      <c r="BA226">
        <v>0.200004258064516</v>
      </c>
      <c r="BB226">
        <v>19.9634451612903</v>
      </c>
      <c r="BC226">
        <v>19.7603161290323</v>
      </c>
      <c r="BD226">
        <v>999.9</v>
      </c>
      <c r="BE226">
        <v>0</v>
      </c>
      <c r="BF226">
        <v>0</v>
      </c>
      <c r="BG226">
        <v>10009.4977419355</v>
      </c>
      <c r="BH226">
        <v>0</v>
      </c>
      <c r="BI226">
        <v>1261.97516129032</v>
      </c>
      <c r="BJ226">
        <v>1500.02</v>
      </c>
      <c r="BK226">
        <v>0.973006774193549</v>
      </c>
      <c r="BL226">
        <v>0.0269933451612903</v>
      </c>
      <c r="BM226">
        <v>0</v>
      </c>
      <c r="BN226">
        <v>2.16776451612903</v>
      </c>
      <c r="BO226">
        <v>0</v>
      </c>
      <c r="BP226">
        <v>5360.03677419355</v>
      </c>
      <c r="BQ226">
        <v>15083</v>
      </c>
      <c r="BR226">
        <v>36.375</v>
      </c>
      <c r="BS226">
        <v>39.312</v>
      </c>
      <c r="BT226">
        <v>37.796</v>
      </c>
      <c r="BU226">
        <v>36.9979677419355</v>
      </c>
      <c r="BV226">
        <v>36.125</v>
      </c>
      <c r="BW226">
        <v>1459.52935483871</v>
      </c>
      <c r="BX226">
        <v>40.4906451612903</v>
      </c>
      <c r="BY226">
        <v>0</v>
      </c>
      <c r="BZ226">
        <v>1561564039.6</v>
      </c>
      <c r="CA226">
        <v>2.21336923076923</v>
      </c>
      <c r="CB226">
        <v>-0.654365799164809</v>
      </c>
      <c r="CC226">
        <v>33.6307692205078</v>
      </c>
      <c r="CD226">
        <v>5361.89076923077</v>
      </c>
      <c r="CE226">
        <v>15</v>
      </c>
      <c r="CF226">
        <v>1561563386</v>
      </c>
      <c r="CG226" t="s">
        <v>251</v>
      </c>
      <c r="CH226">
        <v>8</v>
      </c>
      <c r="CI226">
        <v>2.926</v>
      </c>
      <c r="CJ226">
        <v>-0.023</v>
      </c>
      <c r="CK226">
        <v>400</v>
      </c>
      <c r="CL226">
        <v>10</v>
      </c>
      <c r="CM226">
        <v>0.28</v>
      </c>
      <c r="CN226">
        <v>0.02</v>
      </c>
      <c r="CO226">
        <v>-24.9829365853659</v>
      </c>
      <c r="CP226">
        <v>-0.913887804878027</v>
      </c>
      <c r="CQ226">
        <v>0.10849953300135</v>
      </c>
      <c r="CR226">
        <v>0</v>
      </c>
      <c r="CS226">
        <v>2.20881470588235</v>
      </c>
      <c r="CT226">
        <v>-0.271628982912008</v>
      </c>
      <c r="CU226">
        <v>0.19966737506686</v>
      </c>
      <c r="CV226">
        <v>1</v>
      </c>
      <c r="CW226">
        <v>1.65867</v>
      </c>
      <c r="CX226">
        <v>-0.0279547735191647</v>
      </c>
      <c r="CY226">
        <v>0.0158649732306662</v>
      </c>
      <c r="CZ226">
        <v>1</v>
      </c>
      <c r="DA226">
        <v>2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1.85932</v>
      </c>
      <c r="DH226">
        <v>1.85369</v>
      </c>
      <c r="DI226">
        <v>1.85807</v>
      </c>
      <c r="DJ226">
        <v>1.85532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2.926</v>
      </c>
      <c r="DZ226">
        <v>-0.023</v>
      </c>
      <c r="EA226">
        <v>2</v>
      </c>
      <c r="EB226">
        <v>496.725</v>
      </c>
      <c r="EC226">
        <v>956.491</v>
      </c>
      <c r="ED226">
        <v>15.6448</v>
      </c>
      <c r="EE226">
        <v>20.9506</v>
      </c>
      <c r="EF226">
        <v>29.9998</v>
      </c>
      <c r="EG226">
        <v>20.9776</v>
      </c>
      <c r="EH226">
        <v>20.9733</v>
      </c>
      <c r="EI226">
        <v>38.8197</v>
      </c>
      <c r="EJ226">
        <v>33.2634</v>
      </c>
      <c r="EK226">
        <v>26.0905</v>
      </c>
      <c r="EL226">
        <v>15.6702</v>
      </c>
      <c r="EM226">
        <v>695.83</v>
      </c>
      <c r="EN226">
        <v>12.3088</v>
      </c>
      <c r="EO226">
        <v>102.105</v>
      </c>
      <c r="EP226">
        <v>102.531</v>
      </c>
    </row>
    <row r="227" spans="1:146">
      <c r="A227">
        <v>211</v>
      </c>
      <c r="B227">
        <v>1561564000.5</v>
      </c>
      <c r="C227">
        <v>420</v>
      </c>
      <c r="D227" t="s">
        <v>677</v>
      </c>
      <c r="E227" t="s">
        <v>678</v>
      </c>
      <c r="H227">
        <v>1561563990.16129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-0.0416819630697108</v>
      </c>
      <c r="AF227">
        <v>0.046791655086268</v>
      </c>
      <c r="AG227">
        <v>3.48823820426442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1561563990.16129</v>
      </c>
      <c r="AU227">
        <v>643.962419354839</v>
      </c>
      <c r="AV227">
        <v>668.976806451613</v>
      </c>
      <c r="AW227">
        <v>13.9034032258065</v>
      </c>
      <c r="AX227">
        <v>12.2459322580645</v>
      </c>
      <c r="AY227">
        <v>500.007258064516</v>
      </c>
      <c r="AZ227">
        <v>100.442741935484</v>
      </c>
      <c r="BA227">
        <v>0.200002225806452</v>
      </c>
      <c r="BB227">
        <v>19.9623032258065</v>
      </c>
      <c r="BC227">
        <v>19.7651096774194</v>
      </c>
      <c r="BD227">
        <v>999.9</v>
      </c>
      <c r="BE227">
        <v>0</v>
      </c>
      <c r="BF227">
        <v>0</v>
      </c>
      <c r="BG227">
        <v>10007.5006451613</v>
      </c>
      <c r="BH227">
        <v>0</v>
      </c>
      <c r="BI227">
        <v>1262.41870967742</v>
      </c>
      <c r="BJ227">
        <v>1500.01419354839</v>
      </c>
      <c r="BK227">
        <v>0.973006645161291</v>
      </c>
      <c r="BL227">
        <v>0.0269934709677419</v>
      </c>
      <c r="BM227">
        <v>0</v>
      </c>
      <c r="BN227">
        <v>2.17082258064516</v>
      </c>
      <c r="BO227">
        <v>0</v>
      </c>
      <c r="BP227">
        <v>5361.19032258064</v>
      </c>
      <c r="BQ227">
        <v>15082.9387096774</v>
      </c>
      <c r="BR227">
        <v>36.375</v>
      </c>
      <c r="BS227">
        <v>39.312</v>
      </c>
      <c r="BT227">
        <v>37.79</v>
      </c>
      <c r="BU227">
        <v>36.9939032258065</v>
      </c>
      <c r="BV227">
        <v>36.125</v>
      </c>
      <c r="BW227">
        <v>1459.5235483871</v>
      </c>
      <c r="BX227">
        <v>40.4906451612903</v>
      </c>
      <c r="BY227">
        <v>0</v>
      </c>
      <c r="BZ227">
        <v>1561564041.4</v>
      </c>
      <c r="CA227">
        <v>2.22259230769231</v>
      </c>
      <c r="CB227">
        <v>0.168861553793223</v>
      </c>
      <c r="CC227">
        <v>31.1401709304516</v>
      </c>
      <c r="CD227">
        <v>5362.80423076923</v>
      </c>
      <c r="CE227">
        <v>15</v>
      </c>
      <c r="CF227">
        <v>1561563386</v>
      </c>
      <c r="CG227" t="s">
        <v>251</v>
      </c>
      <c r="CH227">
        <v>8</v>
      </c>
      <c r="CI227">
        <v>2.926</v>
      </c>
      <c r="CJ227">
        <v>-0.023</v>
      </c>
      <c r="CK227">
        <v>400</v>
      </c>
      <c r="CL227">
        <v>10</v>
      </c>
      <c r="CM227">
        <v>0.28</v>
      </c>
      <c r="CN227">
        <v>0.02</v>
      </c>
      <c r="CO227">
        <v>-25.0120634146341</v>
      </c>
      <c r="CP227">
        <v>-0.899034146341412</v>
      </c>
      <c r="CQ227">
        <v>0.105902515587933</v>
      </c>
      <c r="CR227">
        <v>0</v>
      </c>
      <c r="CS227">
        <v>2.21476764705882</v>
      </c>
      <c r="CT227">
        <v>0.0190781276172536</v>
      </c>
      <c r="CU227">
        <v>0.204537569856247</v>
      </c>
      <c r="CV227">
        <v>1</v>
      </c>
      <c r="CW227">
        <v>1.65739951219512</v>
      </c>
      <c r="CX227">
        <v>0.0264265505226484</v>
      </c>
      <c r="CY227">
        <v>0.0144803116041158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1.85932</v>
      </c>
      <c r="DH227">
        <v>1.85369</v>
      </c>
      <c r="DI227">
        <v>1.85807</v>
      </c>
      <c r="DJ227">
        <v>1.85532</v>
      </c>
      <c r="DK227">
        <v>1.85389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2.926</v>
      </c>
      <c r="DZ227">
        <v>-0.023</v>
      </c>
      <c r="EA227">
        <v>2</v>
      </c>
      <c r="EB227">
        <v>496.952</v>
      </c>
      <c r="EC227">
        <v>957.015</v>
      </c>
      <c r="ED227">
        <v>15.6571</v>
      </c>
      <c r="EE227">
        <v>20.9491</v>
      </c>
      <c r="EF227">
        <v>29.9998</v>
      </c>
      <c r="EG227">
        <v>20.9761</v>
      </c>
      <c r="EH227">
        <v>20.9717</v>
      </c>
      <c r="EI227">
        <v>38.978</v>
      </c>
      <c r="EJ227">
        <v>33.2634</v>
      </c>
      <c r="EK227">
        <v>25.7109</v>
      </c>
      <c r="EL227">
        <v>15.6702</v>
      </c>
      <c r="EM227">
        <v>700.83</v>
      </c>
      <c r="EN227">
        <v>12.309</v>
      </c>
      <c r="EO227">
        <v>102.105</v>
      </c>
      <c r="EP227">
        <v>102.531</v>
      </c>
    </row>
    <row r="228" spans="1:146">
      <c r="A228">
        <v>212</v>
      </c>
      <c r="B228">
        <v>1561564002.5</v>
      </c>
      <c r="C228">
        <v>422</v>
      </c>
      <c r="D228" t="s">
        <v>679</v>
      </c>
      <c r="E228" t="s">
        <v>680</v>
      </c>
      <c r="H228">
        <v>1561563992.16129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-0.0416751514693621</v>
      </c>
      <c r="AF228">
        <v>0.0467840084681477</v>
      </c>
      <c r="AG228">
        <v>3.48778771753389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1561563992.16129</v>
      </c>
      <c r="AU228">
        <v>647.287580645161</v>
      </c>
      <c r="AV228">
        <v>672.318483870968</v>
      </c>
      <c r="AW228">
        <v>13.9059612903226</v>
      </c>
      <c r="AX228">
        <v>12.248735483871</v>
      </c>
      <c r="AY228">
        <v>500.001709677419</v>
      </c>
      <c r="AZ228">
        <v>100.442548387097</v>
      </c>
      <c r="BA228">
        <v>0.200006483870968</v>
      </c>
      <c r="BB228">
        <v>19.9613838709677</v>
      </c>
      <c r="BC228">
        <v>19.7693870967742</v>
      </c>
      <c r="BD228">
        <v>999.9</v>
      </c>
      <c r="BE228">
        <v>0</v>
      </c>
      <c r="BF228">
        <v>0</v>
      </c>
      <c r="BG228">
        <v>10005.884516129</v>
      </c>
      <c r="BH228">
        <v>0</v>
      </c>
      <c r="BI228">
        <v>1262.83935483871</v>
      </c>
      <c r="BJ228">
        <v>1500.01516129032</v>
      </c>
      <c r="BK228">
        <v>0.973006645161291</v>
      </c>
      <c r="BL228">
        <v>0.0269934709677419</v>
      </c>
      <c r="BM228">
        <v>0</v>
      </c>
      <c r="BN228">
        <v>2.17927741935484</v>
      </c>
      <c r="BO228">
        <v>0</v>
      </c>
      <c r="BP228">
        <v>5362.28612903226</v>
      </c>
      <c r="BQ228">
        <v>15082.9483870968</v>
      </c>
      <c r="BR228">
        <v>36.3729677419355</v>
      </c>
      <c r="BS228">
        <v>39.312</v>
      </c>
      <c r="BT228">
        <v>37.786</v>
      </c>
      <c r="BU228">
        <v>36.9878064516129</v>
      </c>
      <c r="BV228">
        <v>36.125</v>
      </c>
      <c r="BW228">
        <v>1459.52451612903</v>
      </c>
      <c r="BX228">
        <v>40.4906451612903</v>
      </c>
      <c r="BY228">
        <v>0</v>
      </c>
      <c r="BZ228">
        <v>1561564043.2</v>
      </c>
      <c r="CA228">
        <v>2.22340384615385</v>
      </c>
      <c r="CB228">
        <v>0.427326510618951</v>
      </c>
      <c r="CC228">
        <v>28.5552136922401</v>
      </c>
      <c r="CD228">
        <v>5363.68538461538</v>
      </c>
      <c r="CE228">
        <v>15</v>
      </c>
      <c r="CF228">
        <v>1561563386</v>
      </c>
      <c r="CG228" t="s">
        <v>251</v>
      </c>
      <c r="CH228">
        <v>8</v>
      </c>
      <c r="CI228">
        <v>2.926</v>
      </c>
      <c r="CJ228">
        <v>-0.023</v>
      </c>
      <c r="CK228">
        <v>400</v>
      </c>
      <c r="CL228">
        <v>10</v>
      </c>
      <c r="CM228">
        <v>0.28</v>
      </c>
      <c r="CN228">
        <v>0.02</v>
      </c>
      <c r="CO228">
        <v>-25.030487804878</v>
      </c>
      <c r="CP228">
        <v>-0.866406271777125</v>
      </c>
      <c r="CQ228">
        <v>0.104855817836713</v>
      </c>
      <c r="CR228">
        <v>0</v>
      </c>
      <c r="CS228">
        <v>2.22394411764706</v>
      </c>
      <c r="CT228">
        <v>0.204671017949181</v>
      </c>
      <c r="CU228">
        <v>0.215826951638652</v>
      </c>
      <c r="CV228">
        <v>1</v>
      </c>
      <c r="CW228">
        <v>1.65712341463415</v>
      </c>
      <c r="CX228">
        <v>0.0734473170731667</v>
      </c>
      <c r="CY228">
        <v>0.0142168729383487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1.85934</v>
      </c>
      <c r="DH228">
        <v>1.8537</v>
      </c>
      <c r="DI228">
        <v>1.85808</v>
      </c>
      <c r="DJ228">
        <v>1.85532</v>
      </c>
      <c r="DK228">
        <v>1.85391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2.926</v>
      </c>
      <c r="DZ228">
        <v>-0.023</v>
      </c>
      <c r="EA228">
        <v>2</v>
      </c>
      <c r="EB228">
        <v>497.067</v>
      </c>
      <c r="EC228">
        <v>956.53</v>
      </c>
      <c r="ED228">
        <v>15.6706</v>
      </c>
      <c r="EE228">
        <v>20.947</v>
      </c>
      <c r="EF228">
        <v>29.9997</v>
      </c>
      <c r="EG228">
        <v>20.9741</v>
      </c>
      <c r="EH228">
        <v>20.9697</v>
      </c>
      <c r="EI228">
        <v>39.1047</v>
      </c>
      <c r="EJ228">
        <v>33.2634</v>
      </c>
      <c r="EK228">
        <v>25.7109</v>
      </c>
      <c r="EL228">
        <v>15.698</v>
      </c>
      <c r="EM228">
        <v>700.83</v>
      </c>
      <c r="EN228">
        <v>12.3109</v>
      </c>
      <c r="EO228">
        <v>102.106</v>
      </c>
      <c r="EP228">
        <v>102.532</v>
      </c>
    </row>
    <row r="229" spans="1:146">
      <c r="A229">
        <v>213</v>
      </c>
      <c r="B229">
        <v>1561564004.5</v>
      </c>
      <c r="C229">
        <v>424</v>
      </c>
      <c r="D229" t="s">
        <v>681</v>
      </c>
      <c r="E229" t="s">
        <v>682</v>
      </c>
      <c r="H229">
        <v>1561563994.16129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-0.0416833071772219</v>
      </c>
      <c r="AF229">
        <v>0.0467931639646995</v>
      </c>
      <c r="AG229">
        <v>3.4883270940797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1561563994.16129</v>
      </c>
      <c r="AU229">
        <v>650.612290322581</v>
      </c>
      <c r="AV229">
        <v>675.665387096774</v>
      </c>
      <c r="AW229">
        <v>13.9084258064516</v>
      </c>
      <c r="AX229">
        <v>12.2499</v>
      </c>
      <c r="AY229">
        <v>500.000935483871</v>
      </c>
      <c r="AZ229">
        <v>100.442387096774</v>
      </c>
      <c r="BA229">
        <v>0.199987580645161</v>
      </c>
      <c r="BB229">
        <v>19.9608193548387</v>
      </c>
      <c r="BC229">
        <v>19.7729032258064</v>
      </c>
      <c r="BD229">
        <v>999.9</v>
      </c>
      <c r="BE229">
        <v>0</v>
      </c>
      <c r="BF229">
        <v>0</v>
      </c>
      <c r="BG229">
        <v>10007.8587096774</v>
      </c>
      <c r="BH229">
        <v>0</v>
      </c>
      <c r="BI229">
        <v>1263.26580645161</v>
      </c>
      <c r="BJ229">
        <v>1500.01612903226</v>
      </c>
      <c r="BK229">
        <v>0.973006645161291</v>
      </c>
      <c r="BL229">
        <v>0.0269934709677419</v>
      </c>
      <c r="BM229">
        <v>0</v>
      </c>
      <c r="BN229">
        <v>2.1714935483871</v>
      </c>
      <c r="BO229">
        <v>0</v>
      </c>
      <c r="BP229">
        <v>5363.32096774194</v>
      </c>
      <c r="BQ229">
        <v>15082.9548387097</v>
      </c>
      <c r="BR229">
        <v>36.3729677419355</v>
      </c>
      <c r="BS229">
        <v>39.312</v>
      </c>
      <c r="BT229">
        <v>37.78</v>
      </c>
      <c r="BU229">
        <v>36.9817096774194</v>
      </c>
      <c r="BV229">
        <v>36.125</v>
      </c>
      <c r="BW229">
        <v>1459.52548387097</v>
      </c>
      <c r="BX229">
        <v>40.4906451612903</v>
      </c>
      <c r="BY229">
        <v>0</v>
      </c>
      <c r="BZ229">
        <v>1561564045.6</v>
      </c>
      <c r="CA229">
        <v>2.18090769230769</v>
      </c>
      <c r="CB229">
        <v>-0.425087167600398</v>
      </c>
      <c r="CC229">
        <v>27.8553846331263</v>
      </c>
      <c r="CD229">
        <v>5364.81730769231</v>
      </c>
      <c r="CE229">
        <v>15</v>
      </c>
      <c r="CF229">
        <v>1561563386</v>
      </c>
      <c r="CG229" t="s">
        <v>251</v>
      </c>
      <c r="CH229">
        <v>8</v>
      </c>
      <c r="CI229">
        <v>2.926</v>
      </c>
      <c r="CJ229">
        <v>-0.023</v>
      </c>
      <c r="CK229">
        <v>400</v>
      </c>
      <c r="CL229">
        <v>10</v>
      </c>
      <c r="CM229">
        <v>0.28</v>
      </c>
      <c r="CN229">
        <v>0.02</v>
      </c>
      <c r="CO229">
        <v>-25.0496219512195</v>
      </c>
      <c r="CP229">
        <v>-0.923119860627399</v>
      </c>
      <c r="CQ229">
        <v>0.107428902211365</v>
      </c>
      <c r="CR229">
        <v>0</v>
      </c>
      <c r="CS229">
        <v>2.22176470588235</v>
      </c>
      <c r="CT229">
        <v>-0.401636990924691</v>
      </c>
      <c r="CU229">
        <v>0.224271881852406</v>
      </c>
      <c r="CV229">
        <v>1</v>
      </c>
      <c r="CW229">
        <v>1.65817365853659</v>
      </c>
      <c r="CX229">
        <v>0.134023275261343</v>
      </c>
      <c r="CY229">
        <v>0.0155207325946183</v>
      </c>
      <c r="CZ229">
        <v>0</v>
      </c>
      <c r="DA229">
        <v>1</v>
      </c>
      <c r="DB229">
        <v>3</v>
      </c>
      <c r="DC229" t="s">
        <v>259</v>
      </c>
      <c r="DD229">
        <v>1.85577</v>
      </c>
      <c r="DE229">
        <v>1.85394</v>
      </c>
      <c r="DF229">
        <v>1.85501</v>
      </c>
      <c r="DG229">
        <v>1.85935</v>
      </c>
      <c r="DH229">
        <v>1.85369</v>
      </c>
      <c r="DI229">
        <v>1.85808</v>
      </c>
      <c r="DJ229">
        <v>1.85532</v>
      </c>
      <c r="DK229">
        <v>1.85392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2.926</v>
      </c>
      <c r="DZ229">
        <v>-0.023</v>
      </c>
      <c r="EA229">
        <v>2</v>
      </c>
      <c r="EB229">
        <v>496.734</v>
      </c>
      <c r="EC229">
        <v>956.55</v>
      </c>
      <c r="ED229">
        <v>15.6806</v>
      </c>
      <c r="EE229">
        <v>20.9453</v>
      </c>
      <c r="EF229">
        <v>29.9997</v>
      </c>
      <c r="EG229">
        <v>20.9723</v>
      </c>
      <c r="EH229">
        <v>20.9679</v>
      </c>
      <c r="EI229">
        <v>39.2792</v>
      </c>
      <c r="EJ229">
        <v>32.9613</v>
      </c>
      <c r="EK229">
        <v>25.7109</v>
      </c>
      <c r="EL229">
        <v>15.698</v>
      </c>
      <c r="EM229">
        <v>705.83</v>
      </c>
      <c r="EN229">
        <v>12.3131</v>
      </c>
      <c r="EO229">
        <v>102.108</v>
      </c>
      <c r="EP229">
        <v>102.533</v>
      </c>
    </row>
    <row r="230" spans="1:146">
      <c r="A230">
        <v>214</v>
      </c>
      <c r="B230">
        <v>1561564006.5</v>
      </c>
      <c r="C230">
        <v>426</v>
      </c>
      <c r="D230" t="s">
        <v>683</v>
      </c>
      <c r="E230" t="s">
        <v>684</v>
      </c>
      <c r="H230">
        <v>1561563996.16129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-0.0416901394009305</v>
      </c>
      <c r="AF230">
        <v>0.0468008337343481</v>
      </c>
      <c r="AG230">
        <v>3.48877891380536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1561563996.16129</v>
      </c>
      <c r="AU230">
        <v>653.937903225807</v>
      </c>
      <c r="AV230">
        <v>679.012870967742</v>
      </c>
      <c r="AW230">
        <v>13.9105387096774</v>
      </c>
      <c r="AX230">
        <v>12.2472419354839</v>
      </c>
      <c r="AY230">
        <v>500.003258064516</v>
      </c>
      <c r="AZ230">
        <v>100.442258064516</v>
      </c>
      <c r="BA230">
        <v>0.199990548387097</v>
      </c>
      <c r="BB230">
        <v>19.960535483871</v>
      </c>
      <c r="BC230">
        <v>19.7770322580645</v>
      </c>
      <c r="BD230">
        <v>999.9</v>
      </c>
      <c r="BE230">
        <v>0</v>
      </c>
      <c r="BF230">
        <v>0</v>
      </c>
      <c r="BG230">
        <v>10009.5119354839</v>
      </c>
      <c r="BH230">
        <v>0</v>
      </c>
      <c r="BI230">
        <v>1263.81774193548</v>
      </c>
      <c r="BJ230">
        <v>1500.00903225806</v>
      </c>
      <c r="BK230">
        <v>0.973006516129033</v>
      </c>
      <c r="BL230">
        <v>0.0269935967741936</v>
      </c>
      <c r="BM230">
        <v>0</v>
      </c>
      <c r="BN230">
        <v>2.16492258064516</v>
      </c>
      <c r="BO230">
        <v>0</v>
      </c>
      <c r="BP230">
        <v>5364.27548387097</v>
      </c>
      <c r="BQ230">
        <v>15082.8774193548</v>
      </c>
      <c r="BR230">
        <v>36.3729677419355</v>
      </c>
      <c r="BS230">
        <v>39.312</v>
      </c>
      <c r="BT230">
        <v>37.774</v>
      </c>
      <c r="BU230">
        <v>36.9756129032258</v>
      </c>
      <c r="BV230">
        <v>36.125</v>
      </c>
      <c r="BW230">
        <v>1459.51838709677</v>
      </c>
      <c r="BX230">
        <v>40.4906451612903</v>
      </c>
      <c r="BY230">
        <v>0</v>
      </c>
      <c r="BZ230">
        <v>1561564047.4</v>
      </c>
      <c r="CA230">
        <v>2.17855</v>
      </c>
      <c r="CB230">
        <v>-0.827107679587013</v>
      </c>
      <c r="CC230">
        <v>25.0919658185173</v>
      </c>
      <c r="CD230">
        <v>5365.66692307692</v>
      </c>
      <c r="CE230">
        <v>15</v>
      </c>
      <c r="CF230">
        <v>1561563386</v>
      </c>
      <c r="CG230" t="s">
        <v>251</v>
      </c>
      <c r="CH230">
        <v>8</v>
      </c>
      <c r="CI230">
        <v>2.926</v>
      </c>
      <c r="CJ230">
        <v>-0.023</v>
      </c>
      <c r="CK230">
        <v>400</v>
      </c>
      <c r="CL230">
        <v>10</v>
      </c>
      <c r="CM230">
        <v>0.28</v>
      </c>
      <c r="CN230">
        <v>0.02</v>
      </c>
      <c r="CO230">
        <v>-25.0728975609756</v>
      </c>
      <c r="CP230">
        <v>-0.794063414634084</v>
      </c>
      <c r="CQ230">
        <v>0.0982707719934953</v>
      </c>
      <c r="CR230">
        <v>0</v>
      </c>
      <c r="CS230">
        <v>2.19016176470588</v>
      </c>
      <c r="CT230">
        <v>-0.398531112621618</v>
      </c>
      <c r="CU230">
        <v>0.231629145802339</v>
      </c>
      <c r="CV230">
        <v>1</v>
      </c>
      <c r="CW230">
        <v>1.66274170731707</v>
      </c>
      <c r="CX230">
        <v>0.174257142857131</v>
      </c>
      <c r="CY230">
        <v>0.0184181743358444</v>
      </c>
      <c r="CZ230">
        <v>0</v>
      </c>
      <c r="DA230">
        <v>1</v>
      </c>
      <c r="DB230">
        <v>3</v>
      </c>
      <c r="DC230" t="s">
        <v>259</v>
      </c>
      <c r="DD230">
        <v>1.85577</v>
      </c>
      <c r="DE230">
        <v>1.85394</v>
      </c>
      <c r="DF230">
        <v>1.85501</v>
      </c>
      <c r="DG230">
        <v>1.85933</v>
      </c>
      <c r="DH230">
        <v>1.85368</v>
      </c>
      <c r="DI230">
        <v>1.85808</v>
      </c>
      <c r="DJ230">
        <v>1.85532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2.926</v>
      </c>
      <c r="DZ230">
        <v>-0.023</v>
      </c>
      <c r="EA230">
        <v>2</v>
      </c>
      <c r="EB230">
        <v>496.9</v>
      </c>
      <c r="EC230">
        <v>956.187</v>
      </c>
      <c r="ED230">
        <v>15.6914</v>
      </c>
      <c r="EE230">
        <v>20.9437</v>
      </c>
      <c r="EF230">
        <v>29.9998</v>
      </c>
      <c r="EG230">
        <v>20.9708</v>
      </c>
      <c r="EH230">
        <v>20.9664</v>
      </c>
      <c r="EI230">
        <v>39.4357</v>
      </c>
      <c r="EJ230">
        <v>32.9613</v>
      </c>
      <c r="EK230">
        <v>25.7109</v>
      </c>
      <c r="EL230">
        <v>15.698</v>
      </c>
      <c r="EM230">
        <v>710.83</v>
      </c>
      <c r="EN230">
        <v>12.3218</v>
      </c>
      <c r="EO230">
        <v>102.109</v>
      </c>
      <c r="EP230">
        <v>102.533</v>
      </c>
    </row>
    <row r="231" spans="1:146">
      <c r="A231">
        <v>215</v>
      </c>
      <c r="B231">
        <v>1561564008.5</v>
      </c>
      <c r="C231">
        <v>428</v>
      </c>
      <c r="D231" t="s">
        <v>685</v>
      </c>
      <c r="E231" t="s">
        <v>686</v>
      </c>
      <c r="H231">
        <v>1561563998.16129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-0.0416994398632806</v>
      </c>
      <c r="AF231">
        <v>0.0468112743181013</v>
      </c>
      <c r="AG231">
        <v>3.48939391827895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1561563998.16129</v>
      </c>
      <c r="AU231">
        <v>657.264322580645</v>
      </c>
      <c r="AV231">
        <v>682.36235483871</v>
      </c>
      <c r="AW231">
        <v>13.9117838709677</v>
      </c>
      <c r="AX231">
        <v>12.2427612903226</v>
      </c>
      <c r="AY231">
        <v>499.994451612903</v>
      </c>
      <c r="AZ231">
        <v>100.442032258065</v>
      </c>
      <c r="BA231">
        <v>0.199982193548387</v>
      </c>
      <c r="BB231">
        <v>19.9602612903226</v>
      </c>
      <c r="BC231">
        <v>19.7817967741936</v>
      </c>
      <c r="BD231">
        <v>999.9</v>
      </c>
      <c r="BE231">
        <v>0</v>
      </c>
      <c r="BF231">
        <v>0</v>
      </c>
      <c r="BG231">
        <v>10011.7674193548</v>
      </c>
      <c r="BH231">
        <v>0</v>
      </c>
      <c r="BI231">
        <v>1264.45612903226</v>
      </c>
      <c r="BJ231">
        <v>1499.99516129032</v>
      </c>
      <c r="BK231">
        <v>0.973006516129033</v>
      </c>
      <c r="BL231">
        <v>0.0269935967741936</v>
      </c>
      <c r="BM231">
        <v>0</v>
      </c>
      <c r="BN231">
        <v>2.17885806451613</v>
      </c>
      <c r="BO231">
        <v>0</v>
      </c>
      <c r="BP231">
        <v>5365.14451612903</v>
      </c>
      <c r="BQ231">
        <v>15082.7419354839</v>
      </c>
      <c r="BR231">
        <v>36.3729677419355</v>
      </c>
      <c r="BS231">
        <v>39.312</v>
      </c>
      <c r="BT231">
        <v>37.772</v>
      </c>
      <c r="BU231">
        <v>36.9695161290322</v>
      </c>
      <c r="BV231">
        <v>36.125</v>
      </c>
      <c r="BW231">
        <v>1459.50516129032</v>
      </c>
      <c r="BX231">
        <v>40.49</v>
      </c>
      <c r="BY231">
        <v>0</v>
      </c>
      <c r="BZ231">
        <v>1561564049.2</v>
      </c>
      <c r="CA231">
        <v>2.15585769230769</v>
      </c>
      <c r="CB231">
        <v>-0.275531615129142</v>
      </c>
      <c r="CC231">
        <v>23.1767521676081</v>
      </c>
      <c r="CD231">
        <v>5366.45615384615</v>
      </c>
      <c r="CE231">
        <v>15</v>
      </c>
      <c r="CF231">
        <v>1561563386</v>
      </c>
      <c r="CG231" t="s">
        <v>251</v>
      </c>
      <c r="CH231">
        <v>8</v>
      </c>
      <c r="CI231">
        <v>2.926</v>
      </c>
      <c r="CJ231">
        <v>-0.023</v>
      </c>
      <c r="CK231">
        <v>400</v>
      </c>
      <c r="CL231">
        <v>10</v>
      </c>
      <c r="CM231">
        <v>0.28</v>
      </c>
      <c r="CN231">
        <v>0.02</v>
      </c>
      <c r="CO231">
        <v>-25.0973463414634</v>
      </c>
      <c r="CP231">
        <v>-0.598509407665502</v>
      </c>
      <c r="CQ231">
        <v>0.0826413913229072</v>
      </c>
      <c r="CR231">
        <v>0</v>
      </c>
      <c r="CS231">
        <v>2.18441764705882</v>
      </c>
      <c r="CT231">
        <v>-0.462087658650955</v>
      </c>
      <c r="CU231">
        <v>0.228525839021206</v>
      </c>
      <c r="CV231">
        <v>1</v>
      </c>
      <c r="CW231">
        <v>1.66871365853659</v>
      </c>
      <c r="CX231">
        <v>0.145857909407669</v>
      </c>
      <c r="CY231">
        <v>0.0155874057598571</v>
      </c>
      <c r="CZ231">
        <v>0</v>
      </c>
      <c r="DA231">
        <v>1</v>
      </c>
      <c r="DB231">
        <v>3</v>
      </c>
      <c r="DC231" t="s">
        <v>259</v>
      </c>
      <c r="DD231">
        <v>1.85577</v>
      </c>
      <c r="DE231">
        <v>1.85394</v>
      </c>
      <c r="DF231">
        <v>1.85501</v>
      </c>
      <c r="DG231">
        <v>1.85934</v>
      </c>
      <c r="DH231">
        <v>1.85368</v>
      </c>
      <c r="DI231">
        <v>1.85809</v>
      </c>
      <c r="DJ231">
        <v>1.85532</v>
      </c>
      <c r="DK231">
        <v>1.85392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2.926</v>
      </c>
      <c r="DZ231">
        <v>-0.023</v>
      </c>
      <c r="EA231">
        <v>2</v>
      </c>
      <c r="EB231">
        <v>497</v>
      </c>
      <c r="EC231">
        <v>956.396</v>
      </c>
      <c r="ED231">
        <v>15.7045</v>
      </c>
      <c r="EE231">
        <v>20.9417</v>
      </c>
      <c r="EF231">
        <v>29.9998</v>
      </c>
      <c r="EG231">
        <v>20.9687</v>
      </c>
      <c r="EH231">
        <v>20.9644</v>
      </c>
      <c r="EI231">
        <v>39.5612</v>
      </c>
      <c r="EJ231">
        <v>32.9613</v>
      </c>
      <c r="EK231">
        <v>25.7109</v>
      </c>
      <c r="EL231">
        <v>15.727</v>
      </c>
      <c r="EM231">
        <v>710.83</v>
      </c>
      <c r="EN231">
        <v>12.3245</v>
      </c>
      <c r="EO231">
        <v>102.11</v>
      </c>
      <c r="EP231">
        <v>102.534</v>
      </c>
    </row>
    <row r="232" spans="1:146">
      <c r="A232">
        <v>216</v>
      </c>
      <c r="B232">
        <v>1561564010.5</v>
      </c>
      <c r="C232">
        <v>430</v>
      </c>
      <c r="D232" t="s">
        <v>687</v>
      </c>
      <c r="E232" t="s">
        <v>688</v>
      </c>
      <c r="H232">
        <v>1561564000.16129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-0.0416953060798528</v>
      </c>
      <c r="AF232">
        <v>0.0468066337840643</v>
      </c>
      <c r="AG232">
        <v>3.48912057270376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1561564000.16129</v>
      </c>
      <c r="AU232">
        <v>660.591290322581</v>
      </c>
      <c r="AV232">
        <v>685.716258064516</v>
      </c>
      <c r="AW232">
        <v>13.9119709677419</v>
      </c>
      <c r="AX232">
        <v>12.2398451612903</v>
      </c>
      <c r="AY232">
        <v>499.998419354839</v>
      </c>
      <c r="AZ232">
        <v>100.441774193548</v>
      </c>
      <c r="BA232">
        <v>0.199995322580645</v>
      </c>
      <c r="BB232">
        <v>19.9599548387097</v>
      </c>
      <c r="BC232">
        <v>19.7863193548387</v>
      </c>
      <c r="BD232">
        <v>999.9</v>
      </c>
      <c r="BE232">
        <v>0</v>
      </c>
      <c r="BF232">
        <v>0</v>
      </c>
      <c r="BG232">
        <v>10010.8006451613</v>
      </c>
      <c r="BH232">
        <v>0</v>
      </c>
      <c r="BI232">
        <v>1265.06064516129</v>
      </c>
      <c r="BJ232">
        <v>1500.00290322581</v>
      </c>
      <c r="BK232">
        <v>0.973006516129033</v>
      </c>
      <c r="BL232">
        <v>0.0269935967741936</v>
      </c>
      <c r="BM232">
        <v>0</v>
      </c>
      <c r="BN232">
        <v>2.16653548387097</v>
      </c>
      <c r="BO232">
        <v>0</v>
      </c>
      <c r="BP232">
        <v>5366.03193548387</v>
      </c>
      <c r="BQ232">
        <v>15082.8193548387</v>
      </c>
      <c r="BR232">
        <v>36.3668709677419</v>
      </c>
      <c r="BS232">
        <v>39.312</v>
      </c>
      <c r="BT232">
        <v>37.766</v>
      </c>
      <c r="BU232">
        <v>36.9634193548387</v>
      </c>
      <c r="BV232">
        <v>36.125</v>
      </c>
      <c r="BW232">
        <v>1459.51258064516</v>
      </c>
      <c r="BX232">
        <v>40.4903225806452</v>
      </c>
      <c r="BY232">
        <v>0</v>
      </c>
      <c r="BZ232">
        <v>1561564051.6</v>
      </c>
      <c r="CA232">
        <v>2.15342307692308</v>
      </c>
      <c r="CB232">
        <v>-0.588444442328621</v>
      </c>
      <c r="CC232">
        <v>22.0570940499652</v>
      </c>
      <c r="CD232">
        <v>5367.33961538462</v>
      </c>
      <c r="CE232">
        <v>15</v>
      </c>
      <c r="CF232">
        <v>1561563386</v>
      </c>
      <c r="CG232" t="s">
        <v>251</v>
      </c>
      <c r="CH232">
        <v>8</v>
      </c>
      <c r="CI232">
        <v>2.926</v>
      </c>
      <c r="CJ232">
        <v>-0.023</v>
      </c>
      <c r="CK232">
        <v>400</v>
      </c>
      <c r="CL232">
        <v>10</v>
      </c>
      <c r="CM232">
        <v>0.28</v>
      </c>
      <c r="CN232">
        <v>0.02</v>
      </c>
      <c r="CO232">
        <v>-25.1220243902439</v>
      </c>
      <c r="CP232">
        <v>-0.558794425087114</v>
      </c>
      <c r="CQ232">
        <v>0.0792742346741034</v>
      </c>
      <c r="CR232">
        <v>0</v>
      </c>
      <c r="CS232">
        <v>2.15892941176471</v>
      </c>
      <c r="CT232">
        <v>-0.538121522804594</v>
      </c>
      <c r="CU232">
        <v>0.223119632285953</v>
      </c>
      <c r="CV232">
        <v>1</v>
      </c>
      <c r="CW232">
        <v>1.67206146341463</v>
      </c>
      <c r="CX232">
        <v>0.0955174912891973</v>
      </c>
      <c r="CY232">
        <v>0.011947688940927</v>
      </c>
      <c r="CZ232">
        <v>1</v>
      </c>
      <c r="DA232">
        <v>2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1.85934</v>
      </c>
      <c r="DH232">
        <v>1.85369</v>
      </c>
      <c r="DI232">
        <v>1.85808</v>
      </c>
      <c r="DJ232">
        <v>1.85532</v>
      </c>
      <c r="DK232">
        <v>1.85393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2.926</v>
      </c>
      <c r="DZ232">
        <v>-0.023</v>
      </c>
      <c r="EA232">
        <v>2</v>
      </c>
      <c r="EB232">
        <v>496.834</v>
      </c>
      <c r="EC232">
        <v>957.481</v>
      </c>
      <c r="ED232">
        <v>15.7157</v>
      </c>
      <c r="EE232">
        <v>20.9404</v>
      </c>
      <c r="EF232">
        <v>29.9997</v>
      </c>
      <c r="EG232">
        <v>20.9672</v>
      </c>
      <c r="EH232">
        <v>20.9631</v>
      </c>
      <c r="EI232">
        <v>39.7341</v>
      </c>
      <c r="EJ232">
        <v>32.6708</v>
      </c>
      <c r="EK232">
        <v>25.7109</v>
      </c>
      <c r="EL232">
        <v>15.727</v>
      </c>
      <c r="EM232">
        <v>715.83</v>
      </c>
      <c r="EN232">
        <v>12.328</v>
      </c>
      <c r="EO232">
        <v>102.11</v>
      </c>
      <c r="EP232">
        <v>102.535</v>
      </c>
    </row>
    <row r="233" spans="1:146">
      <c r="A233">
        <v>217</v>
      </c>
      <c r="B233">
        <v>1561564012.5</v>
      </c>
      <c r="C233">
        <v>432</v>
      </c>
      <c r="D233" t="s">
        <v>689</v>
      </c>
      <c r="E233" t="s">
        <v>690</v>
      </c>
      <c r="H233">
        <v>1561564002.16129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-0.041671818246742</v>
      </c>
      <c r="AF233">
        <v>0.0467802666337502</v>
      </c>
      <c r="AG233">
        <v>3.48756726472677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1561564002.16129</v>
      </c>
      <c r="AU233">
        <v>663.917580645161</v>
      </c>
      <c r="AV233">
        <v>689.064483870968</v>
      </c>
      <c r="AW233">
        <v>13.9115870967742</v>
      </c>
      <c r="AX233">
        <v>12.2383225806452</v>
      </c>
      <c r="AY233">
        <v>500.016032258065</v>
      </c>
      <c r="AZ233">
        <v>100.441612903226</v>
      </c>
      <c r="BA233">
        <v>0.200017483870968</v>
      </c>
      <c r="BB233">
        <v>19.9601838709677</v>
      </c>
      <c r="BC233">
        <v>19.7911677419355</v>
      </c>
      <c r="BD233">
        <v>999.9</v>
      </c>
      <c r="BE233">
        <v>0</v>
      </c>
      <c r="BF233">
        <v>0</v>
      </c>
      <c r="BG233">
        <v>10005.1774193548</v>
      </c>
      <c r="BH233">
        <v>0</v>
      </c>
      <c r="BI233">
        <v>1265.61677419355</v>
      </c>
      <c r="BJ233">
        <v>1500.00419354839</v>
      </c>
      <c r="BK233">
        <v>0.973006516129033</v>
      </c>
      <c r="BL233">
        <v>0.0269935967741936</v>
      </c>
      <c r="BM233">
        <v>0</v>
      </c>
      <c r="BN233">
        <v>2.16292580645161</v>
      </c>
      <c r="BO233">
        <v>0</v>
      </c>
      <c r="BP233">
        <v>5366.82387096774</v>
      </c>
      <c r="BQ233">
        <v>15082.8322580645</v>
      </c>
      <c r="BR233">
        <v>36.3628064516129</v>
      </c>
      <c r="BS233">
        <v>39.312</v>
      </c>
      <c r="BT233">
        <v>37.76</v>
      </c>
      <c r="BU233">
        <v>36.9573225806451</v>
      </c>
      <c r="BV233">
        <v>36.125</v>
      </c>
      <c r="BW233">
        <v>1459.51387096774</v>
      </c>
      <c r="BX233">
        <v>40.4903225806452</v>
      </c>
      <c r="BY233">
        <v>0</v>
      </c>
      <c r="BZ233">
        <v>1561564053.4</v>
      </c>
      <c r="CA233">
        <v>2.16560769230769</v>
      </c>
      <c r="CB233">
        <v>-0.0507623959923675</v>
      </c>
      <c r="CC233">
        <v>19.010256435146</v>
      </c>
      <c r="CD233">
        <v>5367.89961538461</v>
      </c>
      <c r="CE233">
        <v>15</v>
      </c>
      <c r="CF233">
        <v>1561563386</v>
      </c>
      <c r="CG233" t="s">
        <v>251</v>
      </c>
      <c r="CH233">
        <v>8</v>
      </c>
      <c r="CI233">
        <v>2.926</v>
      </c>
      <c r="CJ233">
        <v>-0.023</v>
      </c>
      <c r="CK233">
        <v>400</v>
      </c>
      <c r="CL233">
        <v>10</v>
      </c>
      <c r="CM233">
        <v>0.28</v>
      </c>
      <c r="CN233">
        <v>0.02</v>
      </c>
      <c r="CO233">
        <v>-25.1451609756098</v>
      </c>
      <c r="CP233">
        <v>-0.491958188153328</v>
      </c>
      <c r="CQ233">
        <v>0.0704580341384712</v>
      </c>
      <c r="CR233">
        <v>1</v>
      </c>
      <c r="CS233">
        <v>2.16532941176471</v>
      </c>
      <c r="CT233">
        <v>-0.138295763790322</v>
      </c>
      <c r="CU233">
        <v>0.220083841683669</v>
      </c>
      <c r="CV233">
        <v>1</v>
      </c>
      <c r="CW233">
        <v>1.67331024390244</v>
      </c>
      <c r="CX233">
        <v>0.0562816724738685</v>
      </c>
      <c r="CY233">
        <v>0.0107063772852752</v>
      </c>
      <c r="CZ233">
        <v>1</v>
      </c>
      <c r="DA233">
        <v>3</v>
      </c>
      <c r="DB233">
        <v>3</v>
      </c>
      <c r="DC233" t="s">
        <v>691</v>
      </c>
      <c r="DD233">
        <v>1.85577</v>
      </c>
      <c r="DE233">
        <v>1.85394</v>
      </c>
      <c r="DF233">
        <v>1.85501</v>
      </c>
      <c r="DG233">
        <v>1.85932</v>
      </c>
      <c r="DH233">
        <v>1.85367</v>
      </c>
      <c r="DI233">
        <v>1.85806</v>
      </c>
      <c r="DJ233">
        <v>1.85532</v>
      </c>
      <c r="DK233">
        <v>1.85393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2.926</v>
      </c>
      <c r="DZ233">
        <v>-0.023</v>
      </c>
      <c r="EA233">
        <v>2</v>
      </c>
      <c r="EB233">
        <v>497.109</v>
      </c>
      <c r="EC233">
        <v>957.208</v>
      </c>
      <c r="ED233">
        <v>15.7269</v>
      </c>
      <c r="EE233">
        <v>20.9389</v>
      </c>
      <c r="EF233">
        <v>29.9997</v>
      </c>
      <c r="EG233">
        <v>20.966</v>
      </c>
      <c r="EH233">
        <v>20.962</v>
      </c>
      <c r="EI233">
        <v>39.8897</v>
      </c>
      <c r="EJ233">
        <v>32.6708</v>
      </c>
      <c r="EK233">
        <v>25.7109</v>
      </c>
      <c r="EL233">
        <v>15.7539</v>
      </c>
      <c r="EM233">
        <v>720.83</v>
      </c>
      <c r="EN233">
        <v>12.3301</v>
      </c>
      <c r="EO233">
        <v>102.111</v>
      </c>
      <c r="EP233">
        <v>102.536</v>
      </c>
    </row>
    <row r="234" spans="1:146">
      <c r="A234">
        <v>218</v>
      </c>
      <c r="B234">
        <v>1561564014.5</v>
      </c>
      <c r="C234">
        <v>434</v>
      </c>
      <c r="D234" t="s">
        <v>692</v>
      </c>
      <c r="E234" t="s">
        <v>693</v>
      </c>
      <c r="H234">
        <v>1561564004.16129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-0.0416636053591469</v>
      </c>
      <c r="AF234">
        <v>0.0467710469479363</v>
      </c>
      <c r="AG234">
        <v>3.48702405415832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1561564004.16129</v>
      </c>
      <c r="AU234">
        <v>667.241419354839</v>
      </c>
      <c r="AV234">
        <v>692.40964516129</v>
      </c>
      <c r="AW234">
        <v>13.9109612903226</v>
      </c>
      <c r="AX234">
        <v>12.2398322580645</v>
      </c>
      <c r="AY234">
        <v>500.003161290323</v>
      </c>
      <c r="AZ234">
        <v>100.441451612903</v>
      </c>
      <c r="BA234">
        <v>0.199997387096774</v>
      </c>
      <c r="BB234">
        <v>19.9607548387097</v>
      </c>
      <c r="BC234">
        <v>19.7965</v>
      </c>
      <c r="BD234">
        <v>999.9</v>
      </c>
      <c r="BE234">
        <v>0</v>
      </c>
      <c r="BF234">
        <v>0</v>
      </c>
      <c r="BG234">
        <v>10003.2216129032</v>
      </c>
      <c r="BH234">
        <v>0</v>
      </c>
      <c r="BI234">
        <v>1266.19451612903</v>
      </c>
      <c r="BJ234">
        <v>1499.99774193548</v>
      </c>
      <c r="BK234">
        <v>0.973006387096775</v>
      </c>
      <c r="BL234">
        <v>0.0269937225806452</v>
      </c>
      <c r="BM234">
        <v>0</v>
      </c>
      <c r="BN234">
        <v>2.14781612903226</v>
      </c>
      <c r="BO234">
        <v>0</v>
      </c>
      <c r="BP234">
        <v>5367.47225806452</v>
      </c>
      <c r="BQ234">
        <v>15082.7677419355</v>
      </c>
      <c r="BR234">
        <v>36.3567096774194</v>
      </c>
      <c r="BS234">
        <v>39.31</v>
      </c>
      <c r="BT234">
        <v>37.756</v>
      </c>
      <c r="BU234">
        <v>36.9512258064516</v>
      </c>
      <c r="BV234">
        <v>36.125</v>
      </c>
      <c r="BW234">
        <v>1459.50741935484</v>
      </c>
      <c r="BX234">
        <v>40.4903225806452</v>
      </c>
      <c r="BY234">
        <v>0</v>
      </c>
      <c r="BZ234">
        <v>1561564055.2</v>
      </c>
      <c r="CA234">
        <v>2.16376923076923</v>
      </c>
      <c r="CB234">
        <v>-0.583254702449185</v>
      </c>
      <c r="CC234">
        <v>17.4082051674202</v>
      </c>
      <c r="CD234">
        <v>5368.37423076923</v>
      </c>
      <c r="CE234">
        <v>15</v>
      </c>
      <c r="CF234">
        <v>1561563386</v>
      </c>
      <c r="CG234" t="s">
        <v>251</v>
      </c>
      <c r="CH234">
        <v>8</v>
      </c>
      <c r="CI234">
        <v>2.926</v>
      </c>
      <c r="CJ234">
        <v>-0.023</v>
      </c>
      <c r="CK234">
        <v>400</v>
      </c>
      <c r="CL234">
        <v>10</v>
      </c>
      <c r="CM234">
        <v>0.28</v>
      </c>
      <c r="CN234">
        <v>0.02</v>
      </c>
      <c r="CO234">
        <v>-25.1681682926829</v>
      </c>
      <c r="CP234">
        <v>-0.360850871080151</v>
      </c>
      <c r="CQ234">
        <v>0.0574106662947067</v>
      </c>
      <c r="CR234">
        <v>1</v>
      </c>
      <c r="CS234">
        <v>2.16467647058824</v>
      </c>
      <c r="CT234">
        <v>-0.0428338852687486</v>
      </c>
      <c r="CU234">
        <v>0.227375359597845</v>
      </c>
      <c r="CV234">
        <v>1</v>
      </c>
      <c r="CW234">
        <v>1.67158317073171</v>
      </c>
      <c r="CX234">
        <v>-0.014134076655061</v>
      </c>
      <c r="CY234">
        <v>0.0138955838640221</v>
      </c>
      <c r="CZ234">
        <v>1</v>
      </c>
      <c r="DA234">
        <v>3</v>
      </c>
      <c r="DB234">
        <v>3</v>
      </c>
      <c r="DC234" t="s">
        <v>691</v>
      </c>
      <c r="DD234">
        <v>1.85577</v>
      </c>
      <c r="DE234">
        <v>1.85394</v>
      </c>
      <c r="DF234">
        <v>1.85501</v>
      </c>
      <c r="DG234">
        <v>1.85932</v>
      </c>
      <c r="DH234">
        <v>1.85366</v>
      </c>
      <c r="DI234">
        <v>1.85807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2.926</v>
      </c>
      <c r="DZ234">
        <v>-0.023</v>
      </c>
      <c r="EA234">
        <v>2</v>
      </c>
      <c r="EB234">
        <v>497.033</v>
      </c>
      <c r="EC234">
        <v>957.085</v>
      </c>
      <c r="ED234">
        <v>15.7384</v>
      </c>
      <c r="EE234">
        <v>20.9368</v>
      </c>
      <c r="EF234">
        <v>29.9998</v>
      </c>
      <c r="EG234">
        <v>20.9643</v>
      </c>
      <c r="EH234">
        <v>20.96</v>
      </c>
      <c r="EI234">
        <v>40.0176</v>
      </c>
      <c r="EJ234">
        <v>32.6708</v>
      </c>
      <c r="EK234">
        <v>25.7109</v>
      </c>
      <c r="EL234">
        <v>15.7539</v>
      </c>
      <c r="EM234">
        <v>720.83</v>
      </c>
      <c r="EN234">
        <v>12.333</v>
      </c>
      <c r="EO234">
        <v>102.111</v>
      </c>
      <c r="EP234">
        <v>102.535</v>
      </c>
    </row>
    <row r="235" spans="1:146">
      <c r="A235">
        <v>219</v>
      </c>
      <c r="B235">
        <v>1561564016.5</v>
      </c>
      <c r="C235">
        <v>436</v>
      </c>
      <c r="D235" t="s">
        <v>694</v>
      </c>
      <c r="E235" t="s">
        <v>695</v>
      </c>
      <c r="H235">
        <v>1561564006.16129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-0.0416660508978789</v>
      </c>
      <c r="AF235">
        <v>0.0467737922794039</v>
      </c>
      <c r="AG235">
        <v>3.48718580903246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1561564006.16129</v>
      </c>
      <c r="AU235">
        <v>670.563419354839</v>
      </c>
      <c r="AV235">
        <v>695.752</v>
      </c>
      <c r="AW235">
        <v>13.9102838709677</v>
      </c>
      <c r="AX235">
        <v>12.2448677419355</v>
      </c>
      <c r="AY235">
        <v>499.997225806452</v>
      </c>
      <c r="AZ235">
        <v>100.441290322581</v>
      </c>
      <c r="BA235">
        <v>0.199989129032258</v>
      </c>
      <c r="BB235">
        <v>19.9612258064516</v>
      </c>
      <c r="BC235">
        <v>19.8010967741935</v>
      </c>
      <c r="BD235">
        <v>999.9</v>
      </c>
      <c r="BE235">
        <v>0</v>
      </c>
      <c r="BF235">
        <v>0</v>
      </c>
      <c r="BG235">
        <v>10003.8248387097</v>
      </c>
      <c r="BH235">
        <v>0</v>
      </c>
      <c r="BI235">
        <v>1266.77806451613</v>
      </c>
      <c r="BJ235">
        <v>1500.0064516129</v>
      </c>
      <c r="BK235">
        <v>0.973006516129033</v>
      </c>
      <c r="BL235">
        <v>0.0269935967741936</v>
      </c>
      <c r="BM235">
        <v>0</v>
      </c>
      <c r="BN235">
        <v>2.1736</v>
      </c>
      <c r="BO235">
        <v>0</v>
      </c>
      <c r="BP235">
        <v>5368.0664516129</v>
      </c>
      <c r="BQ235">
        <v>15082.8548387097</v>
      </c>
      <c r="BR235">
        <v>36.3506129032258</v>
      </c>
      <c r="BS235">
        <v>39.308</v>
      </c>
      <c r="BT235">
        <v>37.754</v>
      </c>
      <c r="BU235">
        <v>36.9451290322581</v>
      </c>
      <c r="BV235">
        <v>36.125</v>
      </c>
      <c r="BW235">
        <v>1459.51612903226</v>
      </c>
      <c r="BX235">
        <v>40.4903225806452</v>
      </c>
      <c r="BY235">
        <v>0</v>
      </c>
      <c r="BZ235">
        <v>1561564057.6</v>
      </c>
      <c r="CA235">
        <v>2.14125769230769</v>
      </c>
      <c r="CB235">
        <v>0.0844478547735135</v>
      </c>
      <c r="CC235">
        <v>13.5367521826863</v>
      </c>
      <c r="CD235">
        <v>5369.03192307692</v>
      </c>
      <c r="CE235">
        <v>15</v>
      </c>
      <c r="CF235">
        <v>1561563386</v>
      </c>
      <c r="CG235" t="s">
        <v>251</v>
      </c>
      <c r="CH235">
        <v>8</v>
      </c>
      <c r="CI235">
        <v>2.926</v>
      </c>
      <c r="CJ235">
        <v>-0.023</v>
      </c>
      <c r="CK235">
        <v>400</v>
      </c>
      <c r="CL235">
        <v>10</v>
      </c>
      <c r="CM235">
        <v>0.28</v>
      </c>
      <c r="CN235">
        <v>0.02</v>
      </c>
      <c r="CO235">
        <v>-25.1860414634146</v>
      </c>
      <c r="CP235">
        <v>-0.440395818815318</v>
      </c>
      <c r="CQ235">
        <v>0.0649776245750751</v>
      </c>
      <c r="CR235">
        <v>1</v>
      </c>
      <c r="CS235">
        <v>2.17657352941176</v>
      </c>
      <c r="CT235">
        <v>-0.4286523566553</v>
      </c>
      <c r="CU235">
        <v>0.217935683049763</v>
      </c>
      <c r="CV235">
        <v>1</v>
      </c>
      <c r="CW235">
        <v>1.66619268292683</v>
      </c>
      <c r="CX235">
        <v>-0.120154494773519</v>
      </c>
      <c r="CY235">
        <v>0.0230082310854171</v>
      </c>
      <c r="CZ235">
        <v>0</v>
      </c>
      <c r="DA235">
        <v>2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1.85933</v>
      </c>
      <c r="DH235">
        <v>1.85366</v>
      </c>
      <c r="DI235">
        <v>1.85807</v>
      </c>
      <c r="DJ235">
        <v>1.85532</v>
      </c>
      <c r="DK235">
        <v>1.85392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2.926</v>
      </c>
      <c r="DZ235">
        <v>-0.023</v>
      </c>
      <c r="EA235">
        <v>2</v>
      </c>
      <c r="EB235">
        <v>496.789</v>
      </c>
      <c r="EC235">
        <v>957.191</v>
      </c>
      <c r="ED235">
        <v>15.751</v>
      </c>
      <c r="EE235">
        <v>20.9355</v>
      </c>
      <c r="EF235">
        <v>29.9998</v>
      </c>
      <c r="EG235">
        <v>20.9625</v>
      </c>
      <c r="EH235">
        <v>20.9583</v>
      </c>
      <c r="EI235">
        <v>40.1903</v>
      </c>
      <c r="EJ235">
        <v>32.6708</v>
      </c>
      <c r="EK235">
        <v>25.3301</v>
      </c>
      <c r="EL235">
        <v>15.7539</v>
      </c>
      <c r="EM235">
        <v>725.83</v>
      </c>
      <c r="EN235">
        <v>12.3266</v>
      </c>
      <c r="EO235">
        <v>102.11</v>
      </c>
      <c r="EP235">
        <v>102.536</v>
      </c>
    </row>
    <row r="236" spans="1:146">
      <c r="A236">
        <v>220</v>
      </c>
      <c r="B236">
        <v>1561564018.5</v>
      </c>
      <c r="C236">
        <v>438</v>
      </c>
      <c r="D236" t="s">
        <v>696</v>
      </c>
      <c r="E236" t="s">
        <v>697</v>
      </c>
      <c r="H236">
        <v>1561564008.16129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-0.0416748001102672</v>
      </c>
      <c r="AF236">
        <v>0.0467836140367828</v>
      </c>
      <c r="AG236">
        <v>3.48776447962288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1561564008.16129</v>
      </c>
      <c r="AU236">
        <v>673.884774193548</v>
      </c>
      <c r="AV236">
        <v>699.08964516129</v>
      </c>
      <c r="AW236">
        <v>13.9101225806452</v>
      </c>
      <c r="AX236">
        <v>12.2507903225806</v>
      </c>
      <c r="AY236">
        <v>500.005451612903</v>
      </c>
      <c r="AZ236">
        <v>100.441290322581</v>
      </c>
      <c r="BA236">
        <v>0.199988741935484</v>
      </c>
      <c r="BB236">
        <v>19.961435483871</v>
      </c>
      <c r="BC236">
        <v>19.8044193548387</v>
      </c>
      <c r="BD236">
        <v>999.9</v>
      </c>
      <c r="BE236">
        <v>0</v>
      </c>
      <c r="BF236">
        <v>0</v>
      </c>
      <c r="BG236">
        <v>10005.925483871</v>
      </c>
      <c r="BH236">
        <v>0</v>
      </c>
      <c r="BI236">
        <v>1267.35903225806</v>
      </c>
      <c r="BJ236">
        <v>1500.00838709677</v>
      </c>
      <c r="BK236">
        <v>0.973006516129033</v>
      </c>
      <c r="BL236">
        <v>0.0269935967741936</v>
      </c>
      <c r="BM236">
        <v>0</v>
      </c>
      <c r="BN236">
        <v>2.17383870967742</v>
      </c>
      <c r="BO236">
        <v>0</v>
      </c>
      <c r="BP236">
        <v>5368.60838709678</v>
      </c>
      <c r="BQ236">
        <v>15082.8709677419</v>
      </c>
      <c r="BR236">
        <v>36.3445161290323</v>
      </c>
      <c r="BS236">
        <v>39.308</v>
      </c>
      <c r="BT236">
        <v>37.752</v>
      </c>
      <c r="BU236">
        <v>36.941064516129</v>
      </c>
      <c r="BV236">
        <v>36.125</v>
      </c>
      <c r="BW236">
        <v>1459.51806451613</v>
      </c>
      <c r="BX236">
        <v>40.4903225806452</v>
      </c>
      <c r="BY236">
        <v>0</v>
      </c>
      <c r="BZ236">
        <v>1561564059.4</v>
      </c>
      <c r="CA236">
        <v>2.12783461538462</v>
      </c>
      <c r="CB236">
        <v>0.872064956367455</v>
      </c>
      <c r="CC236">
        <v>9.83521369941798</v>
      </c>
      <c r="CD236">
        <v>5369.44769230769</v>
      </c>
      <c r="CE236">
        <v>15</v>
      </c>
      <c r="CF236">
        <v>1561563386</v>
      </c>
      <c r="CG236" t="s">
        <v>251</v>
      </c>
      <c r="CH236">
        <v>8</v>
      </c>
      <c r="CI236">
        <v>2.926</v>
      </c>
      <c r="CJ236">
        <v>-0.023</v>
      </c>
      <c r="CK236">
        <v>400</v>
      </c>
      <c r="CL236">
        <v>10</v>
      </c>
      <c r="CM236">
        <v>0.28</v>
      </c>
      <c r="CN236">
        <v>0.02</v>
      </c>
      <c r="CO236">
        <v>-25.2025365853658</v>
      </c>
      <c r="CP236">
        <v>-0.617216027874578</v>
      </c>
      <c r="CQ236">
        <v>0.0758370195851592</v>
      </c>
      <c r="CR236">
        <v>0</v>
      </c>
      <c r="CS236">
        <v>2.15400588235294</v>
      </c>
      <c r="CT236">
        <v>-0.15177713717821</v>
      </c>
      <c r="CU236">
        <v>0.205949965284513</v>
      </c>
      <c r="CV236">
        <v>1</v>
      </c>
      <c r="CW236">
        <v>1.66002097560976</v>
      </c>
      <c r="CX236">
        <v>-0.21726209059232</v>
      </c>
      <c r="CY236">
        <v>0.0296583637531068</v>
      </c>
      <c r="CZ236">
        <v>0</v>
      </c>
      <c r="DA236">
        <v>1</v>
      </c>
      <c r="DB236">
        <v>3</v>
      </c>
      <c r="DC236" t="s">
        <v>259</v>
      </c>
      <c r="DD236">
        <v>1.85577</v>
      </c>
      <c r="DE236">
        <v>1.85394</v>
      </c>
      <c r="DF236">
        <v>1.85501</v>
      </c>
      <c r="DG236">
        <v>1.85934</v>
      </c>
      <c r="DH236">
        <v>1.85366</v>
      </c>
      <c r="DI236">
        <v>1.85807</v>
      </c>
      <c r="DJ236">
        <v>1.85532</v>
      </c>
      <c r="DK236">
        <v>1.85392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2.926</v>
      </c>
      <c r="DZ236">
        <v>-0.023</v>
      </c>
      <c r="EA236">
        <v>2</v>
      </c>
      <c r="EB236">
        <v>496.879</v>
      </c>
      <c r="EC236">
        <v>957.14</v>
      </c>
      <c r="ED236">
        <v>15.7614</v>
      </c>
      <c r="EE236">
        <v>20.934</v>
      </c>
      <c r="EF236">
        <v>29.9998</v>
      </c>
      <c r="EG236">
        <v>20.961</v>
      </c>
      <c r="EH236">
        <v>20.9571</v>
      </c>
      <c r="EI236">
        <v>40.3434</v>
      </c>
      <c r="EJ236">
        <v>32.6708</v>
      </c>
      <c r="EK236">
        <v>25.3301</v>
      </c>
      <c r="EL236">
        <v>15.7785</v>
      </c>
      <c r="EM236">
        <v>730.83</v>
      </c>
      <c r="EN236">
        <v>12.3214</v>
      </c>
      <c r="EO236">
        <v>102.109</v>
      </c>
      <c r="EP236">
        <v>102.537</v>
      </c>
    </row>
    <row r="237" spans="1:146">
      <c r="A237">
        <v>221</v>
      </c>
      <c r="B237">
        <v>1561564020.5</v>
      </c>
      <c r="C237">
        <v>440</v>
      </c>
      <c r="D237" t="s">
        <v>698</v>
      </c>
      <c r="E237" t="s">
        <v>699</v>
      </c>
      <c r="H237">
        <v>1561564010.16129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-0.0416741862094624</v>
      </c>
      <c r="AF237">
        <v>0.0467829248793488</v>
      </c>
      <c r="AG237">
        <v>3.48772387777083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1561564010.16129</v>
      </c>
      <c r="AU237">
        <v>677.207129032258</v>
      </c>
      <c r="AV237">
        <v>702.427677419355</v>
      </c>
      <c r="AW237">
        <v>13.9107451612903</v>
      </c>
      <c r="AX237">
        <v>12.2559806451613</v>
      </c>
      <c r="AY237">
        <v>500.002838709678</v>
      </c>
      <c r="AZ237">
        <v>100.441225806452</v>
      </c>
      <c r="BA237">
        <v>0.199994774193548</v>
      </c>
      <c r="BB237">
        <v>19.9614258064516</v>
      </c>
      <c r="BC237">
        <v>19.8069</v>
      </c>
      <c r="BD237">
        <v>999.9</v>
      </c>
      <c r="BE237">
        <v>0</v>
      </c>
      <c r="BF237">
        <v>0</v>
      </c>
      <c r="BG237">
        <v>10005.784516129</v>
      </c>
      <c r="BH237">
        <v>0</v>
      </c>
      <c r="BI237">
        <v>1267.90612903226</v>
      </c>
      <c r="BJ237">
        <v>1500.0035483871</v>
      </c>
      <c r="BK237">
        <v>0.973006387096775</v>
      </c>
      <c r="BL237">
        <v>0.0269937225806452</v>
      </c>
      <c r="BM237">
        <v>0</v>
      </c>
      <c r="BN237">
        <v>2.19015483870968</v>
      </c>
      <c r="BO237">
        <v>0</v>
      </c>
      <c r="BP237">
        <v>5369.01677419355</v>
      </c>
      <c r="BQ237">
        <v>15082.8193548387</v>
      </c>
      <c r="BR237">
        <v>36.3384193548387</v>
      </c>
      <c r="BS237">
        <v>39.308</v>
      </c>
      <c r="BT237">
        <v>37.752</v>
      </c>
      <c r="BU237">
        <v>36.9390322580645</v>
      </c>
      <c r="BV237">
        <v>36.125</v>
      </c>
      <c r="BW237">
        <v>1459.51322580645</v>
      </c>
      <c r="BX237">
        <v>40.4903225806452</v>
      </c>
      <c r="BY237">
        <v>0</v>
      </c>
      <c r="BZ237">
        <v>1561564061.2</v>
      </c>
      <c r="CA237">
        <v>2.17952692307692</v>
      </c>
      <c r="CB237">
        <v>0.59518289941764</v>
      </c>
      <c r="CC237">
        <v>7.44683763160805</v>
      </c>
      <c r="CD237">
        <v>5369.69461538462</v>
      </c>
      <c r="CE237">
        <v>15</v>
      </c>
      <c r="CF237">
        <v>1561563386</v>
      </c>
      <c r="CG237" t="s">
        <v>251</v>
      </c>
      <c r="CH237">
        <v>8</v>
      </c>
      <c r="CI237">
        <v>2.926</v>
      </c>
      <c r="CJ237">
        <v>-0.023</v>
      </c>
      <c r="CK237">
        <v>400</v>
      </c>
      <c r="CL237">
        <v>10</v>
      </c>
      <c r="CM237">
        <v>0.28</v>
      </c>
      <c r="CN237">
        <v>0.02</v>
      </c>
      <c r="CO237">
        <v>-25.2196121951219</v>
      </c>
      <c r="CP237">
        <v>-0.74231916376308</v>
      </c>
      <c r="CQ237">
        <v>0.0833646535471426</v>
      </c>
      <c r="CR237">
        <v>0</v>
      </c>
      <c r="CS237">
        <v>2.17263823529412</v>
      </c>
      <c r="CT237">
        <v>0.235069806938151</v>
      </c>
      <c r="CU237">
        <v>0.204561634627786</v>
      </c>
      <c r="CV237">
        <v>1</v>
      </c>
      <c r="CW237">
        <v>1.65514243902439</v>
      </c>
      <c r="CX237">
        <v>-0.27064954703834</v>
      </c>
      <c r="CY237">
        <v>0.0322086327452665</v>
      </c>
      <c r="CZ237">
        <v>0</v>
      </c>
      <c r="DA237">
        <v>1</v>
      </c>
      <c r="DB237">
        <v>3</v>
      </c>
      <c r="DC237" t="s">
        <v>259</v>
      </c>
      <c r="DD237">
        <v>1.85577</v>
      </c>
      <c r="DE237">
        <v>1.85394</v>
      </c>
      <c r="DF237">
        <v>1.85501</v>
      </c>
      <c r="DG237">
        <v>1.85933</v>
      </c>
      <c r="DH237">
        <v>1.85368</v>
      </c>
      <c r="DI237">
        <v>1.85807</v>
      </c>
      <c r="DJ237">
        <v>1.85532</v>
      </c>
      <c r="DK237">
        <v>1.85391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2.926</v>
      </c>
      <c r="DZ237">
        <v>-0.023</v>
      </c>
      <c r="EA237">
        <v>2</v>
      </c>
      <c r="EB237">
        <v>496.935</v>
      </c>
      <c r="EC237">
        <v>956.442</v>
      </c>
      <c r="ED237">
        <v>15.7707</v>
      </c>
      <c r="EE237">
        <v>20.9319</v>
      </c>
      <c r="EF237">
        <v>29.9997</v>
      </c>
      <c r="EG237">
        <v>20.959</v>
      </c>
      <c r="EH237">
        <v>20.9555</v>
      </c>
      <c r="EI237">
        <v>40.4712</v>
      </c>
      <c r="EJ237">
        <v>32.6708</v>
      </c>
      <c r="EK237">
        <v>25.3301</v>
      </c>
      <c r="EL237">
        <v>15.7785</v>
      </c>
      <c r="EM237">
        <v>730.83</v>
      </c>
      <c r="EN237">
        <v>12.3205</v>
      </c>
      <c r="EO237">
        <v>102.109</v>
      </c>
      <c r="EP237">
        <v>102.537</v>
      </c>
    </row>
    <row r="238" spans="1:146">
      <c r="A238">
        <v>222</v>
      </c>
      <c r="B238">
        <v>1561564022.5</v>
      </c>
      <c r="C238">
        <v>442</v>
      </c>
      <c r="D238" t="s">
        <v>700</v>
      </c>
      <c r="E238" t="s">
        <v>701</v>
      </c>
      <c r="H238">
        <v>1561564012.16129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-0.0416823121057066</v>
      </c>
      <c r="AF238">
        <v>0.0467920469097505</v>
      </c>
      <c r="AG238">
        <v>3.48826128714608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1561564012.16129</v>
      </c>
      <c r="AU238">
        <v>680.52535483871</v>
      </c>
      <c r="AV238">
        <v>705.772064516129</v>
      </c>
      <c r="AW238">
        <v>13.9118612903226</v>
      </c>
      <c r="AX238">
        <v>12.2596322580645</v>
      </c>
      <c r="AY238">
        <v>500.004129032258</v>
      </c>
      <c r="AZ238">
        <v>100.441161290323</v>
      </c>
      <c r="BA238">
        <v>0.199973258064516</v>
      </c>
      <c r="BB238">
        <v>19.9613064516129</v>
      </c>
      <c r="BC238">
        <v>19.8095419354839</v>
      </c>
      <c r="BD238">
        <v>999.9</v>
      </c>
      <c r="BE238">
        <v>0</v>
      </c>
      <c r="BF238">
        <v>0</v>
      </c>
      <c r="BG238">
        <v>10007.7419354839</v>
      </c>
      <c r="BH238">
        <v>0</v>
      </c>
      <c r="BI238">
        <v>1268.36387096774</v>
      </c>
      <c r="BJ238">
        <v>1500.00516129032</v>
      </c>
      <c r="BK238">
        <v>0.973006387096775</v>
      </c>
      <c r="BL238">
        <v>0.0269937225806452</v>
      </c>
      <c r="BM238">
        <v>0</v>
      </c>
      <c r="BN238">
        <v>2.18627741935484</v>
      </c>
      <c r="BO238">
        <v>0</v>
      </c>
      <c r="BP238">
        <v>5369.40451612903</v>
      </c>
      <c r="BQ238">
        <v>15082.835483871</v>
      </c>
      <c r="BR238">
        <v>36.3323225806452</v>
      </c>
      <c r="BS238">
        <v>39.306</v>
      </c>
      <c r="BT238">
        <v>37.752</v>
      </c>
      <c r="BU238">
        <v>36.937</v>
      </c>
      <c r="BV238">
        <v>36.125</v>
      </c>
      <c r="BW238">
        <v>1459.51483870968</v>
      </c>
      <c r="BX238">
        <v>40.4903225806452</v>
      </c>
      <c r="BY238">
        <v>0</v>
      </c>
      <c r="BZ238">
        <v>1561564063.6</v>
      </c>
      <c r="CA238">
        <v>2.19515384615385</v>
      </c>
      <c r="CB238">
        <v>0.377251275757341</v>
      </c>
      <c r="CC238">
        <v>4.6311111376399</v>
      </c>
      <c r="CD238">
        <v>5369.94615384615</v>
      </c>
      <c r="CE238">
        <v>15</v>
      </c>
      <c r="CF238">
        <v>1561563386</v>
      </c>
      <c r="CG238" t="s">
        <v>251</v>
      </c>
      <c r="CH238">
        <v>8</v>
      </c>
      <c r="CI238">
        <v>2.926</v>
      </c>
      <c r="CJ238">
        <v>-0.023</v>
      </c>
      <c r="CK238">
        <v>400</v>
      </c>
      <c r="CL238">
        <v>10</v>
      </c>
      <c r="CM238">
        <v>0.28</v>
      </c>
      <c r="CN238">
        <v>0.02</v>
      </c>
      <c r="CO238">
        <v>-25.2433073170732</v>
      </c>
      <c r="CP238">
        <v>-0.843635540069765</v>
      </c>
      <c r="CQ238">
        <v>0.0914471122381912</v>
      </c>
      <c r="CR238">
        <v>0</v>
      </c>
      <c r="CS238">
        <v>2.16108823529412</v>
      </c>
      <c r="CT238">
        <v>0.663537646444407</v>
      </c>
      <c r="CU238">
        <v>0.186839040139943</v>
      </c>
      <c r="CV238">
        <v>1</v>
      </c>
      <c r="CW238">
        <v>1.65230463414634</v>
      </c>
      <c r="CX238">
        <v>-0.268362229965157</v>
      </c>
      <c r="CY238">
        <v>0.0322222668123254</v>
      </c>
      <c r="CZ238">
        <v>0</v>
      </c>
      <c r="DA238">
        <v>1</v>
      </c>
      <c r="DB238">
        <v>3</v>
      </c>
      <c r="DC238" t="s">
        <v>259</v>
      </c>
      <c r="DD238">
        <v>1.85577</v>
      </c>
      <c r="DE238">
        <v>1.85394</v>
      </c>
      <c r="DF238">
        <v>1.85501</v>
      </c>
      <c r="DG238">
        <v>1.85932</v>
      </c>
      <c r="DH238">
        <v>1.85367</v>
      </c>
      <c r="DI238">
        <v>1.85806</v>
      </c>
      <c r="DJ238">
        <v>1.85532</v>
      </c>
      <c r="DK238">
        <v>1.85389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2.926</v>
      </c>
      <c r="DZ238">
        <v>-0.023</v>
      </c>
      <c r="EA238">
        <v>2</v>
      </c>
      <c r="EB238">
        <v>496.666</v>
      </c>
      <c r="EC238">
        <v>956.713</v>
      </c>
      <c r="ED238">
        <v>15.7814</v>
      </c>
      <c r="EE238">
        <v>20.9302</v>
      </c>
      <c r="EF238">
        <v>29.9997</v>
      </c>
      <c r="EG238">
        <v>20.9576</v>
      </c>
      <c r="EH238">
        <v>20.9538</v>
      </c>
      <c r="EI238">
        <v>40.6429</v>
      </c>
      <c r="EJ238">
        <v>32.6708</v>
      </c>
      <c r="EK238">
        <v>25.3301</v>
      </c>
      <c r="EL238">
        <v>15.8061</v>
      </c>
      <c r="EM238">
        <v>735.83</v>
      </c>
      <c r="EN238">
        <v>12.3205</v>
      </c>
      <c r="EO238">
        <v>102.111</v>
      </c>
      <c r="EP238">
        <v>102.537</v>
      </c>
    </row>
    <row r="239" spans="1:146">
      <c r="A239">
        <v>223</v>
      </c>
      <c r="B239">
        <v>1561564024.5</v>
      </c>
      <c r="C239">
        <v>444</v>
      </c>
      <c r="D239" t="s">
        <v>702</v>
      </c>
      <c r="E239" t="s">
        <v>703</v>
      </c>
      <c r="H239">
        <v>1561564014.16129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-0.041703929792257</v>
      </c>
      <c r="AF239">
        <v>0.0468163146567167</v>
      </c>
      <c r="AG239">
        <v>3.48969080317031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1561564014.16129</v>
      </c>
      <c r="AU239">
        <v>683.837516129032</v>
      </c>
      <c r="AV239">
        <v>709.112870967742</v>
      </c>
      <c r="AW239">
        <v>13.9131548387097</v>
      </c>
      <c r="AX239">
        <v>12.2630870967742</v>
      </c>
      <c r="AY239">
        <v>500.002516129032</v>
      </c>
      <c r="AZ239">
        <v>100.441193548387</v>
      </c>
      <c r="BA239">
        <v>0.199953580645161</v>
      </c>
      <c r="BB239">
        <v>19.9613516129032</v>
      </c>
      <c r="BC239">
        <v>19.8131677419355</v>
      </c>
      <c r="BD239">
        <v>999.9</v>
      </c>
      <c r="BE239">
        <v>0</v>
      </c>
      <c r="BF239">
        <v>0</v>
      </c>
      <c r="BG239">
        <v>10012.9290322581</v>
      </c>
      <c r="BH239">
        <v>0</v>
      </c>
      <c r="BI239">
        <v>1268.68838709677</v>
      </c>
      <c r="BJ239">
        <v>1500</v>
      </c>
      <c r="BK239">
        <v>0.973006258064517</v>
      </c>
      <c r="BL239">
        <v>0.0269938483870968</v>
      </c>
      <c r="BM239">
        <v>0</v>
      </c>
      <c r="BN239">
        <v>2.16996774193548</v>
      </c>
      <c r="BO239">
        <v>0</v>
      </c>
      <c r="BP239">
        <v>5369.70838709677</v>
      </c>
      <c r="BQ239">
        <v>15082.7870967742</v>
      </c>
      <c r="BR239">
        <v>36.3302903225806</v>
      </c>
      <c r="BS239">
        <v>39.3</v>
      </c>
      <c r="BT239">
        <v>37.75</v>
      </c>
      <c r="BU239">
        <v>36.937</v>
      </c>
      <c r="BV239">
        <v>36.125</v>
      </c>
      <c r="BW239">
        <v>1459.50967741936</v>
      </c>
      <c r="BX239">
        <v>40.4903225806452</v>
      </c>
      <c r="BY239">
        <v>0</v>
      </c>
      <c r="BZ239">
        <v>1561564065.4</v>
      </c>
      <c r="CA239">
        <v>2.18457692307692</v>
      </c>
      <c r="CB239">
        <v>0.149729905798793</v>
      </c>
      <c r="CC239">
        <v>3.67350429588995</v>
      </c>
      <c r="CD239">
        <v>5370.07038461538</v>
      </c>
      <c r="CE239">
        <v>15</v>
      </c>
      <c r="CF239">
        <v>1561563386</v>
      </c>
      <c r="CG239" t="s">
        <v>251</v>
      </c>
      <c r="CH239">
        <v>8</v>
      </c>
      <c r="CI239">
        <v>2.926</v>
      </c>
      <c r="CJ239">
        <v>-0.023</v>
      </c>
      <c r="CK239">
        <v>400</v>
      </c>
      <c r="CL239">
        <v>10</v>
      </c>
      <c r="CM239">
        <v>0.28</v>
      </c>
      <c r="CN239">
        <v>0.02</v>
      </c>
      <c r="CO239">
        <v>-25.2727292682927</v>
      </c>
      <c r="CP239">
        <v>-0.884537979094018</v>
      </c>
      <c r="CQ239">
        <v>0.0949470770274154</v>
      </c>
      <c r="CR239">
        <v>0</v>
      </c>
      <c r="CS239">
        <v>2.15902352941177</v>
      </c>
      <c r="CT239">
        <v>0.581514111114623</v>
      </c>
      <c r="CU239">
        <v>0.188165191909574</v>
      </c>
      <c r="CV239">
        <v>1</v>
      </c>
      <c r="CW239">
        <v>1.65014292682927</v>
      </c>
      <c r="CX239">
        <v>-0.220362857142856</v>
      </c>
      <c r="CY239">
        <v>0.031234484713792</v>
      </c>
      <c r="CZ239">
        <v>0</v>
      </c>
      <c r="DA239">
        <v>1</v>
      </c>
      <c r="DB239">
        <v>3</v>
      </c>
      <c r="DC239" t="s">
        <v>259</v>
      </c>
      <c r="DD239">
        <v>1.85577</v>
      </c>
      <c r="DE239">
        <v>1.85394</v>
      </c>
      <c r="DF239">
        <v>1.85501</v>
      </c>
      <c r="DG239">
        <v>1.85933</v>
      </c>
      <c r="DH239">
        <v>1.85366</v>
      </c>
      <c r="DI239">
        <v>1.85806</v>
      </c>
      <c r="DJ239">
        <v>1.85532</v>
      </c>
      <c r="DK239">
        <v>1.85389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2.926</v>
      </c>
      <c r="DZ239">
        <v>-0.023</v>
      </c>
      <c r="EA239">
        <v>2</v>
      </c>
      <c r="EB239">
        <v>496.656</v>
      </c>
      <c r="EC239">
        <v>957.294</v>
      </c>
      <c r="ED239">
        <v>15.7908</v>
      </c>
      <c r="EE239">
        <v>20.9287</v>
      </c>
      <c r="EF239">
        <v>29.9999</v>
      </c>
      <c r="EG239">
        <v>20.9566</v>
      </c>
      <c r="EH239">
        <v>20.9523</v>
      </c>
      <c r="EI239">
        <v>40.7977</v>
      </c>
      <c r="EJ239">
        <v>32.6708</v>
      </c>
      <c r="EK239">
        <v>25.3301</v>
      </c>
      <c r="EL239">
        <v>15.8061</v>
      </c>
      <c r="EM239">
        <v>740.83</v>
      </c>
      <c r="EN239">
        <v>12.3205</v>
      </c>
      <c r="EO239">
        <v>102.112</v>
      </c>
      <c r="EP239">
        <v>102.537</v>
      </c>
    </row>
    <row r="240" spans="1:146">
      <c r="A240">
        <v>224</v>
      </c>
      <c r="B240">
        <v>1561564026.5</v>
      </c>
      <c r="C240">
        <v>446</v>
      </c>
      <c r="D240" t="s">
        <v>704</v>
      </c>
      <c r="E240" t="s">
        <v>705</v>
      </c>
      <c r="H240">
        <v>1561564016.16129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-0.0416983163927487</v>
      </c>
      <c r="AF240">
        <v>0.0468100131240078</v>
      </c>
      <c r="AG240">
        <v>3.48931962995974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1561564016.16129</v>
      </c>
      <c r="AU240">
        <v>687.144225806452</v>
      </c>
      <c r="AV240">
        <v>712.454516129032</v>
      </c>
      <c r="AW240">
        <v>13.9144677419355</v>
      </c>
      <c r="AX240">
        <v>12.267964516129</v>
      </c>
      <c r="AY240">
        <v>500.002064516129</v>
      </c>
      <c r="AZ240">
        <v>100.441225806452</v>
      </c>
      <c r="BA240">
        <v>0.199991516129032</v>
      </c>
      <c r="BB240">
        <v>19.9616838709677</v>
      </c>
      <c r="BC240">
        <v>19.8161935483871</v>
      </c>
      <c r="BD240">
        <v>999.9</v>
      </c>
      <c r="BE240">
        <v>0</v>
      </c>
      <c r="BF240">
        <v>0</v>
      </c>
      <c r="BG240">
        <v>10011.5780645161</v>
      </c>
      <c r="BH240">
        <v>0</v>
      </c>
      <c r="BI240">
        <v>1268.89677419355</v>
      </c>
      <c r="BJ240">
        <v>1500.00193548387</v>
      </c>
      <c r="BK240">
        <v>0.973006258064517</v>
      </c>
      <c r="BL240">
        <v>0.0269938483870968</v>
      </c>
      <c r="BM240">
        <v>0</v>
      </c>
      <c r="BN240">
        <v>2.15891612903226</v>
      </c>
      <c r="BO240">
        <v>0</v>
      </c>
      <c r="BP240">
        <v>5369.93580645161</v>
      </c>
      <c r="BQ240">
        <v>15082.8129032258</v>
      </c>
      <c r="BR240">
        <v>36.3241935483871</v>
      </c>
      <c r="BS240">
        <v>39.294</v>
      </c>
      <c r="BT240">
        <v>37.75</v>
      </c>
      <c r="BU240">
        <v>36.937</v>
      </c>
      <c r="BV240">
        <v>36.125</v>
      </c>
      <c r="BW240">
        <v>1459.51161290323</v>
      </c>
      <c r="BX240">
        <v>40.4903225806452</v>
      </c>
      <c r="BY240">
        <v>0</v>
      </c>
      <c r="BZ240">
        <v>1561564067.2</v>
      </c>
      <c r="CA240">
        <v>2.19224230769231</v>
      </c>
      <c r="CB240">
        <v>-0.279538464795486</v>
      </c>
      <c r="CC240">
        <v>2.67521368629763</v>
      </c>
      <c r="CD240">
        <v>5370.14884615385</v>
      </c>
      <c r="CE240">
        <v>15</v>
      </c>
      <c r="CF240">
        <v>1561563386</v>
      </c>
      <c r="CG240" t="s">
        <v>251</v>
      </c>
      <c r="CH240">
        <v>8</v>
      </c>
      <c r="CI240">
        <v>2.926</v>
      </c>
      <c r="CJ240">
        <v>-0.023</v>
      </c>
      <c r="CK240">
        <v>400</v>
      </c>
      <c r="CL240">
        <v>10</v>
      </c>
      <c r="CM240">
        <v>0.28</v>
      </c>
      <c r="CN240">
        <v>0.02</v>
      </c>
      <c r="CO240">
        <v>-25.3081048780488</v>
      </c>
      <c r="CP240">
        <v>-0.996888501742297</v>
      </c>
      <c r="CQ240">
        <v>0.106246308288736</v>
      </c>
      <c r="CR240">
        <v>0</v>
      </c>
      <c r="CS240">
        <v>2.16252941176471</v>
      </c>
      <c r="CT240">
        <v>0.137352930839706</v>
      </c>
      <c r="CU240">
        <v>0.173685333339638</v>
      </c>
      <c r="CV240">
        <v>1</v>
      </c>
      <c r="CW240">
        <v>1.64657390243902</v>
      </c>
      <c r="CX240">
        <v>-0.130584668989541</v>
      </c>
      <c r="CY240">
        <v>0.0280487264941156</v>
      </c>
      <c r="CZ240">
        <v>0</v>
      </c>
      <c r="DA240">
        <v>1</v>
      </c>
      <c r="DB240">
        <v>3</v>
      </c>
      <c r="DC240" t="s">
        <v>259</v>
      </c>
      <c r="DD240">
        <v>1.85577</v>
      </c>
      <c r="DE240">
        <v>1.85394</v>
      </c>
      <c r="DF240">
        <v>1.85501</v>
      </c>
      <c r="DG240">
        <v>1.85932</v>
      </c>
      <c r="DH240">
        <v>1.85366</v>
      </c>
      <c r="DI240">
        <v>1.85806</v>
      </c>
      <c r="DJ240">
        <v>1.85532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2.926</v>
      </c>
      <c r="DZ240">
        <v>-0.023</v>
      </c>
      <c r="EA240">
        <v>2</v>
      </c>
      <c r="EB240">
        <v>496.997</v>
      </c>
      <c r="EC240">
        <v>957.057</v>
      </c>
      <c r="ED240">
        <v>15.8028</v>
      </c>
      <c r="EE240">
        <v>20.9266</v>
      </c>
      <c r="EF240">
        <v>29.9998</v>
      </c>
      <c r="EG240">
        <v>20.9545</v>
      </c>
      <c r="EH240">
        <v>20.9502</v>
      </c>
      <c r="EI240">
        <v>40.9232</v>
      </c>
      <c r="EJ240">
        <v>32.6708</v>
      </c>
      <c r="EK240">
        <v>25.3301</v>
      </c>
      <c r="EL240">
        <v>15.8061</v>
      </c>
      <c r="EM240">
        <v>740.83</v>
      </c>
      <c r="EN240">
        <v>12.3218</v>
      </c>
      <c r="EO240">
        <v>102.11</v>
      </c>
      <c r="EP240">
        <v>102.537</v>
      </c>
    </row>
    <row r="241" spans="1:146">
      <c r="A241">
        <v>225</v>
      </c>
      <c r="B241">
        <v>1561564028.5</v>
      </c>
      <c r="C241">
        <v>448</v>
      </c>
      <c r="D241" t="s">
        <v>706</v>
      </c>
      <c r="E241" t="s">
        <v>707</v>
      </c>
      <c r="H241">
        <v>1561564018.16129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-0.0416735105575652</v>
      </c>
      <c r="AF241">
        <v>0.0467821664009038</v>
      </c>
      <c r="AG241">
        <v>3.4876791916156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1561564018.16129</v>
      </c>
      <c r="AU241">
        <v>690.446741935484</v>
      </c>
      <c r="AV241">
        <v>715.802903225807</v>
      </c>
      <c r="AW241">
        <v>13.9159032258065</v>
      </c>
      <c r="AX241">
        <v>12.2728774193548</v>
      </c>
      <c r="AY241">
        <v>500.006774193548</v>
      </c>
      <c r="AZ241">
        <v>100.441129032258</v>
      </c>
      <c r="BA241">
        <v>0.200022548387097</v>
      </c>
      <c r="BB241">
        <v>19.9623225806452</v>
      </c>
      <c r="BC241">
        <v>19.8176322580645</v>
      </c>
      <c r="BD241">
        <v>999.9</v>
      </c>
      <c r="BE241">
        <v>0</v>
      </c>
      <c r="BF241">
        <v>0</v>
      </c>
      <c r="BG241">
        <v>10005.6319354839</v>
      </c>
      <c r="BH241">
        <v>0</v>
      </c>
      <c r="BI241">
        <v>1269.02967741935</v>
      </c>
      <c r="BJ241">
        <v>1500.00483870968</v>
      </c>
      <c r="BK241">
        <v>0.973006258064517</v>
      </c>
      <c r="BL241">
        <v>0.0269938483870968</v>
      </c>
      <c r="BM241">
        <v>0</v>
      </c>
      <c r="BN241">
        <v>2.15855483870968</v>
      </c>
      <c r="BO241">
        <v>0</v>
      </c>
      <c r="BP241">
        <v>5370.10870967742</v>
      </c>
      <c r="BQ241">
        <v>15082.8419354839</v>
      </c>
      <c r="BR241">
        <v>36.3180967741935</v>
      </c>
      <c r="BS241">
        <v>39.288</v>
      </c>
      <c r="BT241">
        <v>37.75</v>
      </c>
      <c r="BU241">
        <v>36.937</v>
      </c>
      <c r="BV241">
        <v>36.125</v>
      </c>
      <c r="BW241">
        <v>1459.51451612903</v>
      </c>
      <c r="BX241">
        <v>40.4903225806452</v>
      </c>
      <c r="BY241">
        <v>0</v>
      </c>
      <c r="BZ241">
        <v>1561564069.6</v>
      </c>
      <c r="CA241">
        <v>2.15653846153846</v>
      </c>
      <c r="CB241">
        <v>0.00711794540254391</v>
      </c>
      <c r="CC241">
        <v>0.832136768469129</v>
      </c>
      <c r="CD241">
        <v>5370.30307692308</v>
      </c>
      <c r="CE241">
        <v>15</v>
      </c>
      <c r="CF241">
        <v>1561563386</v>
      </c>
      <c r="CG241" t="s">
        <v>251</v>
      </c>
      <c r="CH241">
        <v>8</v>
      </c>
      <c r="CI241">
        <v>2.926</v>
      </c>
      <c r="CJ241">
        <v>-0.023</v>
      </c>
      <c r="CK241">
        <v>400</v>
      </c>
      <c r="CL241">
        <v>10</v>
      </c>
      <c r="CM241">
        <v>0.28</v>
      </c>
      <c r="CN241">
        <v>0.02</v>
      </c>
      <c r="CO241">
        <v>-25.3508926829268</v>
      </c>
      <c r="CP241">
        <v>-1.19448292682937</v>
      </c>
      <c r="CQ241">
        <v>0.127803130596879</v>
      </c>
      <c r="CR241">
        <v>0</v>
      </c>
      <c r="CS241">
        <v>2.17212058823529</v>
      </c>
      <c r="CT241">
        <v>-0.052405010125257</v>
      </c>
      <c r="CU241">
        <v>0.172481042060402</v>
      </c>
      <c r="CV241">
        <v>1</v>
      </c>
      <c r="CW241">
        <v>1.64301487804878</v>
      </c>
      <c r="CX241">
        <v>-0.0308456445993164</v>
      </c>
      <c r="CY241">
        <v>0.0240579628440282</v>
      </c>
      <c r="CZ241">
        <v>1</v>
      </c>
      <c r="DA241">
        <v>2</v>
      </c>
      <c r="DB241">
        <v>3</v>
      </c>
      <c r="DC241" t="s">
        <v>252</v>
      </c>
      <c r="DD241">
        <v>1.85577</v>
      </c>
      <c r="DE241">
        <v>1.85394</v>
      </c>
      <c r="DF241">
        <v>1.85501</v>
      </c>
      <c r="DG241">
        <v>1.85931</v>
      </c>
      <c r="DH241">
        <v>1.85367</v>
      </c>
      <c r="DI241">
        <v>1.85806</v>
      </c>
      <c r="DJ241">
        <v>1.85532</v>
      </c>
      <c r="DK241">
        <v>1.85388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2.926</v>
      </c>
      <c r="DZ241">
        <v>-0.023</v>
      </c>
      <c r="EA241">
        <v>2</v>
      </c>
      <c r="EB241">
        <v>496.889</v>
      </c>
      <c r="EC241">
        <v>957.197</v>
      </c>
      <c r="ED241">
        <v>15.8124</v>
      </c>
      <c r="EE241">
        <v>20.9248</v>
      </c>
      <c r="EF241">
        <v>29.9998</v>
      </c>
      <c r="EG241">
        <v>20.9527</v>
      </c>
      <c r="EH241">
        <v>20.9489</v>
      </c>
      <c r="EI241">
        <v>41.0944</v>
      </c>
      <c r="EJ241">
        <v>32.6708</v>
      </c>
      <c r="EK241">
        <v>25.3301</v>
      </c>
      <c r="EL241">
        <v>15.8335</v>
      </c>
      <c r="EM241">
        <v>745.83</v>
      </c>
      <c r="EN241">
        <v>12.3206</v>
      </c>
      <c r="EO241">
        <v>102.11</v>
      </c>
      <c r="EP241">
        <v>102.536</v>
      </c>
    </row>
    <row r="242" spans="1:146">
      <c r="A242">
        <v>226</v>
      </c>
      <c r="B242">
        <v>1561564030.5</v>
      </c>
      <c r="C242">
        <v>450</v>
      </c>
      <c r="D242" t="s">
        <v>708</v>
      </c>
      <c r="E242" t="s">
        <v>709</v>
      </c>
      <c r="H242">
        <v>1561564020.16129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-0.0416790594195336</v>
      </c>
      <c r="AF242">
        <v>0.0467883954845704</v>
      </c>
      <c r="AG242">
        <v>3.48804617384877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1561564020.16129</v>
      </c>
      <c r="AU242">
        <v>693.750677419355</v>
      </c>
      <c r="AV242">
        <v>719.146548387097</v>
      </c>
      <c r="AW242">
        <v>13.9176161290323</v>
      </c>
      <c r="AX242">
        <v>12.2765548387097</v>
      </c>
      <c r="AY242">
        <v>500.007709677419</v>
      </c>
      <c r="AZ242">
        <v>100.441129032258</v>
      </c>
      <c r="BA242">
        <v>0.199985096774194</v>
      </c>
      <c r="BB242">
        <v>19.9629</v>
      </c>
      <c r="BC242">
        <v>19.8193967741936</v>
      </c>
      <c r="BD242">
        <v>999.9</v>
      </c>
      <c r="BE242">
        <v>0</v>
      </c>
      <c r="BF242">
        <v>0</v>
      </c>
      <c r="BG242">
        <v>10006.9641935484</v>
      </c>
      <c r="BH242">
        <v>0</v>
      </c>
      <c r="BI242">
        <v>1269.15032258065</v>
      </c>
      <c r="BJ242">
        <v>1499.99322580645</v>
      </c>
      <c r="BK242">
        <v>0.973006129032259</v>
      </c>
      <c r="BL242">
        <v>0.0269939741935484</v>
      </c>
      <c r="BM242">
        <v>0</v>
      </c>
      <c r="BN242">
        <v>2.16253870967742</v>
      </c>
      <c r="BO242">
        <v>0</v>
      </c>
      <c r="BP242">
        <v>5370.13</v>
      </c>
      <c r="BQ242">
        <v>15082.7225806452</v>
      </c>
      <c r="BR242">
        <v>36.316064516129</v>
      </c>
      <c r="BS242">
        <v>39.282</v>
      </c>
      <c r="BT242">
        <v>37.75</v>
      </c>
      <c r="BU242">
        <v>36.937</v>
      </c>
      <c r="BV242">
        <v>36.1229677419355</v>
      </c>
      <c r="BW242">
        <v>1459.50322580645</v>
      </c>
      <c r="BX242">
        <v>40.49</v>
      </c>
      <c r="BY242">
        <v>0</v>
      </c>
      <c r="BZ242">
        <v>1561564071.4</v>
      </c>
      <c r="CA242">
        <v>2.19018076923077</v>
      </c>
      <c r="CB242">
        <v>0.24833162522128</v>
      </c>
      <c r="CC242">
        <v>-1.62632478486204</v>
      </c>
      <c r="CD242">
        <v>5370.275</v>
      </c>
      <c r="CE242">
        <v>15</v>
      </c>
      <c r="CF242">
        <v>1561563386</v>
      </c>
      <c r="CG242" t="s">
        <v>251</v>
      </c>
      <c r="CH242">
        <v>8</v>
      </c>
      <c r="CI242">
        <v>2.926</v>
      </c>
      <c r="CJ242">
        <v>-0.023</v>
      </c>
      <c r="CK242">
        <v>400</v>
      </c>
      <c r="CL242">
        <v>10</v>
      </c>
      <c r="CM242">
        <v>0.28</v>
      </c>
      <c r="CN242">
        <v>0.02</v>
      </c>
      <c r="CO242">
        <v>-25.3919170731707</v>
      </c>
      <c r="CP242">
        <v>-1.31078048780503</v>
      </c>
      <c r="CQ242">
        <v>0.137910548779288</v>
      </c>
      <c r="CR242">
        <v>0</v>
      </c>
      <c r="CS242">
        <v>2.17932058823529</v>
      </c>
      <c r="CT242">
        <v>-0.164002177786522</v>
      </c>
      <c r="CU242">
        <v>0.169439192249734</v>
      </c>
      <c r="CV242">
        <v>1</v>
      </c>
      <c r="CW242">
        <v>1.64101</v>
      </c>
      <c r="CX242">
        <v>0.0503642508710732</v>
      </c>
      <c r="CY242">
        <v>0.0219748186262944</v>
      </c>
      <c r="CZ242">
        <v>1</v>
      </c>
      <c r="DA242">
        <v>2</v>
      </c>
      <c r="DB242">
        <v>3</v>
      </c>
      <c r="DC242" t="s">
        <v>252</v>
      </c>
      <c r="DD242">
        <v>1.85577</v>
      </c>
      <c r="DE242">
        <v>1.85394</v>
      </c>
      <c r="DF242">
        <v>1.85501</v>
      </c>
      <c r="DG242">
        <v>1.85933</v>
      </c>
      <c r="DH242">
        <v>1.85368</v>
      </c>
      <c r="DI242">
        <v>1.85807</v>
      </c>
      <c r="DJ242">
        <v>1.85532</v>
      </c>
      <c r="DK242">
        <v>1.8539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2.926</v>
      </c>
      <c r="DZ242">
        <v>-0.023</v>
      </c>
      <c r="EA242">
        <v>2</v>
      </c>
      <c r="EB242">
        <v>496.827</v>
      </c>
      <c r="EC242">
        <v>957.031</v>
      </c>
      <c r="ED242">
        <v>15.823</v>
      </c>
      <c r="EE242">
        <v>20.923</v>
      </c>
      <c r="EF242">
        <v>29.9997</v>
      </c>
      <c r="EG242">
        <v>20.951</v>
      </c>
      <c r="EH242">
        <v>20.9476</v>
      </c>
      <c r="EI242">
        <v>41.2476</v>
      </c>
      <c r="EJ242">
        <v>32.6708</v>
      </c>
      <c r="EK242">
        <v>25.3301</v>
      </c>
      <c r="EL242">
        <v>15.8335</v>
      </c>
      <c r="EM242">
        <v>750.83</v>
      </c>
      <c r="EN242">
        <v>12.3215</v>
      </c>
      <c r="EO242">
        <v>102.11</v>
      </c>
      <c r="EP242">
        <v>102.536</v>
      </c>
    </row>
    <row r="243" spans="1:146">
      <c r="A243">
        <v>227</v>
      </c>
      <c r="B243">
        <v>1561564032.5</v>
      </c>
      <c r="C243">
        <v>452</v>
      </c>
      <c r="D243" t="s">
        <v>710</v>
      </c>
      <c r="E243" t="s">
        <v>711</v>
      </c>
      <c r="H243">
        <v>1561564022.16129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-0.0416991682043414</v>
      </c>
      <c r="AF243">
        <v>0.0468109693571434</v>
      </c>
      <c r="AG243">
        <v>3.48937595517858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1561564022.16129</v>
      </c>
      <c r="AU243">
        <v>697.055709677419</v>
      </c>
      <c r="AV243">
        <v>722.486516129032</v>
      </c>
      <c r="AW243">
        <v>13.919464516129</v>
      </c>
      <c r="AX243">
        <v>12.2796774193548</v>
      </c>
      <c r="AY243">
        <v>500</v>
      </c>
      <c r="AZ243">
        <v>100.441225806452</v>
      </c>
      <c r="BA243">
        <v>0.199961806451613</v>
      </c>
      <c r="BB243">
        <v>19.9630967741935</v>
      </c>
      <c r="BC243">
        <v>19.8211935483871</v>
      </c>
      <c r="BD243">
        <v>999.9</v>
      </c>
      <c r="BE243">
        <v>0</v>
      </c>
      <c r="BF243">
        <v>0</v>
      </c>
      <c r="BG243">
        <v>10011.7825806452</v>
      </c>
      <c r="BH243">
        <v>0</v>
      </c>
      <c r="BI243">
        <v>1269.2635483871</v>
      </c>
      <c r="BJ243">
        <v>1499.99516129032</v>
      </c>
      <c r="BK243">
        <v>0.973006129032259</v>
      </c>
      <c r="BL243">
        <v>0.0269939741935484</v>
      </c>
      <c r="BM243">
        <v>0</v>
      </c>
      <c r="BN243">
        <v>2.1771064516129</v>
      </c>
      <c r="BO243">
        <v>0</v>
      </c>
      <c r="BP243">
        <v>5370.15838709677</v>
      </c>
      <c r="BQ243">
        <v>15082.7419354839</v>
      </c>
      <c r="BR243">
        <v>36.316064516129</v>
      </c>
      <c r="BS243">
        <v>39.276</v>
      </c>
      <c r="BT243">
        <v>37.75</v>
      </c>
      <c r="BU243">
        <v>36.937</v>
      </c>
      <c r="BV243">
        <v>36.1229677419355</v>
      </c>
      <c r="BW243">
        <v>1459.50516129032</v>
      </c>
      <c r="BX243">
        <v>40.49</v>
      </c>
      <c r="BY243">
        <v>0</v>
      </c>
      <c r="BZ243">
        <v>1561564073.2</v>
      </c>
      <c r="CA243">
        <v>2.20208076923077</v>
      </c>
      <c r="CB243">
        <v>-0.056598287881888</v>
      </c>
      <c r="CC243">
        <v>-2.23555555746328</v>
      </c>
      <c r="CD243">
        <v>5370.18269230769</v>
      </c>
      <c r="CE243">
        <v>15</v>
      </c>
      <c r="CF243">
        <v>1561563386</v>
      </c>
      <c r="CG243" t="s">
        <v>251</v>
      </c>
      <c r="CH243">
        <v>8</v>
      </c>
      <c r="CI243">
        <v>2.926</v>
      </c>
      <c r="CJ243">
        <v>-0.023</v>
      </c>
      <c r="CK243">
        <v>400</v>
      </c>
      <c r="CL243">
        <v>10</v>
      </c>
      <c r="CM243">
        <v>0.28</v>
      </c>
      <c r="CN243">
        <v>0.02</v>
      </c>
      <c r="CO243">
        <v>-25.4291585365854</v>
      </c>
      <c r="CP243">
        <v>-1.35750522648085</v>
      </c>
      <c r="CQ243">
        <v>0.142527972394655</v>
      </c>
      <c r="CR243">
        <v>0</v>
      </c>
      <c r="CS243">
        <v>2.20086764705882</v>
      </c>
      <c r="CT243">
        <v>0.0248372267943961</v>
      </c>
      <c r="CU243">
        <v>0.179698663978451</v>
      </c>
      <c r="CV243">
        <v>1</v>
      </c>
      <c r="CW243">
        <v>1.63969073170732</v>
      </c>
      <c r="CX243">
        <v>0.127195609756105</v>
      </c>
      <c r="CY243">
        <v>0.0205856886577395</v>
      </c>
      <c r="CZ243">
        <v>0</v>
      </c>
      <c r="DA243">
        <v>1</v>
      </c>
      <c r="DB243">
        <v>3</v>
      </c>
      <c r="DC243" t="s">
        <v>259</v>
      </c>
      <c r="DD243">
        <v>1.85577</v>
      </c>
      <c r="DE243">
        <v>1.85394</v>
      </c>
      <c r="DF243">
        <v>1.85501</v>
      </c>
      <c r="DG243">
        <v>1.85933</v>
      </c>
      <c r="DH243">
        <v>1.85369</v>
      </c>
      <c r="DI243">
        <v>1.85807</v>
      </c>
      <c r="DJ243">
        <v>1.85532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2.926</v>
      </c>
      <c r="DZ243">
        <v>-0.023</v>
      </c>
      <c r="EA243">
        <v>2</v>
      </c>
      <c r="EB243">
        <v>496.917</v>
      </c>
      <c r="EC243">
        <v>956.495</v>
      </c>
      <c r="ED243">
        <v>15.8357</v>
      </c>
      <c r="EE243">
        <v>20.9213</v>
      </c>
      <c r="EF243">
        <v>29.9998</v>
      </c>
      <c r="EG243">
        <v>20.9494</v>
      </c>
      <c r="EH243">
        <v>20.9458</v>
      </c>
      <c r="EI243">
        <v>41.3711</v>
      </c>
      <c r="EJ243">
        <v>32.6708</v>
      </c>
      <c r="EK243">
        <v>25.3301</v>
      </c>
      <c r="EL243">
        <v>15.8574</v>
      </c>
      <c r="EM243">
        <v>750.83</v>
      </c>
      <c r="EN243">
        <v>12.3264</v>
      </c>
      <c r="EO243">
        <v>102.111</v>
      </c>
      <c r="EP243">
        <v>102.536</v>
      </c>
    </row>
    <row r="244" spans="1:146">
      <c r="A244">
        <v>228</v>
      </c>
      <c r="B244">
        <v>1561564034.5</v>
      </c>
      <c r="C244">
        <v>454</v>
      </c>
      <c r="D244" t="s">
        <v>712</v>
      </c>
      <c r="E244" t="s">
        <v>713</v>
      </c>
      <c r="H244">
        <v>1561564024.16129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-0.0417154560780596</v>
      </c>
      <c r="AF244">
        <v>0.0468292539222882</v>
      </c>
      <c r="AG244">
        <v>3.49045289770013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1561564024.16129</v>
      </c>
      <c r="AU244">
        <v>700.360774193548</v>
      </c>
      <c r="AV244">
        <v>725.835161290323</v>
      </c>
      <c r="AW244">
        <v>13.9211967741935</v>
      </c>
      <c r="AX244">
        <v>12.2808032258065</v>
      </c>
      <c r="AY244">
        <v>499.999290322581</v>
      </c>
      <c r="AZ244">
        <v>100.441225806452</v>
      </c>
      <c r="BA244">
        <v>0.199968064516129</v>
      </c>
      <c r="BB244">
        <v>19.9635580645161</v>
      </c>
      <c r="BC244">
        <v>19.8226967741936</v>
      </c>
      <c r="BD244">
        <v>999.9</v>
      </c>
      <c r="BE244">
        <v>0</v>
      </c>
      <c r="BF244">
        <v>0</v>
      </c>
      <c r="BG244">
        <v>10015.6932258065</v>
      </c>
      <c r="BH244">
        <v>0</v>
      </c>
      <c r="BI244">
        <v>1269.33322580645</v>
      </c>
      <c r="BJ244">
        <v>1499.9964516129</v>
      </c>
      <c r="BK244">
        <v>0.973006129032259</v>
      </c>
      <c r="BL244">
        <v>0.0269939741935484</v>
      </c>
      <c r="BM244">
        <v>0</v>
      </c>
      <c r="BN244">
        <v>2.18190322580645</v>
      </c>
      <c r="BO244">
        <v>0</v>
      </c>
      <c r="BP244">
        <v>5370.15225806452</v>
      </c>
      <c r="BQ244">
        <v>15082.7580645161</v>
      </c>
      <c r="BR244">
        <v>36.3140322580645</v>
      </c>
      <c r="BS244">
        <v>39.27</v>
      </c>
      <c r="BT244">
        <v>37.75</v>
      </c>
      <c r="BU244">
        <v>36.937</v>
      </c>
      <c r="BV244">
        <v>36.1229677419355</v>
      </c>
      <c r="BW244">
        <v>1459.5064516129</v>
      </c>
      <c r="BX244">
        <v>40.49</v>
      </c>
      <c r="BY244">
        <v>0</v>
      </c>
      <c r="BZ244">
        <v>1561564075.6</v>
      </c>
      <c r="CA244">
        <v>2.22016923076923</v>
      </c>
      <c r="CB244">
        <v>0.415972646596767</v>
      </c>
      <c r="CC244">
        <v>-3.24752136642558</v>
      </c>
      <c r="CD244">
        <v>5370.07576923077</v>
      </c>
      <c r="CE244">
        <v>15</v>
      </c>
      <c r="CF244">
        <v>1561563386</v>
      </c>
      <c r="CG244" t="s">
        <v>251</v>
      </c>
      <c r="CH244">
        <v>8</v>
      </c>
      <c r="CI244">
        <v>2.926</v>
      </c>
      <c r="CJ244">
        <v>-0.023</v>
      </c>
      <c r="CK244">
        <v>400</v>
      </c>
      <c r="CL244">
        <v>10</v>
      </c>
      <c r="CM244">
        <v>0.28</v>
      </c>
      <c r="CN244">
        <v>0.02</v>
      </c>
      <c r="CO244">
        <v>-25.4701512195122</v>
      </c>
      <c r="CP244">
        <v>-1.40241114982578</v>
      </c>
      <c r="CQ244">
        <v>0.146167870617834</v>
      </c>
      <c r="CR244">
        <v>0</v>
      </c>
      <c r="CS244">
        <v>2.19853823529412</v>
      </c>
      <c r="CT244">
        <v>0.28251128111139</v>
      </c>
      <c r="CU244">
        <v>0.166812125766589</v>
      </c>
      <c r="CV244">
        <v>1</v>
      </c>
      <c r="CW244">
        <v>1.64014878048781</v>
      </c>
      <c r="CX244">
        <v>0.175926271777001</v>
      </c>
      <c r="CY244">
        <v>0.0206988760381934</v>
      </c>
      <c r="CZ244">
        <v>0</v>
      </c>
      <c r="DA244">
        <v>1</v>
      </c>
      <c r="DB244">
        <v>3</v>
      </c>
      <c r="DC244" t="s">
        <v>259</v>
      </c>
      <c r="DD244">
        <v>1.85577</v>
      </c>
      <c r="DE244">
        <v>1.85394</v>
      </c>
      <c r="DF244">
        <v>1.85501</v>
      </c>
      <c r="DG244">
        <v>1.85932</v>
      </c>
      <c r="DH244">
        <v>1.85368</v>
      </c>
      <c r="DI244">
        <v>1.85807</v>
      </c>
      <c r="DJ244">
        <v>1.85532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2.926</v>
      </c>
      <c r="DZ244">
        <v>-0.023</v>
      </c>
      <c r="EA244">
        <v>2</v>
      </c>
      <c r="EB244">
        <v>496.723</v>
      </c>
      <c r="EC244">
        <v>956.99</v>
      </c>
      <c r="ED244">
        <v>15.845</v>
      </c>
      <c r="EE244">
        <v>20.9195</v>
      </c>
      <c r="EF244">
        <v>29.9998</v>
      </c>
      <c r="EG244">
        <v>20.9481</v>
      </c>
      <c r="EH244">
        <v>20.9441</v>
      </c>
      <c r="EI244">
        <v>41.5423</v>
      </c>
      <c r="EJ244">
        <v>32.6708</v>
      </c>
      <c r="EK244">
        <v>24.9494</v>
      </c>
      <c r="EL244">
        <v>15.8574</v>
      </c>
      <c r="EM244">
        <v>755.83</v>
      </c>
      <c r="EN244">
        <v>12.3242</v>
      </c>
      <c r="EO244">
        <v>102.112</v>
      </c>
      <c r="EP244">
        <v>102.536</v>
      </c>
    </row>
    <row r="245" spans="1:146">
      <c r="A245">
        <v>229</v>
      </c>
      <c r="B245">
        <v>1561564036.5</v>
      </c>
      <c r="C245">
        <v>456</v>
      </c>
      <c r="D245" t="s">
        <v>714</v>
      </c>
      <c r="E245" t="s">
        <v>715</v>
      </c>
      <c r="H245">
        <v>1561564026.16129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-0.0417219884968488</v>
      </c>
      <c r="AF245">
        <v>0.0468365871346504</v>
      </c>
      <c r="AG245">
        <v>3.49088477521413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1561564026.16129</v>
      </c>
      <c r="AU245">
        <v>703.666677419355</v>
      </c>
      <c r="AV245">
        <v>729.181870967742</v>
      </c>
      <c r="AW245">
        <v>13.9226677419355</v>
      </c>
      <c r="AX245">
        <v>12.2782709677419</v>
      </c>
      <c r="AY245">
        <v>500.006032258064</v>
      </c>
      <c r="AZ245">
        <v>100.441161290323</v>
      </c>
      <c r="BA245">
        <v>0.199976580645161</v>
      </c>
      <c r="BB245">
        <v>19.9649258064516</v>
      </c>
      <c r="BC245">
        <v>19.8255064516129</v>
      </c>
      <c r="BD245">
        <v>999.9</v>
      </c>
      <c r="BE245">
        <v>0</v>
      </c>
      <c r="BF245">
        <v>0</v>
      </c>
      <c r="BG245">
        <v>10017.2680645161</v>
      </c>
      <c r="BH245">
        <v>0</v>
      </c>
      <c r="BI245">
        <v>1269.39</v>
      </c>
      <c r="BJ245">
        <v>1499.99</v>
      </c>
      <c r="BK245">
        <v>0.973006</v>
      </c>
      <c r="BL245">
        <v>0.0269941</v>
      </c>
      <c r="BM245">
        <v>0</v>
      </c>
      <c r="BN245">
        <v>2.19048709677419</v>
      </c>
      <c r="BO245">
        <v>0</v>
      </c>
      <c r="BP245">
        <v>5370.05451612903</v>
      </c>
      <c r="BQ245">
        <v>15082.6935483871</v>
      </c>
      <c r="BR245">
        <v>36.3140322580645</v>
      </c>
      <c r="BS245">
        <v>39.266</v>
      </c>
      <c r="BT245">
        <v>37.75</v>
      </c>
      <c r="BU245">
        <v>36.937</v>
      </c>
      <c r="BV245">
        <v>36.1189032258065</v>
      </c>
      <c r="BW245">
        <v>1459.5</v>
      </c>
      <c r="BX245">
        <v>40.49</v>
      </c>
      <c r="BY245">
        <v>0</v>
      </c>
      <c r="BZ245">
        <v>1561564077.4</v>
      </c>
      <c r="CA245">
        <v>2.20925</v>
      </c>
      <c r="CB245">
        <v>0.748810259419835</v>
      </c>
      <c r="CC245">
        <v>-5.0690598410963</v>
      </c>
      <c r="CD245">
        <v>5369.96730769231</v>
      </c>
      <c r="CE245">
        <v>15</v>
      </c>
      <c r="CF245">
        <v>1561563386</v>
      </c>
      <c r="CG245" t="s">
        <v>251</v>
      </c>
      <c r="CH245">
        <v>8</v>
      </c>
      <c r="CI245">
        <v>2.926</v>
      </c>
      <c r="CJ245">
        <v>-0.023</v>
      </c>
      <c r="CK245">
        <v>400</v>
      </c>
      <c r="CL245">
        <v>10</v>
      </c>
      <c r="CM245">
        <v>0.28</v>
      </c>
      <c r="CN245">
        <v>0.02</v>
      </c>
      <c r="CO245">
        <v>-25.5123536585366</v>
      </c>
      <c r="CP245">
        <v>-1.32238118466897</v>
      </c>
      <c r="CQ245">
        <v>0.138941059792889</v>
      </c>
      <c r="CR245">
        <v>0</v>
      </c>
      <c r="CS245">
        <v>2.21317647058823</v>
      </c>
      <c r="CT245">
        <v>0.183425399999978</v>
      </c>
      <c r="CU245">
        <v>0.157769560284134</v>
      </c>
      <c r="CV245">
        <v>1</v>
      </c>
      <c r="CW245">
        <v>1.64402853658537</v>
      </c>
      <c r="CX245">
        <v>0.161442439024391</v>
      </c>
      <c r="CY245">
        <v>0.0196223165089011</v>
      </c>
      <c r="CZ245">
        <v>0</v>
      </c>
      <c r="DA245">
        <v>1</v>
      </c>
      <c r="DB245">
        <v>3</v>
      </c>
      <c r="DC245" t="s">
        <v>259</v>
      </c>
      <c r="DD245">
        <v>1.85577</v>
      </c>
      <c r="DE245">
        <v>1.85394</v>
      </c>
      <c r="DF245">
        <v>1.85501</v>
      </c>
      <c r="DG245">
        <v>1.85931</v>
      </c>
      <c r="DH245">
        <v>1.85367</v>
      </c>
      <c r="DI245">
        <v>1.85807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2.926</v>
      </c>
      <c r="DZ245">
        <v>-0.023</v>
      </c>
      <c r="EA245">
        <v>2</v>
      </c>
      <c r="EB245">
        <v>496.98</v>
      </c>
      <c r="EC245">
        <v>957.214</v>
      </c>
      <c r="ED245">
        <v>15.8559</v>
      </c>
      <c r="EE245">
        <v>20.9177</v>
      </c>
      <c r="EF245">
        <v>29.9998</v>
      </c>
      <c r="EG245">
        <v>20.9465</v>
      </c>
      <c r="EH245">
        <v>20.9428</v>
      </c>
      <c r="EI245">
        <v>41.7004</v>
      </c>
      <c r="EJ245">
        <v>32.6708</v>
      </c>
      <c r="EK245">
        <v>24.9494</v>
      </c>
      <c r="EL245">
        <v>15.8574</v>
      </c>
      <c r="EM245">
        <v>760.83</v>
      </c>
      <c r="EN245">
        <v>12.3258</v>
      </c>
      <c r="EO245">
        <v>102.114</v>
      </c>
      <c r="EP245">
        <v>102.537</v>
      </c>
    </row>
    <row r="246" spans="1:146">
      <c r="A246">
        <v>230</v>
      </c>
      <c r="B246">
        <v>1561564038.5</v>
      </c>
      <c r="C246">
        <v>458</v>
      </c>
      <c r="D246" t="s">
        <v>716</v>
      </c>
      <c r="E246" t="s">
        <v>717</v>
      </c>
      <c r="H246">
        <v>1561564028.16129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-0.0417100955065851</v>
      </c>
      <c r="AF246">
        <v>0.0468232362111962</v>
      </c>
      <c r="AG246">
        <v>3.49009847680086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1561564028.16129</v>
      </c>
      <c r="AU246">
        <v>706.969322580645</v>
      </c>
      <c r="AV246">
        <v>732.514935483871</v>
      </c>
      <c r="AW246">
        <v>13.9236451612903</v>
      </c>
      <c r="AX246">
        <v>12.2726419354839</v>
      </c>
      <c r="AY246">
        <v>500.002903225806</v>
      </c>
      <c r="AZ246">
        <v>100.441064516129</v>
      </c>
      <c r="BA246">
        <v>0.199987870967742</v>
      </c>
      <c r="BB246">
        <v>19.9670096774194</v>
      </c>
      <c r="BC246">
        <v>19.8292741935484</v>
      </c>
      <c r="BD246">
        <v>999.9</v>
      </c>
      <c r="BE246">
        <v>0</v>
      </c>
      <c r="BF246">
        <v>0</v>
      </c>
      <c r="BG246">
        <v>10014.4222580645</v>
      </c>
      <c r="BH246">
        <v>0</v>
      </c>
      <c r="BI246">
        <v>1269.31032258065</v>
      </c>
      <c r="BJ246">
        <v>1499.99032258064</v>
      </c>
      <c r="BK246">
        <v>0.973006</v>
      </c>
      <c r="BL246">
        <v>0.0269941</v>
      </c>
      <c r="BM246">
        <v>0</v>
      </c>
      <c r="BN246">
        <v>2.20616129032258</v>
      </c>
      <c r="BO246">
        <v>0</v>
      </c>
      <c r="BP246">
        <v>5369.90064516129</v>
      </c>
      <c r="BQ246">
        <v>15082.7</v>
      </c>
      <c r="BR246">
        <v>36.3140322580645</v>
      </c>
      <c r="BS246">
        <v>39.262</v>
      </c>
      <c r="BT246">
        <v>37.75</v>
      </c>
      <c r="BU246">
        <v>36.937</v>
      </c>
      <c r="BV246">
        <v>36.1168709677419</v>
      </c>
      <c r="BW246">
        <v>1459.50032258065</v>
      </c>
      <c r="BX246">
        <v>40.49</v>
      </c>
      <c r="BY246">
        <v>0</v>
      </c>
      <c r="BZ246">
        <v>1561564079.2</v>
      </c>
      <c r="CA246">
        <v>2.21176923076923</v>
      </c>
      <c r="CB246">
        <v>0.798680340961813</v>
      </c>
      <c r="CC246">
        <v>-7.23452992949812</v>
      </c>
      <c r="CD246">
        <v>5369.77576923077</v>
      </c>
      <c r="CE246">
        <v>15</v>
      </c>
      <c r="CF246">
        <v>1561563386</v>
      </c>
      <c r="CG246" t="s">
        <v>251</v>
      </c>
      <c r="CH246">
        <v>8</v>
      </c>
      <c r="CI246">
        <v>2.926</v>
      </c>
      <c r="CJ246">
        <v>-0.023</v>
      </c>
      <c r="CK246">
        <v>400</v>
      </c>
      <c r="CL246">
        <v>10</v>
      </c>
      <c r="CM246">
        <v>0.28</v>
      </c>
      <c r="CN246">
        <v>0.02</v>
      </c>
      <c r="CO246">
        <v>-25.5452926829268</v>
      </c>
      <c r="CP246">
        <v>-1.17772473867592</v>
      </c>
      <c r="CQ246">
        <v>0.129755602144662</v>
      </c>
      <c r="CR246">
        <v>0</v>
      </c>
      <c r="CS246">
        <v>2.22282352941176</v>
      </c>
      <c r="CT246">
        <v>0.243306589682568</v>
      </c>
      <c r="CU246">
        <v>0.170843722979982</v>
      </c>
      <c r="CV246">
        <v>1</v>
      </c>
      <c r="CW246">
        <v>1.65052853658537</v>
      </c>
      <c r="CX246">
        <v>0.122225226480843</v>
      </c>
      <c r="CY246">
        <v>0.0153859127143481</v>
      </c>
      <c r="CZ246">
        <v>0</v>
      </c>
      <c r="DA246">
        <v>1</v>
      </c>
      <c r="DB246">
        <v>3</v>
      </c>
      <c r="DC246" t="s">
        <v>259</v>
      </c>
      <c r="DD246">
        <v>1.85577</v>
      </c>
      <c r="DE246">
        <v>1.85394</v>
      </c>
      <c r="DF246">
        <v>1.85501</v>
      </c>
      <c r="DG246">
        <v>1.85931</v>
      </c>
      <c r="DH246">
        <v>1.85366</v>
      </c>
      <c r="DI246">
        <v>1.85806</v>
      </c>
      <c r="DJ246">
        <v>1.85532</v>
      </c>
      <c r="DK246">
        <v>1.85393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2.926</v>
      </c>
      <c r="DZ246">
        <v>-0.023</v>
      </c>
      <c r="EA246">
        <v>2</v>
      </c>
      <c r="EB246">
        <v>497.204</v>
      </c>
      <c r="EC246">
        <v>957.296</v>
      </c>
      <c r="ED246">
        <v>15.8649</v>
      </c>
      <c r="EE246">
        <v>20.916</v>
      </c>
      <c r="EF246">
        <v>29.9997</v>
      </c>
      <c r="EG246">
        <v>20.9448</v>
      </c>
      <c r="EH246">
        <v>20.9413</v>
      </c>
      <c r="EI246">
        <v>41.8266</v>
      </c>
      <c r="EJ246">
        <v>32.6708</v>
      </c>
      <c r="EK246">
        <v>24.9494</v>
      </c>
      <c r="EL246">
        <v>15.8744</v>
      </c>
      <c r="EM246">
        <v>760.83</v>
      </c>
      <c r="EN246">
        <v>12.3243</v>
      </c>
      <c r="EO246">
        <v>102.115</v>
      </c>
      <c r="EP246">
        <v>102.537</v>
      </c>
    </row>
    <row r="247" spans="1:146">
      <c r="A247">
        <v>231</v>
      </c>
      <c r="B247">
        <v>1561564040.5</v>
      </c>
      <c r="C247">
        <v>460</v>
      </c>
      <c r="D247" t="s">
        <v>718</v>
      </c>
      <c r="E247" t="s">
        <v>719</v>
      </c>
      <c r="H247">
        <v>1561564030.16129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-0.0417134208682408</v>
      </c>
      <c r="AF247">
        <v>0.0468269692209724</v>
      </c>
      <c r="AG247">
        <v>3.49031833912935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1561564030.16129</v>
      </c>
      <c r="AU247">
        <v>710.266548387097</v>
      </c>
      <c r="AV247">
        <v>735.848774193549</v>
      </c>
      <c r="AW247">
        <v>13.9237806451613</v>
      </c>
      <c r="AX247">
        <v>12.265864516129</v>
      </c>
      <c r="AY247">
        <v>500.003451612903</v>
      </c>
      <c r="AZ247">
        <v>100.441</v>
      </c>
      <c r="BA247">
        <v>0.199967387096774</v>
      </c>
      <c r="BB247">
        <v>19.9692580645161</v>
      </c>
      <c r="BC247">
        <v>19.8336741935484</v>
      </c>
      <c r="BD247">
        <v>999.9</v>
      </c>
      <c r="BE247">
        <v>0</v>
      </c>
      <c r="BF247">
        <v>0</v>
      </c>
      <c r="BG247">
        <v>10015.2270967742</v>
      </c>
      <c r="BH247">
        <v>0</v>
      </c>
      <c r="BI247">
        <v>1269.19129032258</v>
      </c>
      <c r="BJ247">
        <v>1499.99032258064</v>
      </c>
      <c r="BK247">
        <v>0.973006</v>
      </c>
      <c r="BL247">
        <v>0.0269941</v>
      </c>
      <c r="BM247">
        <v>0</v>
      </c>
      <c r="BN247">
        <v>2.20854516129032</v>
      </c>
      <c r="BO247">
        <v>0</v>
      </c>
      <c r="BP247">
        <v>5369.70258064516</v>
      </c>
      <c r="BQ247">
        <v>15082.7</v>
      </c>
      <c r="BR247">
        <v>36.3140322580645</v>
      </c>
      <c r="BS247">
        <v>39.256</v>
      </c>
      <c r="BT247">
        <v>37.75</v>
      </c>
      <c r="BU247">
        <v>36.937</v>
      </c>
      <c r="BV247">
        <v>36.1148387096774</v>
      </c>
      <c r="BW247">
        <v>1459.50032258065</v>
      </c>
      <c r="BX247">
        <v>40.49</v>
      </c>
      <c r="BY247">
        <v>0</v>
      </c>
      <c r="BZ247">
        <v>1561564081.6</v>
      </c>
      <c r="CA247">
        <v>2.24986923076923</v>
      </c>
      <c r="CB247">
        <v>0.457442735101573</v>
      </c>
      <c r="CC247">
        <v>-9.37606838392944</v>
      </c>
      <c r="CD247">
        <v>5369.45192307692</v>
      </c>
      <c r="CE247">
        <v>15</v>
      </c>
      <c r="CF247">
        <v>1561563386</v>
      </c>
      <c r="CG247" t="s">
        <v>251</v>
      </c>
      <c r="CH247">
        <v>8</v>
      </c>
      <c r="CI247">
        <v>2.926</v>
      </c>
      <c r="CJ247">
        <v>-0.023</v>
      </c>
      <c r="CK247">
        <v>400</v>
      </c>
      <c r="CL247">
        <v>10</v>
      </c>
      <c r="CM247">
        <v>0.28</v>
      </c>
      <c r="CN247">
        <v>0.02</v>
      </c>
      <c r="CO247">
        <v>-25.5782219512195</v>
      </c>
      <c r="CP247">
        <v>-1.09139372822301</v>
      </c>
      <c r="CQ247">
        <v>0.124184861243416</v>
      </c>
      <c r="CR247">
        <v>0</v>
      </c>
      <c r="CS247">
        <v>2.21835882352941</v>
      </c>
      <c r="CT247">
        <v>0.518542563563921</v>
      </c>
      <c r="CU247">
        <v>0.15936511744243</v>
      </c>
      <c r="CV247">
        <v>1</v>
      </c>
      <c r="CW247">
        <v>1.65747780487805</v>
      </c>
      <c r="CX247">
        <v>0.0988133101045292</v>
      </c>
      <c r="CY247">
        <v>0.0118558456328195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1.85394</v>
      </c>
      <c r="DF247">
        <v>1.85501</v>
      </c>
      <c r="DG247">
        <v>1.85931</v>
      </c>
      <c r="DH247">
        <v>1.85366</v>
      </c>
      <c r="DI247">
        <v>1.85807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2.926</v>
      </c>
      <c r="DZ247">
        <v>-0.023</v>
      </c>
      <c r="EA247">
        <v>2</v>
      </c>
      <c r="EB247">
        <v>496.87</v>
      </c>
      <c r="EC247">
        <v>957.797</v>
      </c>
      <c r="ED247">
        <v>15.8723</v>
      </c>
      <c r="EE247">
        <v>20.9142</v>
      </c>
      <c r="EF247">
        <v>29.9998</v>
      </c>
      <c r="EG247">
        <v>20.943</v>
      </c>
      <c r="EH247">
        <v>20.94</v>
      </c>
      <c r="EI247">
        <v>41.998</v>
      </c>
      <c r="EJ247">
        <v>32.3775</v>
      </c>
      <c r="EK247">
        <v>24.9494</v>
      </c>
      <c r="EL247">
        <v>15.8744</v>
      </c>
      <c r="EM247">
        <v>765.83</v>
      </c>
      <c r="EN247">
        <v>12.3344</v>
      </c>
      <c r="EO247">
        <v>102.115</v>
      </c>
      <c r="EP247">
        <v>102.537</v>
      </c>
    </row>
    <row r="248" spans="1:146">
      <c r="A248">
        <v>232</v>
      </c>
      <c r="B248">
        <v>1561564042.5</v>
      </c>
      <c r="C248">
        <v>462</v>
      </c>
      <c r="D248" t="s">
        <v>720</v>
      </c>
      <c r="E248" t="s">
        <v>721</v>
      </c>
      <c r="H248">
        <v>1561564032.16129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-0.0417260340659267</v>
      </c>
      <c r="AF248">
        <v>0.0468411286403517</v>
      </c>
      <c r="AG248">
        <v>3.4911522278792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1561564032.16129</v>
      </c>
      <c r="AU248">
        <v>713.563516129032</v>
      </c>
      <c r="AV248">
        <v>739.185064516129</v>
      </c>
      <c r="AW248">
        <v>13.922864516129</v>
      </c>
      <c r="AX248">
        <v>12.2607612903226</v>
      </c>
      <c r="AY248">
        <v>500.00335483871</v>
      </c>
      <c r="AZ248">
        <v>100.441032258065</v>
      </c>
      <c r="BA248">
        <v>0.199966483870968</v>
      </c>
      <c r="BB248">
        <v>19.9719322580645</v>
      </c>
      <c r="BC248">
        <v>19.8388225806452</v>
      </c>
      <c r="BD248">
        <v>999.9</v>
      </c>
      <c r="BE248">
        <v>0</v>
      </c>
      <c r="BF248">
        <v>0</v>
      </c>
      <c r="BG248">
        <v>10018.2522580645</v>
      </c>
      <c r="BH248">
        <v>0</v>
      </c>
      <c r="BI248">
        <v>1269.16290322581</v>
      </c>
      <c r="BJ248">
        <v>1499.99129032258</v>
      </c>
      <c r="BK248">
        <v>0.973006</v>
      </c>
      <c r="BL248">
        <v>0.0269941</v>
      </c>
      <c r="BM248">
        <v>0</v>
      </c>
      <c r="BN248">
        <v>2.20872580645161</v>
      </c>
      <c r="BO248">
        <v>0</v>
      </c>
      <c r="BP248">
        <v>5369.49838709677</v>
      </c>
      <c r="BQ248">
        <v>15082.7096774194</v>
      </c>
      <c r="BR248">
        <v>36.3140322580645</v>
      </c>
      <c r="BS248">
        <v>39.25</v>
      </c>
      <c r="BT248">
        <v>37.75</v>
      </c>
      <c r="BU248">
        <v>36.937</v>
      </c>
      <c r="BV248">
        <v>36.1087419354839</v>
      </c>
      <c r="BW248">
        <v>1459.50129032258</v>
      </c>
      <c r="BX248">
        <v>40.49</v>
      </c>
      <c r="BY248">
        <v>0</v>
      </c>
      <c r="BZ248">
        <v>1561564083.4</v>
      </c>
      <c r="CA248">
        <v>2.26976923076923</v>
      </c>
      <c r="CB248">
        <v>0.581784612177193</v>
      </c>
      <c r="CC248">
        <v>-10.5582906083058</v>
      </c>
      <c r="CD248">
        <v>5369.14653846154</v>
      </c>
      <c r="CE248">
        <v>15</v>
      </c>
      <c r="CF248">
        <v>1561563386</v>
      </c>
      <c r="CG248" t="s">
        <v>251</v>
      </c>
      <c r="CH248">
        <v>8</v>
      </c>
      <c r="CI248">
        <v>2.926</v>
      </c>
      <c r="CJ248">
        <v>-0.023</v>
      </c>
      <c r="CK248">
        <v>400</v>
      </c>
      <c r="CL248">
        <v>10</v>
      </c>
      <c r="CM248">
        <v>0.28</v>
      </c>
      <c r="CN248">
        <v>0.02</v>
      </c>
      <c r="CO248">
        <v>-25.6184219512195</v>
      </c>
      <c r="CP248">
        <v>-0.922751916376328</v>
      </c>
      <c r="CQ248">
        <v>0.107124735847231</v>
      </c>
      <c r="CR248">
        <v>0</v>
      </c>
      <c r="CS248">
        <v>2.2303</v>
      </c>
      <c r="CT248">
        <v>0.678524153632788</v>
      </c>
      <c r="CU248">
        <v>0.167215377142598</v>
      </c>
      <c r="CV248">
        <v>1</v>
      </c>
      <c r="CW248">
        <v>1.66195512195122</v>
      </c>
      <c r="CX248">
        <v>0.0887207665505201</v>
      </c>
      <c r="CY248">
        <v>0.0106996038499611</v>
      </c>
      <c r="CZ248">
        <v>1</v>
      </c>
      <c r="DA248">
        <v>2</v>
      </c>
      <c r="DB248">
        <v>3</v>
      </c>
      <c r="DC248" t="s">
        <v>252</v>
      </c>
      <c r="DD248">
        <v>1.85577</v>
      </c>
      <c r="DE248">
        <v>1.85394</v>
      </c>
      <c r="DF248">
        <v>1.85501</v>
      </c>
      <c r="DG248">
        <v>1.85932</v>
      </c>
      <c r="DH248">
        <v>1.85369</v>
      </c>
      <c r="DI248">
        <v>1.85807</v>
      </c>
      <c r="DJ248">
        <v>1.85532</v>
      </c>
      <c r="DK248">
        <v>1.85391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2.926</v>
      </c>
      <c r="DZ248">
        <v>-0.023</v>
      </c>
      <c r="EA248">
        <v>2</v>
      </c>
      <c r="EB248">
        <v>496.889</v>
      </c>
      <c r="EC248">
        <v>957.831</v>
      </c>
      <c r="ED248">
        <v>15.8799</v>
      </c>
      <c r="EE248">
        <v>20.9127</v>
      </c>
      <c r="EF248">
        <v>29.9999</v>
      </c>
      <c r="EG248">
        <v>20.9419</v>
      </c>
      <c r="EH248">
        <v>20.939</v>
      </c>
      <c r="EI248">
        <v>42.1514</v>
      </c>
      <c r="EJ248">
        <v>32.3775</v>
      </c>
      <c r="EK248">
        <v>24.9494</v>
      </c>
      <c r="EL248">
        <v>15.8845</v>
      </c>
      <c r="EM248">
        <v>770.83</v>
      </c>
      <c r="EN248">
        <v>12.3353</v>
      </c>
      <c r="EO248">
        <v>102.115</v>
      </c>
      <c r="EP248">
        <v>102.537</v>
      </c>
    </row>
    <row r="249" spans="1:146">
      <c r="A249">
        <v>233</v>
      </c>
      <c r="B249">
        <v>1561564044.5</v>
      </c>
      <c r="C249">
        <v>464</v>
      </c>
      <c r="D249" t="s">
        <v>722</v>
      </c>
      <c r="E249" t="s">
        <v>723</v>
      </c>
      <c r="H249">
        <v>1561564034.16129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-0.0417150035682412</v>
      </c>
      <c r="AF249">
        <v>0.046828745940375</v>
      </c>
      <c r="AG249">
        <v>3.49042298006227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1561564034.16129</v>
      </c>
      <c r="AU249">
        <v>716.865</v>
      </c>
      <c r="AV249">
        <v>742.526870967742</v>
      </c>
      <c r="AW249">
        <v>13.9212903225806</v>
      </c>
      <c r="AX249">
        <v>12.2585129032258</v>
      </c>
      <c r="AY249">
        <v>500.00264516129</v>
      </c>
      <c r="AZ249">
        <v>100.441</v>
      </c>
      <c r="BA249">
        <v>0.200010903225806</v>
      </c>
      <c r="BB249">
        <v>19.9750548387097</v>
      </c>
      <c r="BC249">
        <v>19.8436483870968</v>
      </c>
      <c r="BD249">
        <v>999.9</v>
      </c>
      <c r="BE249">
        <v>0</v>
      </c>
      <c r="BF249">
        <v>0</v>
      </c>
      <c r="BG249">
        <v>10015.6070967742</v>
      </c>
      <c r="BH249">
        <v>0</v>
      </c>
      <c r="BI249">
        <v>1269.21806451613</v>
      </c>
      <c r="BJ249">
        <v>1499.99225806452</v>
      </c>
      <c r="BK249">
        <v>0.973006</v>
      </c>
      <c r="BL249">
        <v>0.0269941</v>
      </c>
      <c r="BM249">
        <v>0</v>
      </c>
      <c r="BN249">
        <v>2.22213548387097</v>
      </c>
      <c r="BO249">
        <v>0</v>
      </c>
      <c r="BP249">
        <v>5369.21451612903</v>
      </c>
      <c r="BQ249">
        <v>15082.7161290323</v>
      </c>
      <c r="BR249">
        <v>36.3140322580645</v>
      </c>
      <c r="BS249">
        <v>39.25</v>
      </c>
      <c r="BT249">
        <v>37.75</v>
      </c>
      <c r="BU249">
        <v>36.937</v>
      </c>
      <c r="BV249">
        <v>36.1026451612903</v>
      </c>
      <c r="BW249">
        <v>1459.50225806452</v>
      </c>
      <c r="BX249">
        <v>40.49</v>
      </c>
      <c r="BY249">
        <v>0</v>
      </c>
      <c r="BZ249">
        <v>1561564085.2</v>
      </c>
      <c r="CA249">
        <v>2.26852307692308</v>
      </c>
      <c r="CB249">
        <v>-0.393100858224758</v>
      </c>
      <c r="CC249">
        <v>-10.7521367738276</v>
      </c>
      <c r="CD249">
        <v>5368.81384615385</v>
      </c>
      <c r="CE249">
        <v>15</v>
      </c>
      <c r="CF249">
        <v>1561563386</v>
      </c>
      <c r="CG249" t="s">
        <v>251</v>
      </c>
      <c r="CH249">
        <v>8</v>
      </c>
      <c r="CI249">
        <v>2.926</v>
      </c>
      <c r="CJ249">
        <v>-0.023</v>
      </c>
      <c r="CK249">
        <v>400</v>
      </c>
      <c r="CL249">
        <v>10</v>
      </c>
      <c r="CM249">
        <v>0.28</v>
      </c>
      <c r="CN249">
        <v>0.02</v>
      </c>
      <c r="CO249">
        <v>-25.659843902439</v>
      </c>
      <c r="CP249">
        <v>-0.829501045296205</v>
      </c>
      <c r="CQ249">
        <v>0.0966019038563598</v>
      </c>
      <c r="CR249">
        <v>0</v>
      </c>
      <c r="CS249">
        <v>2.24523235294118</v>
      </c>
      <c r="CT249">
        <v>0.522918647871309</v>
      </c>
      <c r="CU249">
        <v>0.161416231636227</v>
      </c>
      <c r="CV249">
        <v>1</v>
      </c>
      <c r="CW249">
        <v>1.66287804878049</v>
      </c>
      <c r="CX249">
        <v>0.0694889895470451</v>
      </c>
      <c r="CY249">
        <v>0.0103261926540874</v>
      </c>
      <c r="CZ249">
        <v>1</v>
      </c>
      <c r="DA249">
        <v>2</v>
      </c>
      <c r="DB249">
        <v>3</v>
      </c>
      <c r="DC249" t="s">
        <v>252</v>
      </c>
      <c r="DD249">
        <v>1.85577</v>
      </c>
      <c r="DE249">
        <v>1.85394</v>
      </c>
      <c r="DF249">
        <v>1.85501</v>
      </c>
      <c r="DG249">
        <v>1.85933</v>
      </c>
      <c r="DH249">
        <v>1.8537</v>
      </c>
      <c r="DI249">
        <v>1.85806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2.926</v>
      </c>
      <c r="DZ249">
        <v>-0.023</v>
      </c>
      <c r="EA249">
        <v>2</v>
      </c>
      <c r="EB249">
        <v>497.13</v>
      </c>
      <c r="EC249">
        <v>957.71</v>
      </c>
      <c r="ED249">
        <v>15.8844</v>
      </c>
      <c r="EE249">
        <v>20.9106</v>
      </c>
      <c r="EF249">
        <v>29.9999</v>
      </c>
      <c r="EG249">
        <v>20.9403</v>
      </c>
      <c r="EH249">
        <v>20.9371</v>
      </c>
      <c r="EI249">
        <v>42.2731</v>
      </c>
      <c r="EJ249">
        <v>32.3775</v>
      </c>
      <c r="EK249">
        <v>24.9494</v>
      </c>
      <c r="EL249">
        <v>15.8845</v>
      </c>
      <c r="EM249">
        <v>770.83</v>
      </c>
      <c r="EN249">
        <v>12.3379</v>
      </c>
      <c r="EO249">
        <v>102.115</v>
      </c>
      <c r="EP249">
        <v>102.537</v>
      </c>
    </row>
    <row r="250" spans="1:146">
      <c r="A250">
        <v>234</v>
      </c>
      <c r="B250">
        <v>1561564046.5</v>
      </c>
      <c r="C250">
        <v>466</v>
      </c>
      <c r="D250" t="s">
        <v>724</v>
      </c>
      <c r="E250" t="s">
        <v>725</v>
      </c>
      <c r="H250">
        <v>1561564036.16129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-0.0417093635915051</v>
      </c>
      <c r="AF250">
        <v>0.0468224145723997</v>
      </c>
      <c r="AG250">
        <v>3.49005008408207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1561564036.16129</v>
      </c>
      <c r="AU250">
        <v>720.173064516129</v>
      </c>
      <c r="AV250">
        <v>745.874580645161</v>
      </c>
      <c r="AW250">
        <v>13.9196870967742</v>
      </c>
      <c r="AX250">
        <v>12.2577709677419</v>
      </c>
      <c r="AY250">
        <v>500.007516129032</v>
      </c>
      <c r="AZ250">
        <v>100.440806451613</v>
      </c>
      <c r="BA250">
        <v>0.199998290322581</v>
      </c>
      <c r="BB250">
        <v>19.9783193548387</v>
      </c>
      <c r="BC250">
        <v>19.8485741935484</v>
      </c>
      <c r="BD250">
        <v>999.9</v>
      </c>
      <c r="BE250">
        <v>0</v>
      </c>
      <c r="BF250">
        <v>0</v>
      </c>
      <c r="BG250">
        <v>10014.2722580645</v>
      </c>
      <c r="BH250">
        <v>0</v>
      </c>
      <c r="BI250">
        <v>1269.32580645161</v>
      </c>
      <c r="BJ250">
        <v>1499.99258064516</v>
      </c>
      <c r="BK250">
        <v>0.973006</v>
      </c>
      <c r="BL250">
        <v>0.0269941</v>
      </c>
      <c r="BM250">
        <v>0</v>
      </c>
      <c r="BN250">
        <v>2.25502258064516</v>
      </c>
      <c r="BO250">
        <v>0</v>
      </c>
      <c r="BP250">
        <v>5368.86709677419</v>
      </c>
      <c r="BQ250">
        <v>15082.7161290323</v>
      </c>
      <c r="BR250">
        <v>36.312</v>
      </c>
      <c r="BS250">
        <v>39.25</v>
      </c>
      <c r="BT250">
        <v>37.75</v>
      </c>
      <c r="BU250">
        <v>36.937</v>
      </c>
      <c r="BV250">
        <v>36.0965483870968</v>
      </c>
      <c r="BW250">
        <v>1459.50258064516</v>
      </c>
      <c r="BX250">
        <v>40.49</v>
      </c>
      <c r="BY250">
        <v>0</v>
      </c>
      <c r="BZ250">
        <v>1561564087.6</v>
      </c>
      <c r="CA250">
        <v>2.27444615384615</v>
      </c>
      <c r="CB250">
        <v>0.317852985605752</v>
      </c>
      <c r="CC250">
        <v>-13.5572649604448</v>
      </c>
      <c r="CD250">
        <v>5368.34269230769</v>
      </c>
      <c r="CE250">
        <v>15</v>
      </c>
      <c r="CF250">
        <v>1561563386</v>
      </c>
      <c r="CG250" t="s">
        <v>251</v>
      </c>
      <c r="CH250">
        <v>8</v>
      </c>
      <c r="CI250">
        <v>2.926</v>
      </c>
      <c r="CJ250">
        <v>-0.023</v>
      </c>
      <c r="CK250">
        <v>400</v>
      </c>
      <c r="CL250">
        <v>10</v>
      </c>
      <c r="CM250">
        <v>0.28</v>
      </c>
      <c r="CN250">
        <v>0.02</v>
      </c>
      <c r="CO250">
        <v>-25.6973926829268</v>
      </c>
      <c r="CP250">
        <v>-0.91487038327525</v>
      </c>
      <c r="CQ250">
        <v>0.106317895128286</v>
      </c>
      <c r="CR250">
        <v>0</v>
      </c>
      <c r="CS250">
        <v>2.26850294117647</v>
      </c>
      <c r="CT250">
        <v>0.360476565187673</v>
      </c>
      <c r="CU250">
        <v>0.203762355071516</v>
      </c>
      <c r="CV250">
        <v>1</v>
      </c>
      <c r="CW250">
        <v>1.66209268292683</v>
      </c>
      <c r="CX250">
        <v>0.0337296167247357</v>
      </c>
      <c r="CY250">
        <v>0.0111003027918249</v>
      </c>
      <c r="CZ250">
        <v>1</v>
      </c>
      <c r="DA250">
        <v>2</v>
      </c>
      <c r="DB250">
        <v>3</v>
      </c>
      <c r="DC250" t="s">
        <v>252</v>
      </c>
      <c r="DD250">
        <v>1.85577</v>
      </c>
      <c r="DE250">
        <v>1.85394</v>
      </c>
      <c r="DF250">
        <v>1.85501</v>
      </c>
      <c r="DG250">
        <v>1.85931</v>
      </c>
      <c r="DH250">
        <v>1.85369</v>
      </c>
      <c r="DI250">
        <v>1.85806</v>
      </c>
      <c r="DJ250">
        <v>1.85532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2.926</v>
      </c>
      <c r="DZ250">
        <v>-0.023</v>
      </c>
      <c r="EA250">
        <v>2</v>
      </c>
      <c r="EB250">
        <v>496.964</v>
      </c>
      <c r="EC250">
        <v>957.461</v>
      </c>
      <c r="ED250">
        <v>15.8885</v>
      </c>
      <c r="EE250">
        <v>20.9091</v>
      </c>
      <c r="EF250">
        <v>29.9999</v>
      </c>
      <c r="EG250">
        <v>20.9388</v>
      </c>
      <c r="EH250">
        <v>20.9358</v>
      </c>
      <c r="EI250">
        <v>42.4471</v>
      </c>
      <c r="EJ250">
        <v>32.3775</v>
      </c>
      <c r="EK250">
        <v>24.9494</v>
      </c>
      <c r="EL250">
        <v>15.8845</v>
      </c>
      <c r="EM250">
        <v>775.83</v>
      </c>
      <c r="EN250">
        <v>12.3423</v>
      </c>
      <c r="EO250">
        <v>102.114</v>
      </c>
      <c r="EP250">
        <v>102.538</v>
      </c>
    </row>
    <row r="251" spans="1:146">
      <c r="A251">
        <v>235</v>
      </c>
      <c r="B251">
        <v>1561564048.5</v>
      </c>
      <c r="C251">
        <v>468</v>
      </c>
      <c r="D251" t="s">
        <v>726</v>
      </c>
      <c r="E251" t="s">
        <v>727</v>
      </c>
      <c r="H251">
        <v>1561564038.16129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-0.0417209463359822</v>
      </c>
      <c r="AF251">
        <v>0.0468354172177794</v>
      </c>
      <c r="AG251">
        <v>3.49081587646522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1561564038.16129</v>
      </c>
      <c r="AU251">
        <v>723.484032258064</v>
      </c>
      <c r="AV251">
        <v>749.211</v>
      </c>
      <c r="AW251">
        <v>13.9182096774194</v>
      </c>
      <c r="AX251">
        <v>12.2572870967742</v>
      </c>
      <c r="AY251">
        <v>500.013838709677</v>
      </c>
      <c r="AZ251">
        <v>100.440774193548</v>
      </c>
      <c r="BA251">
        <v>0.199975129032258</v>
      </c>
      <c r="BB251">
        <v>19.9815903225806</v>
      </c>
      <c r="BC251">
        <v>19.8542612903226</v>
      </c>
      <c r="BD251">
        <v>999.9</v>
      </c>
      <c r="BE251">
        <v>0</v>
      </c>
      <c r="BF251">
        <v>0</v>
      </c>
      <c r="BG251">
        <v>10017.0564516129</v>
      </c>
      <c r="BH251">
        <v>0</v>
      </c>
      <c r="BI251">
        <v>1269.47806451613</v>
      </c>
      <c r="BJ251">
        <v>1499.99225806452</v>
      </c>
      <c r="BK251">
        <v>0.973006</v>
      </c>
      <c r="BL251">
        <v>0.0269941</v>
      </c>
      <c r="BM251">
        <v>0</v>
      </c>
      <c r="BN251">
        <v>2.24662903225806</v>
      </c>
      <c r="BO251">
        <v>0</v>
      </c>
      <c r="BP251">
        <v>5368.43516129032</v>
      </c>
      <c r="BQ251">
        <v>15082.7129032258</v>
      </c>
      <c r="BR251">
        <v>36.312</v>
      </c>
      <c r="BS251">
        <v>39.25</v>
      </c>
      <c r="BT251">
        <v>37.75</v>
      </c>
      <c r="BU251">
        <v>36.933</v>
      </c>
      <c r="BV251">
        <v>36.0904516129032</v>
      </c>
      <c r="BW251">
        <v>1459.50225806452</v>
      </c>
      <c r="BX251">
        <v>40.49</v>
      </c>
      <c r="BY251">
        <v>0</v>
      </c>
      <c r="BZ251">
        <v>1561564089.4</v>
      </c>
      <c r="CA251">
        <v>2.24466923076923</v>
      </c>
      <c r="CB251">
        <v>-0.521237613335481</v>
      </c>
      <c r="CC251">
        <v>-16.0847863433345</v>
      </c>
      <c r="CD251">
        <v>5367.88615384615</v>
      </c>
      <c r="CE251">
        <v>15</v>
      </c>
      <c r="CF251">
        <v>1561563386</v>
      </c>
      <c r="CG251" t="s">
        <v>251</v>
      </c>
      <c r="CH251">
        <v>8</v>
      </c>
      <c r="CI251">
        <v>2.926</v>
      </c>
      <c r="CJ251">
        <v>-0.023</v>
      </c>
      <c r="CK251">
        <v>400</v>
      </c>
      <c r="CL251">
        <v>10</v>
      </c>
      <c r="CM251">
        <v>0.28</v>
      </c>
      <c r="CN251">
        <v>0.02</v>
      </c>
      <c r="CO251">
        <v>-25.7250048780488</v>
      </c>
      <c r="CP251">
        <v>-0.887680139372914</v>
      </c>
      <c r="CQ251">
        <v>0.102512247813685</v>
      </c>
      <c r="CR251">
        <v>0</v>
      </c>
      <c r="CS251">
        <v>2.25379117647059</v>
      </c>
      <c r="CT251">
        <v>-0.219212208779623</v>
      </c>
      <c r="CU251">
        <v>0.215815969217304</v>
      </c>
      <c r="CV251">
        <v>1</v>
      </c>
      <c r="CW251">
        <v>1.6610856097561</v>
      </c>
      <c r="CX251">
        <v>-0.0033758885017363</v>
      </c>
      <c r="CY251">
        <v>0.0120422970114146</v>
      </c>
      <c r="CZ251">
        <v>1</v>
      </c>
      <c r="DA251">
        <v>2</v>
      </c>
      <c r="DB251">
        <v>3</v>
      </c>
      <c r="DC251" t="s">
        <v>252</v>
      </c>
      <c r="DD251">
        <v>1.85577</v>
      </c>
      <c r="DE251">
        <v>1.85394</v>
      </c>
      <c r="DF251">
        <v>1.85501</v>
      </c>
      <c r="DG251">
        <v>1.85932</v>
      </c>
      <c r="DH251">
        <v>1.8537</v>
      </c>
      <c r="DI251">
        <v>1.85807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2.926</v>
      </c>
      <c r="DZ251">
        <v>-0.023</v>
      </c>
      <c r="EA251">
        <v>2</v>
      </c>
      <c r="EB251">
        <v>496.861</v>
      </c>
      <c r="EC251">
        <v>957.775</v>
      </c>
      <c r="ED251">
        <v>15.8916</v>
      </c>
      <c r="EE251">
        <v>20.9078</v>
      </c>
      <c r="EF251">
        <v>29.9998</v>
      </c>
      <c r="EG251">
        <v>20.9374</v>
      </c>
      <c r="EH251">
        <v>20.9347</v>
      </c>
      <c r="EI251">
        <v>42.5998</v>
      </c>
      <c r="EJ251">
        <v>32.3775</v>
      </c>
      <c r="EK251">
        <v>24.9494</v>
      </c>
      <c r="EL251">
        <v>15.8893</v>
      </c>
      <c r="EM251">
        <v>780.83</v>
      </c>
      <c r="EN251">
        <v>12.3395</v>
      </c>
      <c r="EO251">
        <v>102.114</v>
      </c>
      <c r="EP251">
        <v>102.538</v>
      </c>
    </row>
    <row r="252" spans="1:146">
      <c r="A252">
        <v>236</v>
      </c>
      <c r="B252">
        <v>1561564050.5</v>
      </c>
      <c r="C252">
        <v>470</v>
      </c>
      <c r="D252" t="s">
        <v>728</v>
      </c>
      <c r="E252" t="s">
        <v>729</v>
      </c>
      <c r="H252">
        <v>1561564040.16129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-0.0417103752814913</v>
      </c>
      <c r="AF252">
        <v>0.0468235502830381</v>
      </c>
      <c r="AG252">
        <v>3.4901169748634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1561564040.16129</v>
      </c>
      <c r="AU252">
        <v>726.796064516129</v>
      </c>
      <c r="AV252">
        <v>752.543838709677</v>
      </c>
      <c r="AW252">
        <v>13.9169806451613</v>
      </c>
      <c r="AX252">
        <v>12.256964516129</v>
      </c>
      <c r="AY252">
        <v>500.009096774194</v>
      </c>
      <c r="AZ252">
        <v>100.440806451613</v>
      </c>
      <c r="BA252">
        <v>0.200013258064516</v>
      </c>
      <c r="BB252">
        <v>19.9850129032258</v>
      </c>
      <c r="BC252">
        <v>19.8606</v>
      </c>
      <c r="BD252">
        <v>999.9</v>
      </c>
      <c r="BE252">
        <v>0</v>
      </c>
      <c r="BF252">
        <v>0</v>
      </c>
      <c r="BG252">
        <v>10014.5151612903</v>
      </c>
      <c r="BH252">
        <v>0</v>
      </c>
      <c r="BI252">
        <v>1269.59870967742</v>
      </c>
      <c r="BJ252">
        <v>1499.99193548387</v>
      </c>
      <c r="BK252">
        <v>0.973006</v>
      </c>
      <c r="BL252">
        <v>0.0269941</v>
      </c>
      <c r="BM252">
        <v>0</v>
      </c>
      <c r="BN252">
        <v>2.24833225806452</v>
      </c>
      <c r="BO252">
        <v>0</v>
      </c>
      <c r="BP252">
        <v>5367.92967741936</v>
      </c>
      <c r="BQ252">
        <v>15082.7129032258</v>
      </c>
      <c r="BR252">
        <v>36.312</v>
      </c>
      <c r="BS252">
        <v>39.25</v>
      </c>
      <c r="BT252">
        <v>37.75</v>
      </c>
      <c r="BU252">
        <v>36.929</v>
      </c>
      <c r="BV252">
        <v>36.0843548387097</v>
      </c>
      <c r="BW252">
        <v>1459.50193548387</v>
      </c>
      <c r="BX252">
        <v>40.49</v>
      </c>
      <c r="BY252">
        <v>0</v>
      </c>
      <c r="BZ252">
        <v>1561564091.2</v>
      </c>
      <c r="CA252">
        <v>2.2295</v>
      </c>
      <c r="CB252">
        <v>-0.487979492372304</v>
      </c>
      <c r="CC252">
        <v>-18.1678632685935</v>
      </c>
      <c r="CD252">
        <v>5367.32269230769</v>
      </c>
      <c r="CE252">
        <v>15</v>
      </c>
      <c r="CF252">
        <v>1561563386</v>
      </c>
      <c r="CG252" t="s">
        <v>251</v>
      </c>
      <c r="CH252">
        <v>8</v>
      </c>
      <c r="CI252">
        <v>2.926</v>
      </c>
      <c r="CJ252">
        <v>-0.023</v>
      </c>
      <c r="CK252">
        <v>400</v>
      </c>
      <c r="CL252">
        <v>10</v>
      </c>
      <c r="CM252">
        <v>0.28</v>
      </c>
      <c r="CN252">
        <v>0.02</v>
      </c>
      <c r="CO252">
        <v>-25.7472390243902</v>
      </c>
      <c r="CP252">
        <v>-0.85035470383272</v>
      </c>
      <c r="CQ252">
        <v>0.100436762966285</v>
      </c>
      <c r="CR252">
        <v>0</v>
      </c>
      <c r="CS252">
        <v>2.25270294117647</v>
      </c>
      <c r="CT252">
        <v>-0.507367411463457</v>
      </c>
      <c r="CU252">
        <v>0.215985724589945</v>
      </c>
      <c r="CV252">
        <v>1</v>
      </c>
      <c r="CW252">
        <v>1.66015902439024</v>
      </c>
      <c r="CX252">
        <v>-0.0371813937282251</v>
      </c>
      <c r="CY252">
        <v>0.0127793600368181</v>
      </c>
      <c r="CZ252">
        <v>1</v>
      </c>
      <c r="DA252">
        <v>2</v>
      </c>
      <c r="DB252">
        <v>3</v>
      </c>
      <c r="DC252" t="s">
        <v>252</v>
      </c>
      <c r="DD252">
        <v>1.85577</v>
      </c>
      <c r="DE252">
        <v>1.85394</v>
      </c>
      <c r="DF252">
        <v>1.855</v>
      </c>
      <c r="DG252">
        <v>1.85932</v>
      </c>
      <c r="DH252">
        <v>1.85368</v>
      </c>
      <c r="DI252">
        <v>1.85807</v>
      </c>
      <c r="DJ252">
        <v>1.85532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2.926</v>
      </c>
      <c r="DZ252">
        <v>-0.023</v>
      </c>
      <c r="EA252">
        <v>2</v>
      </c>
      <c r="EB252">
        <v>497.087</v>
      </c>
      <c r="EC252">
        <v>957.667</v>
      </c>
      <c r="ED252">
        <v>15.8935</v>
      </c>
      <c r="EE252">
        <v>20.9062</v>
      </c>
      <c r="EF252">
        <v>29.9999</v>
      </c>
      <c r="EG252">
        <v>20.9359</v>
      </c>
      <c r="EH252">
        <v>20.9335</v>
      </c>
      <c r="EI252">
        <v>42.7236</v>
      </c>
      <c r="EJ252">
        <v>32.1063</v>
      </c>
      <c r="EK252">
        <v>24.5741</v>
      </c>
      <c r="EL252">
        <v>15.8893</v>
      </c>
      <c r="EM252">
        <v>780.83</v>
      </c>
      <c r="EN252">
        <v>12.3391</v>
      </c>
      <c r="EO252">
        <v>102.114</v>
      </c>
      <c r="EP252">
        <v>102.538</v>
      </c>
    </row>
    <row r="253" spans="1:146">
      <c r="A253">
        <v>237</v>
      </c>
      <c r="B253">
        <v>1561564052.5</v>
      </c>
      <c r="C253">
        <v>472</v>
      </c>
      <c r="D253" t="s">
        <v>730</v>
      </c>
      <c r="E253" t="s">
        <v>731</v>
      </c>
      <c r="H253">
        <v>1561564042.16129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-0.0417033623899988</v>
      </c>
      <c r="AF253">
        <v>0.0468156776979747</v>
      </c>
      <c r="AG253">
        <v>3.4896532857868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1561564042.16129</v>
      </c>
      <c r="AU253">
        <v>730.112967741935</v>
      </c>
      <c r="AV253">
        <v>755.883741935484</v>
      </c>
      <c r="AW253">
        <v>13.9161129032258</v>
      </c>
      <c r="AX253">
        <v>12.2581387096774</v>
      </c>
      <c r="AY253">
        <v>500.009258064516</v>
      </c>
      <c r="AZ253">
        <v>100.440483870968</v>
      </c>
      <c r="BA253">
        <v>0.200002806451613</v>
      </c>
      <c r="BB253">
        <v>19.9891225806452</v>
      </c>
      <c r="BC253">
        <v>19.8671838709677</v>
      </c>
      <c r="BD253">
        <v>999.9</v>
      </c>
      <c r="BE253">
        <v>0</v>
      </c>
      <c r="BF253">
        <v>0</v>
      </c>
      <c r="BG253">
        <v>10012.8635483871</v>
      </c>
      <c r="BH253">
        <v>0</v>
      </c>
      <c r="BI253">
        <v>1269.71516129032</v>
      </c>
      <c r="BJ253">
        <v>1499.99225806452</v>
      </c>
      <c r="BK253">
        <v>0.973006</v>
      </c>
      <c r="BL253">
        <v>0.0269941</v>
      </c>
      <c r="BM253">
        <v>0</v>
      </c>
      <c r="BN253">
        <v>2.25486774193548</v>
      </c>
      <c r="BO253">
        <v>0</v>
      </c>
      <c r="BP253">
        <v>5367.38129032258</v>
      </c>
      <c r="BQ253">
        <v>15082.7129032258</v>
      </c>
      <c r="BR253">
        <v>36.312</v>
      </c>
      <c r="BS253">
        <v>39.25</v>
      </c>
      <c r="BT253">
        <v>37.75</v>
      </c>
      <c r="BU253">
        <v>36.925</v>
      </c>
      <c r="BV253">
        <v>36.0802903225806</v>
      </c>
      <c r="BW253">
        <v>1459.50225806452</v>
      </c>
      <c r="BX253">
        <v>40.49</v>
      </c>
      <c r="BY253">
        <v>0</v>
      </c>
      <c r="BZ253">
        <v>1561564093.6</v>
      </c>
      <c r="CA253">
        <v>2.24564230769231</v>
      </c>
      <c r="CB253">
        <v>-0.577965813330381</v>
      </c>
      <c r="CC253">
        <v>-20.7398290615507</v>
      </c>
      <c r="CD253">
        <v>5366.51615384615</v>
      </c>
      <c r="CE253">
        <v>15</v>
      </c>
      <c r="CF253">
        <v>1561563386</v>
      </c>
      <c r="CG253" t="s">
        <v>251</v>
      </c>
      <c r="CH253">
        <v>8</v>
      </c>
      <c r="CI253">
        <v>2.926</v>
      </c>
      <c r="CJ253">
        <v>-0.023</v>
      </c>
      <c r="CK253">
        <v>400</v>
      </c>
      <c r="CL253">
        <v>10</v>
      </c>
      <c r="CM253">
        <v>0.28</v>
      </c>
      <c r="CN253">
        <v>0.02</v>
      </c>
      <c r="CO253">
        <v>-25.7685536585366</v>
      </c>
      <c r="CP253">
        <v>-0.829279442508748</v>
      </c>
      <c r="CQ253">
        <v>0.0985162636011547</v>
      </c>
      <c r="CR253">
        <v>0</v>
      </c>
      <c r="CS253">
        <v>2.24502352941176</v>
      </c>
      <c r="CT253">
        <v>-0.234173893020737</v>
      </c>
      <c r="CU253">
        <v>0.219527869139022</v>
      </c>
      <c r="CV253">
        <v>1</v>
      </c>
      <c r="CW253">
        <v>1.6583912195122</v>
      </c>
      <c r="CX253">
        <v>-0.0817626480836201</v>
      </c>
      <c r="CY253">
        <v>0.0146111045633645</v>
      </c>
      <c r="CZ253">
        <v>1</v>
      </c>
      <c r="DA253">
        <v>2</v>
      </c>
      <c r="DB253">
        <v>3</v>
      </c>
      <c r="DC253" t="s">
        <v>252</v>
      </c>
      <c r="DD253">
        <v>1.85577</v>
      </c>
      <c r="DE253">
        <v>1.85394</v>
      </c>
      <c r="DF253">
        <v>1.855</v>
      </c>
      <c r="DG253">
        <v>1.85931</v>
      </c>
      <c r="DH253">
        <v>1.85367</v>
      </c>
      <c r="DI253">
        <v>1.85807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2.926</v>
      </c>
      <c r="DZ253">
        <v>-0.023</v>
      </c>
      <c r="EA253">
        <v>2</v>
      </c>
      <c r="EB253">
        <v>496.848</v>
      </c>
      <c r="EC253">
        <v>957.501</v>
      </c>
      <c r="ED253">
        <v>15.8951</v>
      </c>
      <c r="EE253">
        <v>20.9049</v>
      </c>
      <c r="EF253">
        <v>29.9999</v>
      </c>
      <c r="EG253">
        <v>20.9345</v>
      </c>
      <c r="EH253">
        <v>20.9322</v>
      </c>
      <c r="EI253">
        <v>42.8979</v>
      </c>
      <c r="EJ253">
        <v>32.1063</v>
      </c>
      <c r="EK253">
        <v>24.5741</v>
      </c>
      <c r="EL253">
        <v>15.732</v>
      </c>
      <c r="EM253">
        <v>785.83</v>
      </c>
      <c r="EN253">
        <v>12.338</v>
      </c>
      <c r="EO253">
        <v>102.115</v>
      </c>
      <c r="EP253">
        <v>102.537</v>
      </c>
    </row>
    <row r="254" spans="1:146">
      <c r="A254">
        <v>238</v>
      </c>
      <c r="B254">
        <v>1561564054.5</v>
      </c>
      <c r="C254">
        <v>474</v>
      </c>
      <c r="D254" t="s">
        <v>732</v>
      </c>
      <c r="E254" t="s">
        <v>733</v>
      </c>
      <c r="H254">
        <v>1561564044.16129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-0.0416899275268957</v>
      </c>
      <c r="AF254">
        <v>0.0468005958871828</v>
      </c>
      <c r="AG254">
        <v>3.48876490281634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1561564044.16129</v>
      </c>
      <c r="AU254">
        <v>733.428516129032</v>
      </c>
      <c r="AV254">
        <v>759.213903225806</v>
      </c>
      <c r="AW254">
        <v>13.9156387096774</v>
      </c>
      <c r="AX254">
        <v>12.2624419354839</v>
      </c>
      <c r="AY254">
        <v>500.014709677419</v>
      </c>
      <c r="AZ254">
        <v>100.440096774194</v>
      </c>
      <c r="BA254">
        <v>0.200007709677419</v>
      </c>
      <c r="BB254">
        <v>19.9934838709677</v>
      </c>
      <c r="BC254">
        <v>19.8738516129032</v>
      </c>
      <c r="BD254">
        <v>999.9</v>
      </c>
      <c r="BE254">
        <v>0</v>
      </c>
      <c r="BF254">
        <v>0</v>
      </c>
      <c r="BG254">
        <v>10009.6764516129</v>
      </c>
      <c r="BH254">
        <v>0</v>
      </c>
      <c r="BI254">
        <v>1269.90161290323</v>
      </c>
      <c r="BJ254">
        <v>1499.99225806452</v>
      </c>
      <c r="BK254">
        <v>0.973006</v>
      </c>
      <c r="BL254">
        <v>0.0269941</v>
      </c>
      <c r="BM254">
        <v>0</v>
      </c>
      <c r="BN254">
        <v>2.25045161290323</v>
      </c>
      <c r="BO254">
        <v>0</v>
      </c>
      <c r="BP254">
        <v>5366.77193548387</v>
      </c>
      <c r="BQ254">
        <v>15082.7129032258</v>
      </c>
      <c r="BR254">
        <v>36.312</v>
      </c>
      <c r="BS254">
        <v>39.25</v>
      </c>
      <c r="BT254">
        <v>37.75</v>
      </c>
      <c r="BU254">
        <v>36.923</v>
      </c>
      <c r="BV254">
        <v>36.0741935483871</v>
      </c>
      <c r="BW254">
        <v>1459.50225806452</v>
      </c>
      <c r="BX254">
        <v>40.49</v>
      </c>
      <c r="BY254">
        <v>0</v>
      </c>
      <c r="BZ254">
        <v>1561564095.4</v>
      </c>
      <c r="CA254">
        <v>2.22177307692308</v>
      </c>
      <c r="CB254">
        <v>-0.398731622635736</v>
      </c>
      <c r="CC254">
        <v>-23.1285470186948</v>
      </c>
      <c r="CD254">
        <v>5365.92346153846</v>
      </c>
      <c r="CE254">
        <v>15</v>
      </c>
      <c r="CF254">
        <v>1561563386</v>
      </c>
      <c r="CG254" t="s">
        <v>251</v>
      </c>
      <c r="CH254">
        <v>8</v>
      </c>
      <c r="CI254">
        <v>2.926</v>
      </c>
      <c r="CJ254">
        <v>-0.023</v>
      </c>
      <c r="CK254">
        <v>400</v>
      </c>
      <c r="CL254">
        <v>10</v>
      </c>
      <c r="CM254">
        <v>0.28</v>
      </c>
      <c r="CN254">
        <v>0.02</v>
      </c>
      <c r="CO254">
        <v>-25.7842682926829</v>
      </c>
      <c r="CP254">
        <v>-0.60390522648085</v>
      </c>
      <c r="CQ254">
        <v>0.0867695024511587</v>
      </c>
      <c r="CR254">
        <v>0</v>
      </c>
      <c r="CS254">
        <v>2.24303529411765</v>
      </c>
      <c r="CT254">
        <v>-0.169304120880657</v>
      </c>
      <c r="CU254">
        <v>0.218757581223053</v>
      </c>
      <c r="CV254">
        <v>1</v>
      </c>
      <c r="CW254">
        <v>1.65390317073171</v>
      </c>
      <c r="CX254">
        <v>-0.161732822299656</v>
      </c>
      <c r="CY254">
        <v>0.0206482477186056</v>
      </c>
      <c r="CZ254">
        <v>0</v>
      </c>
      <c r="DA254">
        <v>1</v>
      </c>
      <c r="DB254">
        <v>3</v>
      </c>
      <c r="DC254" t="s">
        <v>259</v>
      </c>
      <c r="DD254">
        <v>1.85577</v>
      </c>
      <c r="DE254">
        <v>1.85394</v>
      </c>
      <c r="DF254">
        <v>1.855</v>
      </c>
      <c r="DG254">
        <v>1.85931</v>
      </c>
      <c r="DH254">
        <v>1.85368</v>
      </c>
      <c r="DI254">
        <v>1.85806</v>
      </c>
      <c r="DJ254">
        <v>1.85532</v>
      </c>
      <c r="DK254">
        <v>1.85391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2.926</v>
      </c>
      <c r="DZ254">
        <v>-0.023</v>
      </c>
      <c r="EA254">
        <v>2</v>
      </c>
      <c r="EB254">
        <v>496.958</v>
      </c>
      <c r="EC254">
        <v>957.625</v>
      </c>
      <c r="ED254">
        <v>15.8741</v>
      </c>
      <c r="EE254">
        <v>20.9038</v>
      </c>
      <c r="EF254">
        <v>30.0002</v>
      </c>
      <c r="EG254">
        <v>20.9335</v>
      </c>
      <c r="EH254">
        <v>20.9315</v>
      </c>
      <c r="EI254">
        <v>43.0485</v>
      </c>
      <c r="EJ254">
        <v>32.1063</v>
      </c>
      <c r="EK254">
        <v>24.5741</v>
      </c>
      <c r="EL254">
        <v>15.732</v>
      </c>
      <c r="EM254">
        <v>790.83</v>
      </c>
      <c r="EN254">
        <v>12.3345</v>
      </c>
      <c r="EO254">
        <v>102.115</v>
      </c>
      <c r="EP254">
        <v>102.537</v>
      </c>
    </row>
    <row r="255" spans="1:146">
      <c r="A255">
        <v>239</v>
      </c>
      <c r="B255">
        <v>1561564056.5</v>
      </c>
      <c r="C255">
        <v>476</v>
      </c>
      <c r="D255" t="s">
        <v>734</v>
      </c>
      <c r="E255" t="s">
        <v>735</v>
      </c>
      <c r="H255">
        <v>1561564046.16129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-0.0416578037987358</v>
      </c>
      <c r="AF255">
        <v>0.0467645341881301</v>
      </c>
      <c r="AG255">
        <v>3.48664030921846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1561564046.16129</v>
      </c>
      <c r="AU255">
        <v>736.740451612903</v>
      </c>
      <c r="AV255">
        <v>762.54235483871</v>
      </c>
      <c r="AW255">
        <v>13.9158322580645</v>
      </c>
      <c r="AX255">
        <v>12.2684548387097</v>
      </c>
      <c r="AY255">
        <v>500.014161290323</v>
      </c>
      <c r="AZ255">
        <v>100.439967741935</v>
      </c>
      <c r="BA255">
        <v>0.200041774193548</v>
      </c>
      <c r="BB255">
        <v>19.9973193548387</v>
      </c>
      <c r="BC255">
        <v>19.8801193548387</v>
      </c>
      <c r="BD255">
        <v>999.9</v>
      </c>
      <c r="BE255">
        <v>0</v>
      </c>
      <c r="BF255">
        <v>0</v>
      </c>
      <c r="BG255">
        <v>10001.9764516129</v>
      </c>
      <c r="BH255">
        <v>0</v>
      </c>
      <c r="BI255">
        <v>1270.00451612903</v>
      </c>
      <c r="BJ255">
        <v>1499.99290322581</v>
      </c>
      <c r="BK255">
        <v>0.973006</v>
      </c>
      <c r="BL255">
        <v>0.0269941</v>
      </c>
      <c r="BM255">
        <v>0</v>
      </c>
      <c r="BN255">
        <v>2.2573935483871</v>
      </c>
      <c r="BO255">
        <v>0</v>
      </c>
      <c r="BP255">
        <v>5366.10064516129</v>
      </c>
      <c r="BQ255">
        <v>15082.7129032258</v>
      </c>
      <c r="BR255">
        <v>36.312</v>
      </c>
      <c r="BS255">
        <v>39.25</v>
      </c>
      <c r="BT255">
        <v>37.75</v>
      </c>
      <c r="BU255">
        <v>36.917</v>
      </c>
      <c r="BV255">
        <v>36.0721612903226</v>
      </c>
      <c r="BW255">
        <v>1459.50290322581</v>
      </c>
      <c r="BX255">
        <v>40.49</v>
      </c>
      <c r="BY255">
        <v>0</v>
      </c>
      <c r="BZ255">
        <v>1561564097.2</v>
      </c>
      <c r="CA255">
        <v>2.22082307692308</v>
      </c>
      <c r="CB255">
        <v>-0.236799997628998</v>
      </c>
      <c r="CC255">
        <v>-24.7579487355609</v>
      </c>
      <c r="CD255">
        <v>5365.23115384615</v>
      </c>
      <c r="CE255">
        <v>15</v>
      </c>
      <c r="CF255">
        <v>1561563386</v>
      </c>
      <c r="CG255" t="s">
        <v>251</v>
      </c>
      <c r="CH255">
        <v>8</v>
      </c>
      <c r="CI255">
        <v>2.926</v>
      </c>
      <c r="CJ255">
        <v>-0.023</v>
      </c>
      <c r="CK255">
        <v>400</v>
      </c>
      <c r="CL255">
        <v>10</v>
      </c>
      <c r="CM255">
        <v>0.28</v>
      </c>
      <c r="CN255">
        <v>0.02</v>
      </c>
      <c r="CO255">
        <v>-25.801212195122</v>
      </c>
      <c r="CP255">
        <v>-0.536845296167249</v>
      </c>
      <c r="CQ255">
        <v>0.0829603202098916</v>
      </c>
      <c r="CR255">
        <v>0</v>
      </c>
      <c r="CS255">
        <v>2.23519705882353</v>
      </c>
      <c r="CT255">
        <v>-0.207400626016771</v>
      </c>
      <c r="CU255">
        <v>0.22655395083381</v>
      </c>
      <c r="CV255">
        <v>1</v>
      </c>
      <c r="CW255">
        <v>1.64801</v>
      </c>
      <c r="CX255">
        <v>-0.245519790940769</v>
      </c>
      <c r="CY255">
        <v>0.026738952220565</v>
      </c>
      <c r="CZ255">
        <v>0</v>
      </c>
      <c r="DA255">
        <v>1</v>
      </c>
      <c r="DB255">
        <v>3</v>
      </c>
      <c r="DC255" t="s">
        <v>259</v>
      </c>
      <c r="DD255">
        <v>1.85577</v>
      </c>
      <c r="DE255">
        <v>1.85394</v>
      </c>
      <c r="DF255">
        <v>1.85501</v>
      </c>
      <c r="DG255">
        <v>1.85931</v>
      </c>
      <c r="DH255">
        <v>1.85366</v>
      </c>
      <c r="DI255">
        <v>1.85806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2.926</v>
      </c>
      <c r="DZ255">
        <v>-0.023</v>
      </c>
      <c r="EA255">
        <v>2</v>
      </c>
      <c r="EB255">
        <v>497.09</v>
      </c>
      <c r="EC255">
        <v>957.985</v>
      </c>
      <c r="ED255">
        <v>15.8129</v>
      </c>
      <c r="EE255">
        <v>20.902</v>
      </c>
      <c r="EF255">
        <v>30.0007</v>
      </c>
      <c r="EG255">
        <v>20.9316</v>
      </c>
      <c r="EH255">
        <v>20.93</v>
      </c>
      <c r="EI255">
        <v>43.1767</v>
      </c>
      <c r="EJ255">
        <v>32.1063</v>
      </c>
      <c r="EK255">
        <v>24.5741</v>
      </c>
      <c r="EL255">
        <v>15.732</v>
      </c>
      <c r="EM255">
        <v>790.83</v>
      </c>
      <c r="EN255">
        <v>12.3345</v>
      </c>
      <c r="EO255">
        <v>102.116</v>
      </c>
      <c r="EP255">
        <v>102.537</v>
      </c>
    </row>
    <row r="256" spans="1:146">
      <c r="A256">
        <v>240</v>
      </c>
      <c r="B256">
        <v>1561564058.5</v>
      </c>
      <c r="C256">
        <v>478</v>
      </c>
      <c r="D256" t="s">
        <v>736</v>
      </c>
      <c r="E256" t="s">
        <v>737</v>
      </c>
      <c r="H256">
        <v>1561564048.16129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-0.041656848658663</v>
      </c>
      <c r="AF256">
        <v>0.0467634619597236</v>
      </c>
      <c r="AG256">
        <v>3.48657712956956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1561564048.16129</v>
      </c>
      <c r="AU256">
        <v>740.053161290322</v>
      </c>
      <c r="AV256">
        <v>765.882935483871</v>
      </c>
      <c r="AW256">
        <v>13.9166774193548</v>
      </c>
      <c r="AX256">
        <v>12.2753548387097</v>
      </c>
      <c r="AY256">
        <v>500.009258064516</v>
      </c>
      <c r="AZ256">
        <v>100.439903225806</v>
      </c>
      <c r="BA256">
        <v>0.200004451612903</v>
      </c>
      <c r="BB256">
        <v>20.0007161290323</v>
      </c>
      <c r="BC256">
        <v>19.885264516129</v>
      </c>
      <c r="BD256">
        <v>999.9</v>
      </c>
      <c r="BE256">
        <v>0</v>
      </c>
      <c r="BF256">
        <v>0</v>
      </c>
      <c r="BG256">
        <v>10001.7535483871</v>
      </c>
      <c r="BH256">
        <v>0</v>
      </c>
      <c r="BI256">
        <v>1270.18129032258</v>
      </c>
      <c r="BJ256">
        <v>1500.00709677419</v>
      </c>
      <c r="BK256">
        <v>0.973006129032259</v>
      </c>
      <c r="BL256">
        <v>0.0269939741935484</v>
      </c>
      <c r="BM256">
        <v>0</v>
      </c>
      <c r="BN256">
        <v>2.25729032258065</v>
      </c>
      <c r="BO256">
        <v>0</v>
      </c>
      <c r="BP256">
        <v>5365.42451612903</v>
      </c>
      <c r="BQ256">
        <v>15082.8516129032</v>
      </c>
      <c r="BR256">
        <v>36.312</v>
      </c>
      <c r="BS256">
        <v>39.25</v>
      </c>
      <c r="BT256">
        <v>37.75</v>
      </c>
      <c r="BU256">
        <v>36.911</v>
      </c>
      <c r="BV256">
        <v>36.066064516129</v>
      </c>
      <c r="BW256">
        <v>1459.51677419355</v>
      </c>
      <c r="BX256">
        <v>40.4903225806452</v>
      </c>
      <c r="BY256">
        <v>0</v>
      </c>
      <c r="BZ256">
        <v>1561564099.6</v>
      </c>
      <c r="CA256">
        <v>2.20163846153846</v>
      </c>
      <c r="CB256">
        <v>0.343589742444183</v>
      </c>
      <c r="CC256">
        <v>-24.9866666593161</v>
      </c>
      <c r="CD256">
        <v>5364.31615384615</v>
      </c>
      <c r="CE256">
        <v>15</v>
      </c>
      <c r="CF256">
        <v>1561563386</v>
      </c>
      <c r="CG256" t="s">
        <v>251</v>
      </c>
      <c r="CH256">
        <v>8</v>
      </c>
      <c r="CI256">
        <v>2.926</v>
      </c>
      <c r="CJ256">
        <v>-0.023</v>
      </c>
      <c r="CK256">
        <v>400</v>
      </c>
      <c r="CL256">
        <v>10</v>
      </c>
      <c r="CM256">
        <v>0.28</v>
      </c>
      <c r="CN256">
        <v>0.02</v>
      </c>
      <c r="CO256">
        <v>-25.8261634146341</v>
      </c>
      <c r="CP256">
        <v>-0.564380487804877</v>
      </c>
      <c r="CQ256">
        <v>0.0859459096945182</v>
      </c>
      <c r="CR256">
        <v>0</v>
      </c>
      <c r="CS256">
        <v>2.22864117647059</v>
      </c>
      <c r="CT256">
        <v>-0.26370522098396</v>
      </c>
      <c r="CU256">
        <v>0.220190747678738</v>
      </c>
      <c r="CV256">
        <v>1</v>
      </c>
      <c r="CW256">
        <v>1.64189682926829</v>
      </c>
      <c r="CX256">
        <v>-0.283052613240419</v>
      </c>
      <c r="CY256">
        <v>0.0290927093741189</v>
      </c>
      <c r="CZ256">
        <v>0</v>
      </c>
      <c r="DA256">
        <v>1</v>
      </c>
      <c r="DB256">
        <v>3</v>
      </c>
      <c r="DC256" t="s">
        <v>259</v>
      </c>
      <c r="DD256">
        <v>1.85577</v>
      </c>
      <c r="DE256">
        <v>1.85394</v>
      </c>
      <c r="DF256">
        <v>1.85501</v>
      </c>
      <c r="DG256">
        <v>1.85929</v>
      </c>
      <c r="DH256">
        <v>1.85366</v>
      </c>
      <c r="DI256">
        <v>1.85806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2.926</v>
      </c>
      <c r="DZ256">
        <v>-0.023</v>
      </c>
      <c r="EA256">
        <v>2</v>
      </c>
      <c r="EB256">
        <v>496.791</v>
      </c>
      <c r="EC256">
        <v>958.07</v>
      </c>
      <c r="ED256">
        <v>15.7563</v>
      </c>
      <c r="EE256">
        <v>20.9007</v>
      </c>
      <c r="EF256">
        <v>30.0005</v>
      </c>
      <c r="EG256">
        <v>20.9303</v>
      </c>
      <c r="EH256">
        <v>20.9287</v>
      </c>
      <c r="EI256">
        <v>43.3467</v>
      </c>
      <c r="EJ256">
        <v>32.1063</v>
      </c>
      <c r="EK256">
        <v>24.5741</v>
      </c>
      <c r="EL256">
        <v>15.7175</v>
      </c>
      <c r="EM256">
        <v>795.83</v>
      </c>
      <c r="EN256">
        <v>12.3345</v>
      </c>
      <c r="EO256">
        <v>102.116</v>
      </c>
      <c r="EP256">
        <v>102.537</v>
      </c>
    </row>
    <row r="257" spans="1:146">
      <c r="A257">
        <v>241</v>
      </c>
      <c r="B257">
        <v>1561564060.5</v>
      </c>
      <c r="C257">
        <v>480</v>
      </c>
      <c r="D257" t="s">
        <v>738</v>
      </c>
      <c r="E257" t="s">
        <v>739</v>
      </c>
      <c r="H257">
        <v>1561564050.16129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-0.0416655174066633</v>
      </c>
      <c r="AF257">
        <v>0.046773193388778</v>
      </c>
      <c r="AG257">
        <v>3.48715052269178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1561564050.16129</v>
      </c>
      <c r="AU257">
        <v>743.368096774193</v>
      </c>
      <c r="AV257">
        <v>769.221483870968</v>
      </c>
      <c r="AW257">
        <v>13.9178516129032</v>
      </c>
      <c r="AX257">
        <v>12.283864516129</v>
      </c>
      <c r="AY257">
        <v>500.007451612903</v>
      </c>
      <c r="AZ257">
        <v>100.439741935484</v>
      </c>
      <c r="BA257">
        <v>0.199983774193548</v>
      </c>
      <c r="BB257">
        <v>20.0041741935484</v>
      </c>
      <c r="BC257">
        <v>19.8899225806452</v>
      </c>
      <c r="BD257">
        <v>999.9</v>
      </c>
      <c r="BE257">
        <v>0</v>
      </c>
      <c r="BF257">
        <v>0</v>
      </c>
      <c r="BG257">
        <v>10003.8509677419</v>
      </c>
      <c r="BH257">
        <v>0</v>
      </c>
      <c r="BI257">
        <v>1270.43322580645</v>
      </c>
      <c r="BJ257">
        <v>1500.00709677419</v>
      </c>
      <c r="BK257">
        <v>0.973006129032259</v>
      </c>
      <c r="BL257">
        <v>0.0269939741935484</v>
      </c>
      <c r="BM257">
        <v>0</v>
      </c>
      <c r="BN257">
        <v>2.23372580645161</v>
      </c>
      <c r="BO257">
        <v>0</v>
      </c>
      <c r="BP257">
        <v>5364.68548387097</v>
      </c>
      <c r="BQ257">
        <v>15082.8483870968</v>
      </c>
      <c r="BR257">
        <v>36.312</v>
      </c>
      <c r="BS257">
        <v>39.25</v>
      </c>
      <c r="BT257">
        <v>37.75</v>
      </c>
      <c r="BU257">
        <v>36.905</v>
      </c>
      <c r="BV257">
        <v>36.062</v>
      </c>
      <c r="BW257">
        <v>1459.51677419355</v>
      </c>
      <c r="BX257">
        <v>40.4903225806452</v>
      </c>
      <c r="BY257">
        <v>0</v>
      </c>
      <c r="BZ257">
        <v>1561564101.4</v>
      </c>
      <c r="CA257">
        <v>2.20678076923077</v>
      </c>
      <c r="CB257">
        <v>-0.438280341806197</v>
      </c>
      <c r="CC257">
        <v>-25.2864957192365</v>
      </c>
      <c r="CD257">
        <v>5363.54115384615</v>
      </c>
      <c r="CE257">
        <v>15</v>
      </c>
      <c r="CF257">
        <v>1561563386</v>
      </c>
      <c r="CG257" t="s">
        <v>251</v>
      </c>
      <c r="CH257">
        <v>8</v>
      </c>
      <c r="CI257">
        <v>2.926</v>
      </c>
      <c r="CJ257">
        <v>-0.023</v>
      </c>
      <c r="CK257">
        <v>400</v>
      </c>
      <c r="CL257">
        <v>10</v>
      </c>
      <c r="CM257">
        <v>0.28</v>
      </c>
      <c r="CN257">
        <v>0.02</v>
      </c>
      <c r="CO257">
        <v>-25.852243902439</v>
      </c>
      <c r="CP257">
        <v>-0.382503135888504</v>
      </c>
      <c r="CQ257">
        <v>0.0649988932317798</v>
      </c>
      <c r="CR257">
        <v>1</v>
      </c>
      <c r="CS257">
        <v>2.21743235294118</v>
      </c>
      <c r="CT257">
        <v>-0.28406170752318</v>
      </c>
      <c r="CU257">
        <v>0.22318117372715</v>
      </c>
      <c r="CV257">
        <v>1</v>
      </c>
      <c r="CW257">
        <v>1.63455292682927</v>
      </c>
      <c r="CX257">
        <v>-0.268550174216024</v>
      </c>
      <c r="CY257">
        <v>0.0279506801910255</v>
      </c>
      <c r="CZ257">
        <v>0</v>
      </c>
      <c r="DA257">
        <v>2</v>
      </c>
      <c r="DB257">
        <v>3</v>
      </c>
      <c r="DC257" t="s">
        <v>252</v>
      </c>
      <c r="DD257">
        <v>1.85577</v>
      </c>
      <c r="DE257">
        <v>1.85394</v>
      </c>
      <c r="DF257">
        <v>1.85501</v>
      </c>
      <c r="DG257">
        <v>1.85929</v>
      </c>
      <c r="DH257">
        <v>1.85368</v>
      </c>
      <c r="DI257">
        <v>1.85806</v>
      </c>
      <c r="DJ257">
        <v>1.85532</v>
      </c>
      <c r="DK257">
        <v>1.85391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2.926</v>
      </c>
      <c r="DZ257">
        <v>-0.023</v>
      </c>
      <c r="EA257">
        <v>2</v>
      </c>
      <c r="EB257">
        <v>496.889</v>
      </c>
      <c r="EC257">
        <v>957.916</v>
      </c>
      <c r="ED257">
        <v>15.729</v>
      </c>
      <c r="EE257">
        <v>20.8994</v>
      </c>
      <c r="EF257">
        <v>30</v>
      </c>
      <c r="EG257">
        <v>20.9295</v>
      </c>
      <c r="EH257">
        <v>20.9279</v>
      </c>
      <c r="EI257">
        <v>43.5018</v>
      </c>
      <c r="EJ257">
        <v>32.1063</v>
      </c>
      <c r="EK257">
        <v>24.5741</v>
      </c>
      <c r="EL257">
        <v>15.7175</v>
      </c>
      <c r="EM257">
        <v>800.83</v>
      </c>
      <c r="EN257">
        <v>12.3345</v>
      </c>
      <c r="EO257">
        <v>102.116</v>
      </c>
      <c r="EP257">
        <v>102.538</v>
      </c>
    </row>
    <row r="258" spans="1:146">
      <c r="A258">
        <v>242</v>
      </c>
      <c r="B258">
        <v>1561564062.5</v>
      </c>
      <c r="C258">
        <v>482</v>
      </c>
      <c r="D258" t="s">
        <v>740</v>
      </c>
      <c r="E258" t="s">
        <v>741</v>
      </c>
      <c r="H258">
        <v>1561564052.16129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-0.0416541556758</v>
      </c>
      <c r="AF258">
        <v>0.0467604388505416</v>
      </c>
      <c r="AG258">
        <v>3.48639899411263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1561564052.16129</v>
      </c>
      <c r="AU258">
        <v>746.684870967742</v>
      </c>
      <c r="AV258">
        <v>772.559483870968</v>
      </c>
      <c r="AW258">
        <v>13.9194967741935</v>
      </c>
      <c r="AX258">
        <v>12.2930548387097</v>
      </c>
      <c r="AY258">
        <v>499.999870967742</v>
      </c>
      <c r="AZ258">
        <v>100.439451612903</v>
      </c>
      <c r="BA258">
        <v>0.199998064516129</v>
      </c>
      <c r="BB258">
        <v>20.0075290322581</v>
      </c>
      <c r="BC258">
        <v>19.894235483871</v>
      </c>
      <c r="BD258">
        <v>999.9</v>
      </c>
      <c r="BE258">
        <v>0</v>
      </c>
      <c r="BF258">
        <v>0</v>
      </c>
      <c r="BG258">
        <v>10001.1519354839</v>
      </c>
      <c r="BH258">
        <v>0</v>
      </c>
      <c r="BI258">
        <v>1270.72870967742</v>
      </c>
      <c r="BJ258">
        <v>1500.00548387097</v>
      </c>
      <c r="BK258">
        <v>0.973006129032259</v>
      </c>
      <c r="BL258">
        <v>0.0269939741935484</v>
      </c>
      <c r="BM258">
        <v>0</v>
      </c>
      <c r="BN258">
        <v>2.21436451612903</v>
      </c>
      <c r="BO258">
        <v>0</v>
      </c>
      <c r="BP258">
        <v>5363.90903225807</v>
      </c>
      <c r="BQ258">
        <v>15082.8322580645</v>
      </c>
      <c r="BR258">
        <v>36.312</v>
      </c>
      <c r="BS258">
        <v>39.25</v>
      </c>
      <c r="BT258">
        <v>37.75</v>
      </c>
      <c r="BU258">
        <v>36.899</v>
      </c>
      <c r="BV258">
        <v>36.062</v>
      </c>
      <c r="BW258">
        <v>1459.51516129032</v>
      </c>
      <c r="BX258">
        <v>40.4903225806452</v>
      </c>
      <c r="BY258">
        <v>0</v>
      </c>
      <c r="BZ258">
        <v>1561564103.2</v>
      </c>
      <c r="CA258">
        <v>2.16002692307692</v>
      </c>
      <c r="CB258">
        <v>0.00294358947616582</v>
      </c>
      <c r="CC258">
        <v>-24.480341890438</v>
      </c>
      <c r="CD258">
        <v>5362.78653846154</v>
      </c>
      <c r="CE258">
        <v>15</v>
      </c>
      <c r="CF258">
        <v>1561563386</v>
      </c>
      <c r="CG258" t="s">
        <v>251</v>
      </c>
      <c r="CH258">
        <v>8</v>
      </c>
      <c r="CI258">
        <v>2.926</v>
      </c>
      <c r="CJ258">
        <v>-0.023</v>
      </c>
      <c r="CK258">
        <v>400</v>
      </c>
      <c r="CL258">
        <v>10</v>
      </c>
      <c r="CM258">
        <v>0.28</v>
      </c>
      <c r="CN258">
        <v>0.02</v>
      </c>
      <c r="CO258">
        <v>-25.8736951219512</v>
      </c>
      <c r="CP258">
        <v>-0.329121951219509</v>
      </c>
      <c r="CQ258">
        <v>0.0590610223958962</v>
      </c>
      <c r="CR258">
        <v>1</v>
      </c>
      <c r="CS258">
        <v>2.19615588235294</v>
      </c>
      <c r="CT258">
        <v>-0.517049906097399</v>
      </c>
      <c r="CU258">
        <v>0.236051781696026</v>
      </c>
      <c r="CV258">
        <v>1</v>
      </c>
      <c r="CW258">
        <v>1.62689878048781</v>
      </c>
      <c r="CX258">
        <v>-0.22445017421602</v>
      </c>
      <c r="CY258">
        <v>0.0241768130397017</v>
      </c>
      <c r="CZ258">
        <v>0</v>
      </c>
      <c r="DA258">
        <v>2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1.85931</v>
      </c>
      <c r="DH258">
        <v>1.85367</v>
      </c>
      <c r="DI258">
        <v>1.85806</v>
      </c>
      <c r="DJ258">
        <v>1.85532</v>
      </c>
      <c r="DK258">
        <v>1.85389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2.926</v>
      </c>
      <c r="DZ258">
        <v>-0.023</v>
      </c>
      <c r="EA258">
        <v>2</v>
      </c>
      <c r="EB258">
        <v>496.95</v>
      </c>
      <c r="EC258">
        <v>957.69</v>
      </c>
      <c r="ED258">
        <v>15.7118</v>
      </c>
      <c r="EE258">
        <v>20.8978</v>
      </c>
      <c r="EF258">
        <v>30</v>
      </c>
      <c r="EG258">
        <v>20.9281</v>
      </c>
      <c r="EH258">
        <v>20.9263</v>
      </c>
      <c r="EI258">
        <v>43.6235</v>
      </c>
      <c r="EJ258">
        <v>32.1063</v>
      </c>
      <c r="EK258">
        <v>24.5741</v>
      </c>
      <c r="EL258">
        <v>15.6972</v>
      </c>
      <c r="EM258">
        <v>800.83</v>
      </c>
      <c r="EN258">
        <v>12.3345</v>
      </c>
      <c r="EO258">
        <v>102.116</v>
      </c>
      <c r="EP258">
        <v>102.539</v>
      </c>
    </row>
    <row r="259" spans="1:146">
      <c r="A259">
        <v>243</v>
      </c>
      <c r="B259">
        <v>1561564064.5</v>
      </c>
      <c r="C259">
        <v>484</v>
      </c>
      <c r="D259" t="s">
        <v>742</v>
      </c>
      <c r="E259" t="s">
        <v>743</v>
      </c>
      <c r="H259">
        <v>1561564054.16129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-0.0416361730617317</v>
      </c>
      <c r="AF259">
        <v>0.0467402517908865</v>
      </c>
      <c r="AG259">
        <v>3.48520937690255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1561564054.16129</v>
      </c>
      <c r="AU259">
        <v>750.001032258064</v>
      </c>
      <c r="AV259">
        <v>775.902774193548</v>
      </c>
      <c r="AW259">
        <v>13.9216709677419</v>
      </c>
      <c r="AX259">
        <v>12.3011322580645</v>
      </c>
      <c r="AY259">
        <v>500.005741935484</v>
      </c>
      <c r="AZ259">
        <v>100.439193548387</v>
      </c>
      <c r="BA259">
        <v>0.200010193548387</v>
      </c>
      <c r="BB259">
        <v>20.0101741935484</v>
      </c>
      <c r="BC259">
        <v>19.8990290322581</v>
      </c>
      <c r="BD259">
        <v>999.9</v>
      </c>
      <c r="BE259">
        <v>0</v>
      </c>
      <c r="BF259">
        <v>0</v>
      </c>
      <c r="BG259">
        <v>9996.86</v>
      </c>
      <c r="BH259">
        <v>0</v>
      </c>
      <c r="BI259">
        <v>1271.09838709677</v>
      </c>
      <c r="BJ259">
        <v>1500.00387096774</v>
      </c>
      <c r="BK259">
        <v>0.973006129032259</v>
      </c>
      <c r="BL259">
        <v>0.0269939741935484</v>
      </c>
      <c r="BM259">
        <v>0</v>
      </c>
      <c r="BN259">
        <v>2.22505806451613</v>
      </c>
      <c r="BO259">
        <v>0</v>
      </c>
      <c r="BP259">
        <v>5363.05677419355</v>
      </c>
      <c r="BQ259">
        <v>15082.8193548387</v>
      </c>
      <c r="BR259">
        <v>36.312</v>
      </c>
      <c r="BS259">
        <v>39.25</v>
      </c>
      <c r="BT259">
        <v>37.75</v>
      </c>
      <c r="BU259">
        <v>36.893</v>
      </c>
      <c r="BV259">
        <v>36.062</v>
      </c>
      <c r="BW259">
        <v>1459.5135483871</v>
      </c>
      <c r="BX259">
        <v>40.4903225806452</v>
      </c>
      <c r="BY259">
        <v>0</v>
      </c>
      <c r="BZ259">
        <v>1561564105.6</v>
      </c>
      <c r="CA259">
        <v>2.21510769230769</v>
      </c>
      <c r="CB259">
        <v>-0.0159726483454509</v>
      </c>
      <c r="CC259">
        <v>-25.0697435841697</v>
      </c>
      <c r="CD259">
        <v>5361.73730769231</v>
      </c>
      <c r="CE259">
        <v>15</v>
      </c>
      <c r="CF259">
        <v>1561563386</v>
      </c>
      <c r="CG259" t="s">
        <v>251</v>
      </c>
      <c r="CH259">
        <v>8</v>
      </c>
      <c r="CI259">
        <v>2.926</v>
      </c>
      <c r="CJ259">
        <v>-0.023</v>
      </c>
      <c r="CK259">
        <v>400</v>
      </c>
      <c r="CL259">
        <v>10</v>
      </c>
      <c r="CM259">
        <v>0.28</v>
      </c>
      <c r="CN259">
        <v>0.02</v>
      </c>
      <c r="CO259">
        <v>-25.8977585365854</v>
      </c>
      <c r="CP259">
        <v>-0.593410452961703</v>
      </c>
      <c r="CQ259">
        <v>0.0860992846507487</v>
      </c>
      <c r="CR259">
        <v>0</v>
      </c>
      <c r="CS259">
        <v>2.20096470588235</v>
      </c>
      <c r="CT259">
        <v>0.147550569675542</v>
      </c>
      <c r="CU259">
        <v>0.236106171135875</v>
      </c>
      <c r="CV259">
        <v>1</v>
      </c>
      <c r="CW259">
        <v>1.62084487804878</v>
      </c>
      <c r="CX259">
        <v>-0.183584111498269</v>
      </c>
      <c r="CY259">
        <v>0.020955013152099</v>
      </c>
      <c r="CZ259">
        <v>0</v>
      </c>
      <c r="DA259">
        <v>1</v>
      </c>
      <c r="DB259">
        <v>3</v>
      </c>
      <c r="DC259" t="s">
        <v>259</v>
      </c>
      <c r="DD259">
        <v>1.85577</v>
      </c>
      <c r="DE259">
        <v>1.85394</v>
      </c>
      <c r="DF259">
        <v>1.85501</v>
      </c>
      <c r="DG259">
        <v>1.85931</v>
      </c>
      <c r="DH259">
        <v>1.85366</v>
      </c>
      <c r="DI259">
        <v>1.85806</v>
      </c>
      <c r="DJ259">
        <v>1.85532</v>
      </c>
      <c r="DK259">
        <v>1.85389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2.926</v>
      </c>
      <c r="DZ259">
        <v>-0.023</v>
      </c>
      <c r="EA259">
        <v>2</v>
      </c>
      <c r="EB259">
        <v>496.892</v>
      </c>
      <c r="EC259">
        <v>957.934</v>
      </c>
      <c r="ED259">
        <v>15.6994</v>
      </c>
      <c r="EE259">
        <v>20.8967</v>
      </c>
      <c r="EF259">
        <v>29.9999</v>
      </c>
      <c r="EG259">
        <v>20.9268</v>
      </c>
      <c r="EH259">
        <v>20.9247</v>
      </c>
      <c r="EI259">
        <v>43.7944</v>
      </c>
      <c r="EJ259">
        <v>32.1063</v>
      </c>
      <c r="EK259">
        <v>24.5741</v>
      </c>
      <c r="EL259">
        <v>15.6972</v>
      </c>
      <c r="EM259">
        <v>805.83</v>
      </c>
      <c r="EN259">
        <v>12.3345</v>
      </c>
      <c r="EO259">
        <v>102.117</v>
      </c>
      <c r="EP259">
        <v>102.538</v>
      </c>
    </row>
    <row r="260" spans="1:146">
      <c r="A260">
        <v>244</v>
      </c>
      <c r="B260">
        <v>1561564066.5</v>
      </c>
      <c r="C260">
        <v>486</v>
      </c>
      <c r="D260" t="s">
        <v>744</v>
      </c>
      <c r="E260" t="s">
        <v>745</v>
      </c>
      <c r="H260">
        <v>1561564056.16129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-0.0416291466907968</v>
      </c>
      <c r="AF260">
        <v>0.0467323640739681</v>
      </c>
      <c r="AG260">
        <v>3.48474450745602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1561564056.16129</v>
      </c>
      <c r="AU260">
        <v>753.314774193548</v>
      </c>
      <c r="AV260">
        <v>779.236</v>
      </c>
      <c r="AW260">
        <v>13.9240935483871</v>
      </c>
      <c r="AX260">
        <v>12.3079129032258</v>
      </c>
      <c r="AY260">
        <v>500.013483870968</v>
      </c>
      <c r="AZ260">
        <v>100.439064516129</v>
      </c>
      <c r="BA260">
        <v>0.199994870967742</v>
      </c>
      <c r="BB260">
        <v>20.0123258064516</v>
      </c>
      <c r="BC260">
        <v>19.9040612903226</v>
      </c>
      <c r="BD260">
        <v>999.9</v>
      </c>
      <c r="BE260">
        <v>0</v>
      </c>
      <c r="BF260">
        <v>0</v>
      </c>
      <c r="BG260">
        <v>9995.18580645161</v>
      </c>
      <c r="BH260">
        <v>0</v>
      </c>
      <c r="BI260">
        <v>1271.57064516129</v>
      </c>
      <c r="BJ260">
        <v>1500.00258064516</v>
      </c>
      <c r="BK260">
        <v>0.973006129032259</v>
      </c>
      <c r="BL260">
        <v>0.0269939741935484</v>
      </c>
      <c r="BM260">
        <v>0</v>
      </c>
      <c r="BN260">
        <v>2.23587096774194</v>
      </c>
      <c r="BO260">
        <v>0</v>
      </c>
      <c r="BP260">
        <v>5362.21709677419</v>
      </c>
      <c r="BQ260">
        <v>15082.8096774194</v>
      </c>
      <c r="BR260">
        <v>36.312</v>
      </c>
      <c r="BS260">
        <v>39.25</v>
      </c>
      <c r="BT260">
        <v>37.75</v>
      </c>
      <c r="BU260">
        <v>36.887</v>
      </c>
      <c r="BV260">
        <v>36.062</v>
      </c>
      <c r="BW260">
        <v>1459.51225806452</v>
      </c>
      <c r="BX260">
        <v>40.4903225806452</v>
      </c>
      <c r="BY260">
        <v>0</v>
      </c>
      <c r="BZ260">
        <v>1561564107.4</v>
      </c>
      <c r="CA260">
        <v>2.22813461538462</v>
      </c>
      <c r="CB260">
        <v>-0.316509404817299</v>
      </c>
      <c r="CC260">
        <v>-25.2697435819172</v>
      </c>
      <c r="CD260">
        <v>5361.01</v>
      </c>
      <c r="CE260">
        <v>15</v>
      </c>
      <c r="CF260">
        <v>1561563386</v>
      </c>
      <c r="CG260" t="s">
        <v>251</v>
      </c>
      <c r="CH260">
        <v>8</v>
      </c>
      <c r="CI260">
        <v>2.926</v>
      </c>
      <c r="CJ260">
        <v>-0.023</v>
      </c>
      <c r="CK260">
        <v>400</v>
      </c>
      <c r="CL260">
        <v>10</v>
      </c>
      <c r="CM260">
        <v>0.28</v>
      </c>
      <c r="CN260">
        <v>0.02</v>
      </c>
      <c r="CO260">
        <v>-25.9194365853658</v>
      </c>
      <c r="CP260">
        <v>-0.833770034843359</v>
      </c>
      <c r="CQ260">
        <v>0.101015286831777</v>
      </c>
      <c r="CR260">
        <v>0</v>
      </c>
      <c r="CS260">
        <v>2.21894705882353</v>
      </c>
      <c r="CT260">
        <v>0.0739196956890225</v>
      </c>
      <c r="CU260">
        <v>0.228860309610205</v>
      </c>
      <c r="CV260">
        <v>1</v>
      </c>
      <c r="CW260">
        <v>1.61642268292683</v>
      </c>
      <c r="CX260">
        <v>-0.15271003484322</v>
      </c>
      <c r="CY260">
        <v>0.0189572758442781</v>
      </c>
      <c r="CZ260">
        <v>0</v>
      </c>
      <c r="DA260">
        <v>1</v>
      </c>
      <c r="DB260">
        <v>3</v>
      </c>
      <c r="DC260" t="s">
        <v>259</v>
      </c>
      <c r="DD260">
        <v>1.85577</v>
      </c>
      <c r="DE260">
        <v>1.85394</v>
      </c>
      <c r="DF260">
        <v>1.85501</v>
      </c>
      <c r="DG260">
        <v>1.85932</v>
      </c>
      <c r="DH260">
        <v>1.85366</v>
      </c>
      <c r="DI260">
        <v>1.85806</v>
      </c>
      <c r="DJ260">
        <v>1.85531</v>
      </c>
      <c r="DK260">
        <v>1.85389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2.926</v>
      </c>
      <c r="DZ260">
        <v>-0.023</v>
      </c>
      <c r="EA260">
        <v>2</v>
      </c>
      <c r="EB260">
        <v>497.049</v>
      </c>
      <c r="EC260">
        <v>958.197</v>
      </c>
      <c r="ED260">
        <v>15.6879</v>
      </c>
      <c r="EE260">
        <v>20.8955</v>
      </c>
      <c r="EF260">
        <v>29.9998</v>
      </c>
      <c r="EG260">
        <v>20.9259</v>
      </c>
      <c r="EH260">
        <v>20.9239</v>
      </c>
      <c r="EI260">
        <v>43.9467</v>
      </c>
      <c r="EJ260">
        <v>32.1063</v>
      </c>
      <c r="EK260">
        <v>24.5741</v>
      </c>
      <c r="EL260">
        <v>15.6972</v>
      </c>
      <c r="EM260">
        <v>810.83</v>
      </c>
      <c r="EN260">
        <v>12.3345</v>
      </c>
      <c r="EO260">
        <v>102.116</v>
      </c>
      <c r="EP260">
        <v>102.538</v>
      </c>
    </row>
    <row r="261" spans="1:146">
      <c r="A261">
        <v>245</v>
      </c>
      <c r="B261">
        <v>1561564068.5</v>
      </c>
      <c r="C261">
        <v>488</v>
      </c>
      <c r="D261" t="s">
        <v>746</v>
      </c>
      <c r="E261" t="s">
        <v>747</v>
      </c>
      <c r="H261">
        <v>1561564058.16129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-0.0416396101676108</v>
      </c>
      <c r="AF261">
        <v>0.0467441102433427</v>
      </c>
      <c r="AG261">
        <v>3.48543676817822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1561564058.16129</v>
      </c>
      <c r="AU261">
        <v>756.63164516129</v>
      </c>
      <c r="AV261">
        <v>782.570451612903</v>
      </c>
      <c r="AW261">
        <v>13.9267</v>
      </c>
      <c r="AX261">
        <v>12.3144806451613</v>
      </c>
      <c r="AY261">
        <v>499.997</v>
      </c>
      <c r="AZ261">
        <v>100.439</v>
      </c>
      <c r="BA261">
        <v>0.199978032258065</v>
      </c>
      <c r="BB261">
        <v>20.0144935483871</v>
      </c>
      <c r="BC261">
        <v>19.9084774193548</v>
      </c>
      <c r="BD261">
        <v>999.9</v>
      </c>
      <c r="BE261">
        <v>0</v>
      </c>
      <c r="BF261">
        <v>0</v>
      </c>
      <c r="BG261">
        <v>9997.70451612903</v>
      </c>
      <c r="BH261">
        <v>0</v>
      </c>
      <c r="BI261">
        <v>1272.06032258065</v>
      </c>
      <c r="BJ261">
        <v>1500.00161290323</v>
      </c>
      <c r="BK261">
        <v>0.973006129032259</v>
      </c>
      <c r="BL261">
        <v>0.0269939741935484</v>
      </c>
      <c r="BM261">
        <v>0</v>
      </c>
      <c r="BN261">
        <v>2.24283548387097</v>
      </c>
      <c r="BO261">
        <v>0</v>
      </c>
      <c r="BP261">
        <v>5361.31806451613</v>
      </c>
      <c r="BQ261">
        <v>15082.8</v>
      </c>
      <c r="BR261">
        <v>36.312</v>
      </c>
      <c r="BS261">
        <v>39.25</v>
      </c>
      <c r="BT261">
        <v>37.75</v>
      </c>
      <c r="BU261">
        <v>36.885</v>
      </c>
      <c r="BV261">
        <v>36.062</v>
      </c>
      <c r="BW261">
        <v>1459.51129032258</v>
      </c>
      <c r="BX261">
        <v>40.4903225806452</v>
      </c>
      <c r="BY261">
        <v>0</v>
      </c>
      <c r="BZ261">
        <v>1561564109.2</v>
      </c>
      <c r="CA261">
        <v>2.22384230769231</v>
      </c>
      <c r="CB261">
        <v>0.460960675828142</v>
      </c>
      <c r="CC261">
        <v>-26.224273510317</v>
      </c>
      <c r="CD261">
        <v>5360.23538461538</v>
      </c>
      <c r="CE261">
        <v>15</v>
      </c>
      <c r="CF261">
        <v>1561563386</v>
      </c>
      <c r="CG261" t="s">
        <v>251</v>
      </c>
      <c r="CH261">
        <v>8</v>
      </c>
      <c r="CI261">
        <v>2.926</v>
      </c>
      <c r="CJ261">
        <v>-0.023</v>
      </c>
      <c r="CK261">
        <v>400</v>
      </c>
      <c r="CL261">
        <v>10</v>
      </c>
      <c r="CM261">
        <v>0.28</v>
      </c>
      <c r="CN261">
        <v>0.02</v>
      </c>
      <c r="CO261">
        <v>-25.9384097560976</v>
      </c>
      <c r="CP261">
        <v>-0.89615540069683</v>
      </c>
      <c r="CQ261">
        <v>0.104741197441141</v>
      </c>
      <c r="CR261">
        <v>0</v>
      </c>
      <c r="CS261">
        <v>2.21193529411765</v>
      </c>
      <c r="CT261">
        <v>0.417235657944167</v>
      </c>
      <c r="CU261">
        <v>0.191578050262969</v>
      </c>
      <c r="CV261">
        <v>1</v>
      </c>
      <c r="CW261">
        <v>1.61244756097561</v>
      </c>
      <c r="CX261">
        <v>-0.115178675958183</v>
      </c>
      <c r="CY261">
        <v>0.0165028453984845</v>
      </c>
      <c r="CZ261">
        <v>0</v>
      </c>
      <c r="DA261">
        <v>1</v>
      </c>
      <c r="DB261">
        <v>3</v>
      </c>
      <c r="DC261" t="s">
        <v>259</v>
      </c>
      <c r="DD261">
        <v>1.85577</v>
      </c>
      <c r="DE261">
        <v>1.85394</v>
      </c>
      <c r="DF261">
        <v>1.85501</v>
      </c>
      <c r="DG261">
        <v>1.85934</v>
      </c>
      <c r="DH261">
        <v>1.85367</v>
      </c>
      <c r="DI261">
        <v>1.85806</v>
      </c>
      <c r="DJ261">
        <v>1.85532</v>
      </c>
      <c r="DK261">
        <v>1.85389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2.926</v>
      </c>
      <c r="DZ261">
        <v>-0.023</v>
      </c>
      <c r="EA261">
        <v>2</v>
      </c>
      <c r="EB261">
        <v>496.946</v>
      </c>
      <c r="EC261">
        <v>957.871</v>
      </c>
      <c r="ED261">
        <v>15.6804</v>
      </c>
      <c r="EE261">
        <v>20.8942</v>
      </c>
      <c r="EF261">
        <v>29.9997</v>
      </c>
      <c r="EG261">
        <v>20.9246</v>
      </c>
      <c r="EH261">
        <v>20.9229</v>
      </c>
      <c r="EI261">
        <v>44.07</v>
      </c>
      <c r="EJ261">
        <v>32.1063</v>
      </c>
      <c r="EK261">
        <v>24.2004</v>
      </c>
      <c r="EL261">
        <v>15.6803</v>
      </c>
      <c r="EM261">
        <v>810.83</v>
      </c>
      <c r="EN261">
        <v>12.3345</v>
      </c>
      <c r="EO261">
        <v>102.116</v>
      </c>
      <c r="EP261">
        <v>102.538</v>
      </c>
    </row>
    <row r="262" spans="1:146">
      <c r="A262">
        <v>246</v>
      </c>
      <c r="B262">
        <v>1561564070.5</v>
      </c>
      <c r="C262">
        <v>490</v>
      </c>
      <c r="D262" t="s">
        <v>748</v>
      </c>
      <c r="E262" t="s">
        <v>749</v>
      </c>
      <c r="H262">
        <v>1561564060.16129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-0.0416516051866997</v>
      </c>
      <c r="AF262">
        <v>0.0467575757030914</v>
      </c>
      <c r="AG262">
        <v>3.4862302806269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1561564060.16129</v>
      </c>
      <c r="AU262">
        <v>759.949032258065</v>
      </c>
      <c r="AV262">
        <v>785.915161290323</v>
      </c>
      <c r="AW262">
        <v>13.9294</v>
      </c>
      <c r="AX262">
        <v>12.3208903225806</v>
      </c>
      <c r="AY262">
        <v>500.001387096774</v>
      </c>
      <c r="AZ262">
        <v>100.438967741935</v>
      </c>
      <c r="BA262">
        <v>0.199965774193548</v>
      </c>
      <c r="BB262">
        <v>20.0166451612903</v>
      </c>
      <c r="BC262">
        <v>19.9130451612903</v>
      </c>
      <c r="BD262">
        <v>999.9</v>
      </c>
      <c r="BE262">
        <v>0</v>
      </c>
      <c r="BF262">
        <v>0</v>
      </c>
      <c r="BG262">
        <v>10000.5877419355</v>
      </c>
      <c r="BH262">
        <v>0</v>
      </c>
      <c r="BI262">
        <v>1272.5535483871</v>
      </c>
      <c r="BJ262">
        <v>1500.01548387097</v>
      </c>
      <c r="BK262">
        <v>0.973006258064516</v>
      </c>
      <c r="BL262">
        <v>0.0269938483870968</v>
      </c>
      <c r="BM262">
        <v>0</v>
      </c>
      <c r="BN262">
        <v>2.24366129032258</v>
      </c>
      <c r="BO262">
        <v>0</v>
      </c>
      <c r="BP262">
        <v>5360.53225806452</v>
      </c>
      <c r="BQ262">
        <v>15082.9387096774</v>
      </c>
      <c r="BR262">
        <v>36.312</v>
      </c>
      <c r="BS262">
        <v>39.25</v>
      </c>
      <c r="BT262">
        <v>37.75</v>
      </c>
      <c r="BU262">
        <v>36.883</v>
      </c>
      <c r="BV262">
        <v>36.062</v>
      </c>
      <c r="BW262">
        <v>1459.52483870968</v>
      </c>
      <c r="BX262">
        <v>40.4906451612903</v>
      </c>
      <c r="BY262">
        <v>0</v>
      </c>
      <c r="BZ262">
        <v>1561564111.6</v>
      </c>
      <c r="CA262">
        <v>2.19878461538462</v>
      </c>
      <c r="CB262">
        <v>0.182263241108913</v>
      </c>
      <c r="CC262">
        <v>-24.9729914369457</v>
      </c>
      <c r="CD262">
        <v>5359.30615384615</v>
      </c>
      <c r="CE262">
        <v>15</v>
      </c>
      <c r="CF262">
        <v>1561563386</v>
      </c>
      <c r="CG262" t="s">
        <v>251</v>
      </c>
      <c r="CH262">
        <v>8</v>
      </c>
      <c r="CI262">
        <v>2.926</v>
      </c>
      <c r="CJ262">
        <v>-0.023</v>
      </c>
      <c r="CK262">
        <v>400</v>
      </c>
      <c r="CL262">
        <v>10</v>
      </c>
      <c r="CM262">
        <v>0.28</v>
      </c>
      <c r="CN262">
        <v>0.02</v>
      </c>
      <c r="CO262">
        <v>-25.9633268292683</v>
      </c>
      <c r="CP262">
        <v>-1.01848432055759</v>
      </c>
      <c r="CQ262">
        <v>0.112844252745771</v>
      </c>
      <c r="CR262">
        <v>0</v>
      </c>
      <c r="CS262">
        <v>2.21653235294118</v>
      </c>
      <c r="CT262">
        <v>-0.0409673719795551</v>
      </c>
      <c r="CU262">
        <v>0.187073638726113</v>
      </c>
      <c r="CV262">
        <v>1</v>
      </c>
      <c r="CW262">
        <v>1.60866048780488</v>
      </c>
      <c r="CX262">
        <v>-0.0610827177700412</v>
      </c>
      <c r="CY262">
        <v>0.0123929779391828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1.85935</v>
      </c>
      <c r="DH262">
        <v>1.85368</v>
      </c>
      <c r="DI262">
        <v>1.85806</v>
      </c>
      <c r="DJ262">
        <v>1.85532</v>
      </c>
      <c r="DK262">
        <v>1.85391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2.926</v>
      </c>
      <c r="DZ262">
        <v>-0.023</v>
      </c>
      <c r="EA262">
        <v>2</v>
      </c>
      <c r="EB262">
        <v>496.707</v>
      </c>
      <c r="EC262">
        <v>957.901</v>
      </c>
      <c r="ED262">
        <v>15.6743</v>
      </c>
      <c r="EE262">
        <v>20.8931</v>
      </c>
      <c r="EF262">
        <v>29.9998</v>
      </c>
      <c r="EG262">
        <v>20.9232</v>
      </c>
      <c r="EH262">
        <v>20.9216</v>
      </c>
      <c r="EI262">
        <v>44.241</v>
      </c>
      <c r="EJ262">
        <v>32.1063</v>
      </c>
      <c r="EK262">
        <v>24.2004</v>
      </c>
      <c r="EL262">
        <v>15.6803</v>
      </c>
      <c r="EM262">
        <v>815.83</v>
      </c>
      <c r="EN262">
        <v>12.3345</v>
      </c>
      <c r="EO262">
        <v>102.117</v>
      </c>
      <c r="EP262">
        <v>102.538</v>
      </c>
    </row>
    <row r="263" spans="1:146">
      <c r="A263">
        <v>247</v>
      </c>
      <c r="B263">
        <v>1561564072.5</v>
      </c>
      <c r="C263">
        <v>492</v>
      </c>
      <c r="D263" t="s">
        <v>750</v>
      </c>
      <c r="E263" t="s">
        <v>751</v>
      </c>
      <c r="H263">
        <v>1561564062.16129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-0.0416606133862699</v>
      </c>
      <c r="AF263">
        <v>0.0467676881962706</v>
      </c>
      <c r="AG263">
        <v>3.48682615206825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1561564062.16129</v>
      </c>
      <c r="AU263">
        <v>763.259419354839</v>
      </c>
      <c r="AV263">
        <v>789.251870967742</v>
      </c>
      <c r="AW263">
        <v>13.9319935483871</v>
      </c>
      <c r="AX263">
        <v>12.3256935483871</v>
      </c>
      <c r="AY263">
        <v>500.003193548387</v>
      </c>
      <c r="AZ263">
        <v>100.439032258065</v>
      </c>
      <c r="BA263">
        <v>0.199971967741935</v>
      </c>
      <c r="BB263">
        <v>20.0181419354839</v>
      </c>
      <c r="BC263">
        <v>19.9164451612903</v>
      </c>
      <c r="BD263">
        <v>999.9</v>
      </c>
      <c r="BE263">
        <v>0</v>
      </c>
      <c r="BF263">
        <v>0</v>
      </c>
      <c r="BG263">
        <v>10002.7441935484</v>
      </c>
      <c r="BH263">
        <v>0</v>
      </c>
      <c r="BI263">
        <v>1273.15</v>
      </c>
      <c r="BJ263">
        <v>1500.01483870968</v>
      </c>
      <c r="BK263">
        <v>0.973006258064516</v>
      </c>
      <c r="BL263">
        <v>0.0269938483870968</v>
      </c>
      <c r="BM263">
        <v>0</v>
      </c>
      <c r="BN263">
        <v>2.24617096774194</v>
      </c>
      <c r="BO263">
        <v>0</v>
      </c>
      <c r="BP263">
        <v>5359.70129032258</v>
      </c>
      <c r="BQ263">
        <v>15082.935483871</v>
      </c>
      <c r="BR263">
        <v>36.312</v>
      </c>
      <c r="BS263">
        <v>39.25</v>
      </c>
      <c r="BT263">
        <v>37.75</v>
      </c>
      <c r="BU263">
        <v>36.881</v>
      </c>
      <c r="BV263">
        <v>36.062</v>
      </c>
      <c r="BW263">
        <v>1459.52419354839</v>
      </c>
      <c r="BX263">
        <v>40.4906451612903</v>
      </c>
      <c r="BY263">
        <v>0</v>
      </c>
      <c r="BZ263">
        <v>1561564113.4</v>
      </c>
      <c r="CA263">
        <v>2.20157307692308</v>
      </c>
      <c r="CB263">
        <v>0.275052985075193</v>
      </c>
      <c r="CC263">
        <v>-25.0526495591591</v>
      </c>
      <c r="CD263">
        <v>5358.49884615385</v>
      </c>
      <c r="CE263">
        <v>15</v>
      </c>
      <c r="CF263">
        <v>1561563386</v>
      </c>
      <c r="CG263" t="s">
        <v>251</v>
      </c>
      <c r="CH263">
        <v>8</v>
      </c>
      <c r="CI263">
        <v>2.926</v>
      </c>
      <c r="CJ263">
        <v>-0.023</v>
      </c>
      <c r="CK263">
        <v>400</v>
      </c>
      <c r="CL263">
        <v>10</v>
      </c>
      <c r="CM263">
        <v>0.28</v>
      </c>
      <c r="CN263">
        <v>0.02</v>
      </c>
      <c r="CO263">
        <v>-25.9898024390244</v>
      </c>
      <c r="CP263">
        <v>-1.0414076655052</v>
      </c>
      <c r="CQ263">
        <v>0.114428986366569</v>
      </c>
      <c r="CR263">
        <v>0</v>
      </c>
      <c r="CS263">
        <v>2.21930588235294</v>
      </c>
      <c r="CT263">
        <v>-0.0710794590024046</v>
      </c>
      <c r="CU263">
        <v>0.177955291710449</v>
      </c>
      <c r="CV263">
        <v>1</v>
      </c>
      <c r="CW263">
        <v>1.60615658536585</v>
      </c>
      <c r="CX263">
        <v>0.0152239024390258</v>
      </c>
      <c r="CY263">
        <v>0.00648752860222318</v>
      </c>
      <c r="CZ263">
        <v>1</v>
      </c>
      <c r="DA263">
        <v>2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1.85933</v>
      </c>
      <c r="DH263">
        <v>1.85367</v>
      </c>
      <c r="DI263">
        <v>1.85806</v>
      </c>
      <c r="DJ263">
        <v>1.85532</v>
      </c>
      <c r="DK263">
        <v>1.85391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2.926</v>
      </c>
      <c r="DZ263">
        <v>-0.023</v>
      </c>
      <c r="EA263">
        <v>2</v>
      </c>
      <c r="EB263">
        <v>496.92</v>
      </c>
      <c r="EC263">
        <v>957.802</v>
      </c>
      <c r="ED263">
        <v>15.6685</v>
      </c>
      <c r="EE263">
        <v>20.8919</v>
      </c>
      <c r="EF263">
        <v>29.9998</v>
      </c>
      <c r="EG263">
        <v>20.9219</v>
      </c>
      <c r="EH263">
        <v>20.9208</v>
      </c>
      <c r="EI263">
        <v>44.3914</v>
      </c>
      <c r="EJ263">
        <v>32.1063</v>
      </c>
      <c r="EK263">
        <v>24.2004</v>
      </c>
      <c r="EL263">
        <v>15.659</v>
      </c>
      <c r="EM263">
        <v>820.83</v>
      </c>
      <c r="EN263">
        <v>12.3345</v>
      </c>
      <c r="EO263">
        <v>102.117</v>
      </c>
      <c r="EP263">
        <v>102.538</v>
      </c>
    </row>
    <row r="264" spans="1:146">
      <c r="A264">
        <v>248</v>
      </c>
      <c r="B264">
        <v>1561564074.5</v>
      </c>
      <c r="C264">
        <v>494</v>
      </c>
      <c r="D264" t="s">
        <v>752</v>
      </c>
      <c r="E264" t="s">
        <v>753</v>
      </c>
      <c r="H264">
        <v>1561564064.16129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-0.0416653826218735</v>
      </c>
      <c r="AF264">
        <v>0.0467730420810436</v>
      </c>
      <c r="AG264">
        <v>3.48714160768963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1561564064.16129</v>
      </c>
      <c r="AU264">
        <v>766.570129032258</v>
      </c>
      <c r="AV264">
        <v>792.595419354839</v>
      </c>
      <c r="AW264">
        <v>13.9343870967742</v>
      </c>
      <c r="AX264">
        <v>12.3268290322581</v>
      </c>
      <c r="AY264">
        <v>499.997612903226</v>
      </c>
      <c r="AZ264">
        <v>100.439193548387</v>
      </c>
      <c r="BA264">
        <v>0.199988419354839</v>
      </c>
      <c r="BB264">
        <v>20.0189548387097</v>
      </c>
      <c r="BC264">
        <v>19.9190806451613</v>
      </c>
      <c r="BD264">
        <v>999.9</v>
      </c>
      <c r="BE264">
        <v>0</v>
      </c>
      <c r="BF264">
        <v>0</v>
      </c>
      <c r="BG264">
        <v>10003.8732258065</v>
      </c>
      <c r="BH264">
        <v>0</v>
      </c>
      <c r="BI264">
        <v>1273.77612903226</v>
      </c>
      <c r="BJ264">
        <v>1500.01483870968</v>
      </c>
      <c r="BK264">
        <v>0.973006258064516</v>
      </c>
      <c r="BL264">
        <v>0.0269938483870968</v>
      </c>
      <c r="BM264">
        <v>0</v>
      </c>
      <c r="BN264">
        <v>2.23180967741935</v>
      </c>
      <c r="BO264">
        <v>0</v>
      </c>
      <c r="BP264">
        <v>5358.88032258064</v>
      </c>
      <c r="BQ264">
        <v>15082.935483871</v>
      </c>
      <c r="BR264">
        <v>36.312</v>
      </c>
      <c r="BS264">
        <v>39.25</v>
      </c>
      <c r="BT264">
        <v>37.75</v>
      </c>
      <c r="BU264">
        <v>36.875</v>
      </c>
      <c r="BV264">
        <v>36.062</v>
      </c>
      <c r="BW264">
        <v>1459.52419354839</v>
      </c>
      <c r="BX264">
        <v>40.4906451612903</v>
      </c>
      <c r="BY264">
        <v>0</v>
      </c>
      <c r="BZ264">
        <v>1561564115.2</v>
      </c>
      <c r="CA264">
        <v>2.21437307692308</v>
      </c>
      <c r="CB264">
        <v>0.427463245949693</v>
      </c>
      <c r="CC264">
        <v>-24.3203418913765</v>
      </c>
      <c r="CD264">
        <v>5357.75115384615</v>
      </c>
      <c r="CE264">
        <v>15</v>
      </c>
      <c r="CF264">
        <v>1561563386</v>
      </c>
      <c r="CG264" t="s">
        <v>251</v>
      </c>
      <c r="CH264">
        <v>8</v>
      </c>
      <c r="CI264">
        <v>2.926</v>
      </c>
      <c r="CJ264">
        <v>-0.023</v>
      </c>
      <c r="CK264">
        <v>400</v>
      </c>
      <c r="CL264">
        <v>10</v>
      </c>
      <c r="CM264">
        <v>0.28</v>
      </c>
      <c r="CN264">
        <v>0.02</v>
      </c>
      <c r="CO264">
        <v>-26.0239</v>
      </c>
      <c r="CP264">
        <v>-0.925394425087137</v>
      </c>
      <c r="CQ264">
        <v>0.103754456854023</v>
      </c>
      <c r="CR264">
        <v>0</v>
      </c>
      <c r="CS264">
        <v>2.20494705882353</v>
      </c>
      <c r="CT264">
        <v>0.190301039188826</v>
      </c>
      <c r="CU264">
        <v>0.167613349242507</v>
      </c>
      <c r="CV264">
        <v>1</v>
      </c>
      <c r="CW264">
        <v>1.60722243902439</v>
      </c>
      <c r="CX264">
        <v>0.0696100348432085</v>
      </c>
      <c r="CY264">
        <v>0.00837041036394968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1.85933</v>
      </c>
      <c r="DH264">
        <v>1.85367</v>
      </c>
      <c r="DI264">
        <v>1.85806</v>
      </c>
      <c r="DJ264">
        <v>1.85532</v>
      </c>
      <c r="DK264">
        <v>1.85392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2.926</v>
      </c>
      <c r="DZ264">
        <v>-0.023</v>
      </c>
      <c r="EA264">
        <v>2</v>
      </c>
      <c r="EB264">
        <v>497.116</v>
      </c>
      <c r="EC264">
        <v>957.384</v>
      </c>
      <c r="ED264">
        <v>15.663</v>
      </c>
      <c r="EE264">
        <v>20.8907</v>
      </c>
      <c r="EF264">
        <v>29.9998</v>
      </c>
      <c r="EG264">
        <v>20.9203</v>
      </c>
      <c r="EH264">
        <v>20.9194</v>
      </c>
      <c r="EI264">
        <v>44.5145</v>
      </c>
      <c r="EJ264">
        <v>32.1063</v>
      </c>
      <c r="EK264">
        <v>24.2004</v>
      </c>
      <c r="EL264">
        <v>15.659</v>
      </c>
      <c r="EM264">
        <v>820.83</v>
      </c>
      <c r="EN264">
        <v>12.3345</v>
      </c>
      <c r="EO264">
        <v>102.116</v>
      </c>
      <c r="EP264">
        <v>102.539</v>
      </c>
    </row>
    <row r="265" spans="1:146">
      <c r="A265">
        <v>249</v>
      </c>
      <c r="B265">
        <v>1561564076.5</v>
      </c>
      <c r="C265">
        <v>496</v>
      </c>
      <c r="D265" t="s">
        <v>754</v>
      </c>
      <c r="E265" t="s">
        <v>755</v>
      </c>
      <c r="H265">
        <v>1561564066.16129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-0.041665414705744</v>
      </c>
      <c r="AF265">
        <v>0.046773078097999</v>
      </c>
      <c r="AG265">
        <v>3.48714372979776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1561564066.16129</v>
      </c>
      <c r="AU265">
        <v>769.88935483871</v>
      </c>
      <c r="AV265">
        <v>795.94664516129</v>
      </c>
      <c r="AW265">
        <v>13.9362129032258</v>
      </c>
      <c r="AX265">
        <v>12.3255387096774</v>
      </c>
      <c r="AY265">
        <v>500.007161290323</v>
      </c>
      <c r="AZ265">
        <v>100.439290322581</v>
      </c>
      <c r="BA265">
        <v>0.199978774193548</v>
      </c>
      <c r="BB265">
        <v>20.0193935483871</v>
      </c>
      <c r="BC265">
        <v>19.9223</v>
      </c>
      <c r="BD265">
        <v>999.9</v>
      </c>
      <c r="BE265">
        <v>0</v>
      </c>
      <c r="BF265">
        <v>0</v>
      </c>
      <c r="BG265">
        <v>10003.8712903226</v>
      </c>
      <c r="BH265">
        <v>0</v>
      </c>
      <c r="BI265">
        <v>1274.47161290323</v>
      </c>
      <c r="BJ265">
        <v>1500.01548387097</v>
      </c>
      <c r="BK265">
        <v>0.973006258064516</v>
      </c>
      <c r="BL265">
        <v>0.0269938483870968</v>
      </c>
      <c r="BM265">
        <v>0</v>
      </c>
      <c r="BN265">
        <v>2.23973870967742</v>
      </c>
      <c r="BO265">
        <v>0</v>
      </c>
      <c r="BP265">
        <v>5358.08290322581</v>
      </c>
      <c r="BQ265">
        <v>15082.9451612903</v>
      </c>
      <c r="BR265">
        <v>36.31</v>
      </c>
      <c r="BS265">
        <v>39.25</v>
      </c>
      <c r="BT265">
        <v>37.75</v>
      </c>
      <c r="BU265">
        <v>36.875</v>
      </c>
      <c r="BV265">
        <v>36.062</v>
      </c>
      <c r="BW265">
        <v>1459.52483870968</v>
      </c>
      <c r="BX265">
        <v>40.4906451612903</v>
      </c>
      <c r="BY265">
        <v>0</v>
      </c>
      <c r="BZ265">
        <v>1561564117.6</v>
      </c>
      <c r="CA265">
        <v>2.2703</v>
      </c>
      <c r="CB265">
        <v>0.0763897422725039</v>
      </c>
      <c r="CC265">
        <v>-23.8601709400151</v>
      </c>
      <c r="CD265">
        <v>5356.77961538462</v>
      </c>
      <c r="CE265">
        <v>15</v>
      </c>
      <c r="CF265">
        <v>1561563386</v>
      </c>
      <c r="CG265" t="s">
        <v>251</v>
      </c>
      <c r="CH265">
        <v>8</v>
      </c>
      <c r="CI265">
        <v>2.926</v>
      </c>
      <c r="CJ265">
        <v>-0.023</v>
      </c>
      <c r="CK265">
        <v>400</v>
      </c>
      <c r="CL265">
        <v>10</v>
      </c>
      <c r="CM265">
        <v>0.28</v>
      </c>
      <c r="CN265">
        <v>0.02</v>
      </c>
      <c r="CO265">
        <v>-26.0543365853659</v>
      </c>
      <c r="CP265">
        <v>-0.846330313588842</v>
      </c>
      <c r="CQ265">
        <v>0.0966027565028558</v>
      </c>
      <c r="CR265">
        <v>0</v>
      </c>
      <c r="CS265">
        <v>2.22546470588235</v>
      </c>
      <c r="CT265">
        <v>0.381462226117444</v>
      </c>
      <c r="CU265">
        <v>0.164949179129518</v>
      </c>
      <c r="CV265">
        <v>1</v>
      </c>
      <c r="CW265">
        <v>1.61042243902439</v>
      </c>
      <c r="CX265">
        <v>0.0841672473867558</v>
      </c>
      <c r="CY265">
        <v>0.00983319484605223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1.85934</v>
      </c>
      <c r="DH265">
        <v>1.85369</v>
      </c>
      <c r="DI265">
        <v>1.85806</v>
      </c>
      <c r="DJ265">
        <v>1.85532</v>
      </c>
      <c r="DK265">
        <v>1.85391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2.926</v>
      </c>
      <c r="DZ265">
        <v>-0.023</v>
      </c>
      <c r="EA265">
        <v>2</v>
      </c>
      <c r="EB265">
        <v>496.818</v>
      </c>
      <c r="EC265">
        <v>957.663</v>
      </c>
      <c r="ED265">
        <v>15.6558</v>
      </c>
      <c r="EE265">
        <v>20.8896</v>
      </c>
      <c r="EF265">
        <v>29.9998</v>
      </c>
      <c r="EG265">
        <v>20.9192</v>
      </c>
      <c r="EH265">
        <v>20.9181</v>
      </c>
      <c r="EI265">
        <v>44.6827</v>
      </c>
      <c r="EJ265">
        <v>32.1063</v>
      </c>
      <c r="EK265">
        <v>24.2004</v>
      </c>
      <c r="EL265">
        <v>15.659</v>
      </c>
      <c r="EM265">
        <v>825.83</v>
      </c>
      <c r="EN265">
        <v>12.3345</v>
      </c>
      <c r="EO265">
        <v>102.116</v>
      </c>
      <c r="EP265">
        <v>102.539</v>
      </c>
    </row>
    <row r="266" spans="1:146">
      <c r="A266">
        <v>250</v>
      </c>
      <c r="B266">
        <v>1561564078.5</v>
      </c>
      <c r="C266">
        <v>498</v>
      </c>
      <c r="D266" t="s">
        <v>756</v>
      </c>
      <c r="E266" t="s">
        <v>757</v>
      </c>
      <c r="H266">
        <v>1561564068.16129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-0.041663329499883</v>
      </c>
      <c r="AF266">
        <v>0.0467707372717459</v>
      </c>
      <c r="AG266">
        <v>3.48700580783536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1561564068.16129</v>
      </c>
      <c r="AU266">
        <v>773.215838709678</v>
      </c>
      <c r="AV266">
        <v>799.290580645161</v>
      </c>
      <c r="AW266">
        <v>13.9372032258065</v>
      </c>
      <c r="AX266">
        <v>12.3241322580645</v>
      </c>
      <c r="AY266">
        <v>500.011903225806</v>
      </c>
      <c r="AZ266">
        <v>100.439322580645</v>
      </c>
      <c r="BA266">
        <v>0.199993290322581</v>
      </c>
      <c r="BB266">
        <v>20.0194</v>
      </c>
      <c r="BC266">
        <v>19.9259709677419</v>
      </c>
      <c r="BD266">
        <v>999.9</v>
      </c>
      <c r="BE266">
        <v>0</v>
      </c>
      <c r="BF266">
        <v>0</v>
      </c>
      <c r="BG266">
        <v>10003.3674193548</v>
      </c>
      <c r="BH266">
        <v>0</v>
      </c>
      <c r="BI266">
        <v>1275.20967741935</v>
      </c>
      <c r="BJ266">
        <v>1500.00129032258</v>
      </c>
      <c r="BK266">
        <v>0.973006129032258</v>
      </c>
      <c r="BL266">
        <v>0.0269939741935484</v>
      </c>
      <c r="BM266">
        <v>0</v>
      </c>
      <c r="BN266">
        <v>2.25084193548387</v>
      </c>
      <c r="BO266">
        <v>0</v>
      </c>
      <c r="BP266">
        <v>5357.21290322581</v>
      </c>
      <c r="BQ266">
        <v>15082.8064516129</v>
      </c>
      <c r="BR266">
        <v>36.31</v>
      </c>
      <c r="BS266">
        <v>39.25</v>
      </c>
      <c r="BT266">
        <v>37.75</v>
      </c>
      <c r="BU266">
        <v>36.875</v>
      </c>
      <c r="BV266">
        <v>36.062</v>
      </c>
      <c r="BW266">
        <v>1459.51096774194</v>
      </c>
      <c r="BX266">
        <v>40.4903225806452</v>
      </c>
      <c r="BY266">
        <v>0</v>
      </c>
      <c r="BZ266">
        <v>1561564119.4</v>
      </c>
      <c r="CA266">
        <v>2.27836153846154</v>
      </c>
      <c r="CB266">
        <v>0.333531627367326</v>
      </c>
      <c r="CC266">
        <v>-23.6492307677429</v>
      </c>
      <c r="CD266">
        <v>5356.03769230769</v>
      </c>
      <c r="CE266">
        <v>15</v>
      </c>
      <c r="CF266">
        <v>1561563386</v>
      </c>
      <c r="CG266" t="s">
        <v>251</v>
      </c>
      <c r="CH266">
        <v>8</v>
      </c>
      <c r="CI266">
        <v>2.926</v>
      </c>
      <c r="CJ266">
        <v>-0.023</v>
      </c>
      <c r="CK266">
        <v>400</v>
      </c>
      <c r="CL266">
        <v>10</v>
      </c>
      <c r="CM266">
        <v>0.28</v>
      </c>
      <c r="CN266">
        <v>0.02</v>
      </c>
      <c r="CO266">
        <v>-26.0740975609756</v>
      </c>
      <c r="CP266">
        <v>-0.663871777003468</v>
      </c>
      <c r="CQ266">
        <v>0.0831689127188256</v>
      </c>
      <c r="CR266">
        <v>0</v>
      </c>
      <c r="CS266">
        <v>2.23506176470588</v>
      </c>
      <c r="CT266">
        <v>0.40161453930674</v>
      </c>
      <c r="CU266">
        <v>0.163561819604026</v>
      </c>
      <c r="CV266">
        <v>1</v>
      </c>
      <c r="CW266">
        <v>1.61290073170732</v>
      </c>
      <c r="CX266">
        <v>0.0921177700348415</v>
      </c>
      <c r="CY266">
        <v>0.0104042232021528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1.85931</v>
      </c>
      <c r="DH266">
        <v>1.85368</v>
      </c>
      <c r="DI266">
        <v>1.85806</v>
      </c>
      <c r="DJ266">
        <v>1.85532</v>
      </c>
      <c r="DK266">
        <v>1.85391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2.926</v>
      </c>
      <c r="DZ266">
        <v>-0.023</v>
      </c>
      <c r="EA266">
        <v>2</v>
      </c>
      <c r="EB266">
        <v>496.745</v>
      </c>
      <c r="EC266">
        <v>957.755</v>
      </c>
      <c r="ED266">
        <v>15.6495</v>
      </c>
      <c r="EE266">
        <v>20.8887</v>
      </c>
      <c r="EF266">
        <v>29.9997</v>
      </c>
      <c r="EG266">
        <v>20.9179</v>
      </c>
      <c r="EH266">
        <v>20.9171</v>
      </c>
      <c r="EI266">
        <v>44.835</v>
      </c>
      <c r="EJ266">
        <v>32.1063</v>
      </c>
      <c r="EK266">
        <v>24.2004</v>
      </c>
      <c r="EL266">
        <v>15.6398</v>
      </c>
      <c r="EM266">
        <v>830.83</v>
      </c>
      <c r="EN266">
        <v>12.3345</v>
      </c>
      <c r="EO266">
        <v>102.115</v>
      </c>
      <c r="EP266">
        <v>102.54</v>
      </c>
    </row>
    <row r="267" spans="1:146">
      <c r="A267">
        <v>251</v>
      </c>
      <c r="B267">
        <v>1561564080.5</v>
      </c>
      <c r="C267">
        <v>500</v>
      </c>
      <c r="D267" t="s">
        <v>758</v>
      </c>
      <c r="E267" t="s">
        <v>759</v>
      </c>
      <c r="H267">
        <v>1561564070.16129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-0.0416651580923701</v>
      </c>
      <c r="AF267">
        <v>0.0467727900270062</v>
      </c>
      <c r="AG267">
        <v>3.48712675672594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1561564070.16129</v>
      </c>
      <c r="AU267">
        <v>776.547612903226</v>
      </c>
      <c r="AV267">
        <v>802.640258064516</v>
      </c>
      <c r="AW267">
        <v>13.9376903225806</v>
      </c>
      <c r="AX267">
        <v>12.3228064516129</v>
      </c>
      <c r="AY267">
        <v>500.005290322581</v>
      </c>
      <c r="AZ267">
        <v>100.439290322581</v>
      </c>
      <c r="BA267">
        <v>0.199997677419355</v>
      </c>
      <c r="BB267">
        <v>20.0191580645161</v>
      </c>
      <c r="BC267">
        <v>19.9296548387097</v>
      </c>
      <c r="BD267">
        <v>999.9</v>
      </c>
      <c r="BE267">
        <v>0</v>
      </c>
      <c r="BF267">
        <v>0</v>
      </c>
      <c r="BG267">
        <v>10003.8096774194</v>
      </c>
      <c r="BH267">
        <v>0</v>
      </c>
      <c r="BI267">
        <v>1275.89580645161</v>
      </c>
      <c r="BJ267">
        <v>1500.00225806452</v>
      </c>
      <c r="BK267">
        <v>0.973006129032258</v>
      </c>
      <c r="BL267">
        <v>0.0269939741935484</v>
      </c>
      <c r="BM267">
        <v>0</v>
      </c>
      <c r="BN267">
        <v>2.2620064516129</v>
      </c>
      <c r="BO267">
        <v>0</v>
      </c>
      <c r="BP267">
        <v>5356.48612903226</v>
      </c>
      <c r="BQ267">
        <v>15082.8225806452</v>
      </c>
      <c r="BR267">
        <v>36.31</v>
      </c>
      <c r="BS267">
        <v>39.25</v>
      </c>
      <c r="BT267">
        <v>37.745935483871</v>
      </c>
      <c r="BU267">
        <v>36.875</v>
      </c>
      <c r="BV267">
        <v>36.062</v>
      </c>
      <c r="BW267">
        <v>1459.51193548387</v>
      </c>
      <c r="BX267">
        <v>40.4903225806452</v>
      </c>
      <c r="BY267">
        <v>0</v>
      </c>
      <c r="BZ267">
        <v>1561564121.2</v>
      </c>
      <c r="CA267">
        <v>2.27114615384615</v>
      </c>
      <c r="CB267">
        <v>0.564027349641827</v>
      </c>
      <c r="CC267">
        <v>-21.9945299256112</v>
      </c>
      <c r="CD267">
        <v>5355.45076923077</v>
      </c>
      <c r="CE267">
        <v>15</v>
      </c>
      <c r="CF267">
        <v>1561563386</v>
      </c>
      <c r="CG267" t="s">
        <v>251</v>
      </c>
      <c r="CH267">
        <v>8</v>
      </c>
      <c r="CI267">
        <v>2.926</v>
      </c>
      <c r="CJ267">
        <v>-0.023</v>
      </c>
      <c r="CK267">
        <v>400</v>
      </c>
      <c r="CL267">
        <v>10</v>
      </c>
      <c r="CM267">
        <v>0.28</v>
      </c>
      <c r="CN267">
        <v>0.02</v>
      </c>
      <c r="CO267">
        <v>-26.0930048780488</v>
      </c>
      <c r="CP267">
        <v>-0.47171289198605</v>
      </c>
      <c r="CQ267">
        <v>0.0689957190302216</v>
      </c>
      <c r="CR267">
        <v>1</v>
      </c>
      <c r="CS267">
        <v>2.24805</v>
      </c>
      <c r="CT267">
        <v>0.676119394015255</v>
      </c>
      <c r="CU267">
        <v>0.186362630768775</v>
      </c>
      <c r="CV267">
        <v>1</v>
      </c>
      <c r="CW267">
        <v>1.6147543902439</v>
      </c>
      <c r="CX267">
        <v>0.0934396515679443</v>
      </c>
      <c r="CY267">
        <v>0.0104797058348169</v>
      </c>
      <c r="CZ267">
        <v>1</v>
      </c>
      <c r="DA267">
        <v>3</v>
      </c>
      <c r="DB267">
        <v>3</v>
      </c>
      <c r="DC267" t="s">
        <v>691</v>
      </c>
      <c r="DD267">
        <v>1.85577</v>
      </c>
      <c r="DE267">
        <v>1.85394</v>
      </c>
      <c r="DF267">
        <v>1.85501</v>
      </c>
      <c r="DG267">
        <v>1.85932</v>
      </c>
      <c r="DH267">
        <v>1.85367</v>
      </c>
      <c r="DI267">
        <v>1.85806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2.926</v>
      </c>
      <c r="DZ267">
        <v>-0.023</v>
      </c>
      <c r="EA267">
        <v>2</v>
      </c>
      <c r="EB267">
        <v>496.947</v>
      </c>
      <c r="EC267">
        <v>957.534</v>
      </c>
      <c r="ED267">
        <v>15.6434</v>
      </c>
      <c r="EE267">
        <v>20.8878</v>
      </c>
      <c r="EF267">
        <v>29.9998</v>
      </c>
      <c r="EG267">
        <v>20.917</v>
      </c>
      <c r="EH267">
        <v>20.9159</v>
      </c>
      <c r="EI267">
        <v>44.9556</v>
      </c>
      <c r="EJ267">
        <v>32.1063</v>
      </c>
      <c r="EK267">
        <v>24.2004</v>
      </c>
      <c r="EL267">
        <v>15.6398</v>
      </c>
      <c r="EM267">
        <v>830.83</v>
      </c>
      <c r="EN267">
        <v>12.3345</v>
      </c>
      <c r="EO267">
        <v>102.115</v>
      </c>
      <c r="EP267">
        <v>102.54</v>
      </c>
    </row>
    <row r="268" spans="1:146">
      <c r="A268">
        <v>252</v>
      </c>
      <c r="B268">
        <v>1561564082.5</v>
      </c>
      <c r="C268">
        <v>502</v>
      </c>
      <c r="D268" t="s">
        <v>760</v>
      </c>
      <c r="E268" t="s">
        <v>761</v>
      </c>
      <c r="H268">
        <v>1561564072.16129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-0.0416679080779069</v>
      </c>
      <c r="AF268">
        <v>0.0467758771266832</v>
      </c>
      <c r="AG268">
        <v>3.48730864597628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1561564072.16129</v>
      </c>
      <c r="AU268">
        <v>779.87670967742</v>
      </c>
      <c r="AV268">
        <v>805.995193548387</v>
      </c>
      <c r="AW268">
        <v>13.9379290322581</v>
      </c>
      <c r="AX268">
        <v>12.3213419354839</v>
      </c>
      <c r="AY268">
        <v>500.00864516129</v>
      </c>
      <c r="AZ268">
        <v>100.439419354839</v>
      </c>
      <c r="BA268">
        <v>0.199996903225806</v>
      </c>
      <c r="BB268">
        <v>20.0190451612903</v>
      </c>
      <c r="BC268">
        <v>19.9333967741936</v>
      </c>
      <c r="BD268">
        <v>999.9</v>
      </c>
      <c r="BE268">
        <v>0</v>
      </c>
      <c r="BF268">
        <v>0</v>
      </c>
      <c r="BG268">
        <v>10004.4570967742</v>
      </c>
      <c r="BH268">
        <v>0</v>
      </c>
      <c r="BI268">
        <v>1276.53935483871</v>
      </c>
      <c r="BJ268">
        <v>1500.0035483871</v>
      </c>
      <c r="BK268">
        <v>0.973006129032258</v>
      </c>
      <c r="BL268">
        <v>0.0269939741935484</v>
      </c>
      <c r="BM268">
        <v>0</v>
      </c>
      <c r="BN268">
        <v>2.28262258064516</v>
      </c>
      <c r="BO268">
        <v>0</v>
      </c>
      <c r="BP268">
        <v>5355.76838709677</v>
      </c>
      <c r="BQ268">
        <v>15082.835483871</v>
      </c>
      <c r="BR268">
        <v>36.31</v>
      </c>
      <c r="BS268">
        <v>39.25</v>
      </c>
      <c r="BT268">
        <v>37.7418709677419</v>
      </c>
      <c r="BU268">
        <v>36.875</v>
      </c>
      <c r="BV268">
        <v>36.062</v>
      </c>
      <c r="BW268">
        <v>1459.51322580645</v>
      </c>
      <c r="BX268">
        <v>40.4903225806452</v>
      </c>
      <c r="BY268">
        <v>0</v>
      </c>
      <c r="BZ268">
        <v>1561564123.6</v>
      </c>
      <c r="CA268">
        <v>2.2735</v>
      </c>
      <c r="CB268">
        <v>0.527808543952465</v>
      </c>
      <c r="CC268">
        <v>-20.473504269433</v>
      </c>
      <c r="CD268">
        <v>5354.625</v>
      </c>
      <c r="CE268">
        <v>15</v>
      </c>
      <c r="CF268">
        <v>1561563386</v>
      </c>
      <c r="CG268" t="s">
        <v>251</v>
      </c>
      <c r="CH268">
        <v>8</v>
      </c>
      <c r="CI268">
        <v>2.926</v>
      </c>
      <c r="CJ268">
        <v>-0.023</v>
      </c>
      <c r="CK268">
        <v>400</v>
      </c>
      <c r="CL268">
        <v>10</v>
      </c>
      <c r="CM268">
        <v>0.28</v>
      </c>
      <c r="CN268">
        <v>0.02</v>
      </c>
      <c r="CO268">
        <v>-26.1167536585366</v>
      </c>
      <c r="CP268">
        <v>-0.383366550522673</v>
      </c>
      <c r="CQ268">
        <v>0.0601413339359105</v>
      </c>
      <c r="CR268">
        <v>1</v>
      </c>
      <c r="CS268">
        <v>2.27252647058824</v>
      </c>
      <c r="CT268">
        <v>-0.0376193314135453</v>
      </c>
      <c r="CU268">
        <v>0.157810104255685</v>
      </c>
      <c r="CV268">
        <v>1</v>
      </c>
      <c r="CW268">
        <v>1.61647536585366</v>
      </c>
      <c r="CX268">
        <v>0.0857617421602797</v>
      </c>
      <c r="CY268">
        <v>0.0101077734146911</v>
      </c>
      <c r="CZ268">
        <v>1</v>
      </c>
      <c r="DA268">
        <v>3</v>
      </c>
      <c r="DB268">
        <v>3</v>
      </c>
      <c r="DC268" t="s">
        <v>691</v>
      </c>
      <c r="DD268">
        <v>1.85577</v>
      </c>
      <c r="DE268">
        <v>1.85394</v>
      </c>
      <c r="DF268">
        <v>1.85501</v>
      </c>
      <c r="DG268">
        <v>1.85933</v>
      </c>
      <c r="DH268">
        <v>1.85367</v>
      </c>
      <c r="DI268">
        <v>1.85806</v>
      </c>
      <c r="DJ268">
        <v>1.85532</v>
      </c>
      <c r="DK268">
        <v>1.85391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2.926</v>
      </c>
      <c r="DZ268">
        <v>-0.023</v>
      </c>
      <c r="EA268">
        <v>2</v>
      </c>
      <c r="EB268">
        <v>496.728</v>
      </c>
      <c r="EC268">
        <v>957.147</v>
      </c>
      <c r="ED268">
        <v>15.6367</v>
      </c>
      <c r="EE268">
        <v>20.8865</v>
      </c>
      <c r="EF268">
        <v>29.9999</v>
      </c>
      <c r="EG268">
        <v>20.9161</v>
      </c>
      <c r="EH268">
        <v>20.9145</v>
      </c>
      <c r="EI268">
        <v>45.1269</v>
      </c>
      <c r="EJ268">
        <v>32.1063</v>
      </c>
      <c r="EK268">
        <v>24.2004</v>
      </c>
      <c r="EL268">
        <v>15.6212</v>
      </c>
      <c r="EM268">
        <v>835.83</v>
      </c>
      <c r="EN268">
        <v>12.3345</v>
      </c>
      <c r="EO268">
        <v>102.116</v>
      </c>
      <c r="EP268">
        <v>102.54</v>
      </c>
    </row>
    <row r="269" spans="1:146">
      <c r="A269">
        <v>253</v>
      </c>
      <c r="B269">
        <v>1561564084.5</v>
      </c>
      <c r="C269">
        <v>504</v>
      </c>
      <c r="D269" t="s">
        <v>762</v>
      </c>
      <c r="E269" t="s">
        <v>763</v>
      </c>
      <c r="H269">
        <v>1561564074.16129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-0.0416655083238301</v>
      </c>
      <c r="AF269">
        <v>0.046773183192502</v>
      </c>
      <c r="AG269">
        <v>3.48714992193085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1561564074.16129</v>
      </c>
      <c r="AU269">
        <v>783.203580645161</v>
      </c>
      <c r="AV269">
        <v>809.337774193548</v>
      </c>
      <c r="AW269">
        <v>13.9379903225806</v>
      </c>
      <c r="AX269">
        <v>12.3198774193548</v>
      </c>
      <c r="AY269">
        <v>500.011193548387</v>
      </c>
      <c r="AZ269">
        <v>100.439548387097</v>
      </c>
      <c r="BA269">
        <v>0.199999225806452</v>
      </c>
      <c r="BB269">
        <v>20.0191709677419</v>
      </c>
      <c r="BC269">
        <v>19.9365451612903</v>
      </c>
      <c r="BD269">
        <v>999.9</v>
      </c>
      <c r="BE269">
        <v>0</v>
      </c>
      <c r="BF269">
        <v>0</v>
      </c>
      <c r="BG269">
        <v>10003.8680645161</v>
      </c>
      <c r="BH269">
        <v>0</v>
      </c>
      <c r="BI269">
        <v>1277.16225806452</v>
      </c>
      <c r="BJ269">
        <v>1500.00483870968</v>
      </c>
      <c r="BK269">
        <v>0.973006129032258</v>
      </c>
      <c r="BL269">
        <v>0.0269939741935484</v>
      </c>
      <c r="BM269">
        <v>0</v>
      </c>
      <c r="BN269">
        <v>2.28885161290323</v>
      </c>
      <c r="BO269">
        <v>0</v>
      </c>
      <c r="BP269">
        <v>5354.98032258064</v>
      </c>
      <c r="BQ269">
        <v>15082.8451612903</v>
      </c>
      <c r="BR269">
        <v>36.31</v>
      </c>
      <c r="BS269">
        <v>39.25</v>
      </c>
      <c r="BT269">
        <v>37.7357741935484</v>
      </c>
      <c r="BU269">
        <v>36.875</v>
      </c>
      <c r="BV269">
        <v>36.062</v>
      </c>
      <c r="BW269">
        <v>1459.51451612903</v>
      </c>
      <c r="BX269">
        <v>40.4903225806452</v>
      </c>
      <c r="BY269">
        <v>0</v>
      </c>
      <c r="BZ269">
        <v>1561564125.4</v>
      </c>
      <c r="CA269">
        <v>2.28366538461538</v>
      </c>
      <c r="CB269">
        <v>0.652352136550315</v>
      </c>
      <c r="CC269">
        <v>-21.0670085453608</v>
      </c>
      <c r="CD269">
        <v>5353.92884615385</v>
      </c>
      <c r="CE269">
        <v>15</v>
      </c>
      <c r="CF269">
        <v>1561563386</v>
      </c>
      <c r="CG269" t="s">
        <v>251</v>
      </c>
      <c r="CH269">
        <v>8</v>
      </c>
      <c r="CI269">
        <v>2.926</v>
      </c>
      <c r="CJ269">
        <v>-0.023</v>
      </c>
      <c r="CK269">
        <v>400</v>
      </c>
      <c r="CL269">
        <v>10</v>
      </c>
      <c r="CM269">
        <v>0.28</v>
      </c>
      <c r="CN269">
        <v>0.02</v>
      </c>
      <c r="CO269">
        <v>-26.1332902439024</v>
      </c>
      <c r="CP269">
        <v>-0.35922857142853</v>
      </c>
      <c r="CQ269">
        <v>0.054509416527646</v>
      </c>
      <c r="CR269">
        <v>1</v>
      </c>
      <c r="CS269">
        <v>2.27851176470588</v>
      </c>
      <c r="CT269">
        <v>0.302979834491429</v>
      </c>
      <c r="CU269">
        <v>0.165484564349858</v>
      </c>
      <c r="CV269">
        <v>1</v>
      </c>
      <c r="CW269">
        <v>1.61805</v>
      </c>
      <c r="CX269">
        <v>0.0691436236933795</v>
      </c>
      <c r="CY269">
        <v>0.00932603960071725</v>
      </c>
      <c r="CZ269">
        <v>1</v>
      </c>
      <c r="DA269">
        <v>3</v>
      </c>
      <c r="DB269">
        <v>3</v>
      </c>
      <c r="DC269" t="s">
        <v>691</v>
      </c>
      <c r="DD269">
        <v>1.85577</v>
      </c>
      <c r="DE269">
        <v>1.85394</v>
      </c>
      <c r="DF269">
        <v>1.85501</v>
      </c>
      <c r="DG269">
        <v>1.85934</v>
      </c>
      <c r="DH269">
        <v>1.85366</v>
      </c>
      <c r="DI269">
        <v>1.85806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2.926</v>
      </c>
      <c r="DZ269">
        <v>-0.023</v>
      </c>
      <c r="EA269">
        <v>2</v>
      </c>
      <c r="EB269">
        <v>496.871</v>
      </c>
      <c r="EC269">
        <v>957.243</v>
      </c>
      <c r="ED269">
        <v>15.6313</v>
      </c>
      <c r="EE269">
        <v>20.8858</v>
      </c>
      <c r="EF269">
        <v>29.9999</v>
      </c>
      <c r="EG269">
        <v>20.9153</v>
      </c>
      <c r="EH269">
        <v>20.9138</v>
      </c>
      <c r="EI269">
        <v>45.2795</v>
      </c>
      <c r="EJ269">
        <v>32.1063</v>
      </c>
      <c r="EK269">
        <v>24.2004</v>
      </c>
      <c r="EL269">
        <v>15.6212</v>
      </c>
      <c r="EM269">
        <v>840.83</v>
      </c>
      <c r="EN269">
        <v>12.3345</v>
      </c>
      <c r="EO269">
        <v>102.116</v>
      </c>
      <c r="EP269">
        <v>102.54</v>
      </c>
    </row>
    <row r="270" spans="1:146">
      <c r="A270">
        <v>254</v>
      </c>
      <c r="B270">
        <v>1561564086.5</v>
      </c>
      <c r="C270">
        <v>506</v>
      </c>
      <c r="D270" t="s">
        <v>764</v>
      </c>
      <c r="E270" t="s">
        <v>765</v>
      </c>
      <c r="H270">
        <v>1561564076.16129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-0.0416692097461422</v>
      </c>
      <c r="AF270">
        <v>0.0467773383633098</v>
      </c>
      <c r="AG270">
        <v>3.48739473931587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1561564076.16129</v>
      </c>
      <c r="AU270">
        <v>786.53264516129</v>
      </c>
      <c r="AV270">
        <v>812.674548387097</v>
      </c>
      <c r="AW270">
        <v>13.9379290322581</v>
      </c>
      <c r="AX270">
        <v>12.3184935483871</v>
      </c>
      <c r="AY270">
        <v>500.002548387097</v>
      </c>
      <c r="AZ270">
        <v>100.439548387097</v>
      </c>
      <c r="BA270">
        <v>0.19998435483871</v>
      </c>
      <c r="BB270">
        <v>20.0192451612903</v>
      </c>
      <c r="BC270">
        <v>19.9386419354839</v>
      </c>
      <c r="BD270">
        <v>999.9</v>
      </c>
      <c r="BE270">
        <v>0</v>
      </c>
      <c r="BF270">
        <v>0</v>
      </c>
      <c r="BG270">
        <v>10004.7567741935</v>
      </c>
      <c r="BH270">
        <v>0</v>
      </c>
      <c r="BI270">
        <v>1277.79806451613</v>
      </c>
      <c r="BJ270">
        <v>1500.00612903226</v>
      </c>
      <c r="BK270">
        <v>0.973006129032258</v>
      </c>
      <c r="BL270">
        <v>0.0269939741935484</v>
      </c>
      <c r="BM270">
        <v>0</v>
      </c>
      <c r="BN270">
        <v>2.28152258064516</v>
      </c>
      <c r="BO270">
        <v>0</v>
      </c>
      <c r="BP270">
        <v>5354.20774193548</v>
      </c>
      <c r="BQ270">
        <v>15082.8580645161</v>
      </c>
      <c r="BR270">
        <v>36.31</v>
      </c>
      <c r="BS270">
        <v>39.25</v>
      </c>
      <c r="BT270">
        <v>37.7296774193548</v>
      </c>
      <c r="BU270">
        <v>36.875</v>
      </c>
      <c r="BV270">
        <v>36.062</v>
      </c>
      <c r="BW270">
        <v>1459.51580645161</v>
      </c>
      <c r="BX270">
        <v>40.4903225806452</v>
      </c>
      <c r="BY270">
        <v>0</v>
      </c>
      <c r="BZ270">
        <v>1561564127.2</v>
      </c>
      <c r="CA270">
        <v>2.2897</v>
      </c>
      <c r="CB270">
        <v>-0.184218805087878</v>
      </c>
      <c r="CC270">
        <v>-21.3883760889025</v>
      </c>
      <c r="CD270">
        <v>5353.18038461538</v>
      </c>
      <c r="CE270">
        <v>15</v>
      </c>
      <c r="CF270">
        <v>1561563386</v>
      </c>
      <c r="CG270" t="s">
        <v>251</v>
      </c>
      <c r="CH270">
        <v>8</v>
      </c>
      <c r="CI270">
        <v>2.926</v>
      </c>
      <c r="CJ270">
        <v>-0.023</v>
      </c>
      <c r="CK270">
        <v>400</v>
      </c>
      <c r="CL270">
        <v>10</v>
      </c>
      <c r="CM270">
        <v>0.28</v>
      </c>
      <c r="CN270">
        <v>0.02</v>
      </c>
      <c r="CO270">
        <v>-26.1415121951219</v>
      </c>
      <c r="CP270">
        <v>-0.392686411149805</v>
      </c>
      <c r="CQ270">
        <v>0.0557799474202497</v>
      </c>
      <c r="CR270">
        <v>1</v>
      </c>
      <c r="CS270">
        <v>2.26906470588235</v>
      </c>
      <c r="CT270">
        <v>0.241956289179449</v>
      </c>
      <c r="CU270">
        <v>0.176921296696903</v>
      </c>
      <c r="CV270">
        <v>1</v>
      </c>
      <c r="CW270">
        <v>1.61941487804878</v>
      </c>
      <c r="CX270">
        <v>0.0453725435540065</v>
      </c>
      <c r="CY270">
        <v>0.00825070702719122</v>
      </c>
      <c r="CZ270">
        <v>1</v>
      </c>
      <c r="DA270">
        <v>3</v>
      </c>
      <c r="DB270">
        <v>3</v>
      </c>
      <c r="DC270" t="s">
        <v>691</v>
      </c>
      <c r="DD270">
        <v>1.85577</v>
      </c>
      <c r="DE270">
        <v>1.85394</v>
      </c>
      <c r="DF270">
        <v>1.85501</v>
      </c>
      <c r="DG270">
        <v>1.85934</v>
      </c>
      <c r="DH270">
        <v>1.85366</v>
      </c>
      <c r="DI270">
        <v>1.85806</v>
      </c>
      <c r="DJ270">
        <v>1.85532</v>
      </c>
      <c r="DK270">
        <v>1.85393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2.926</v>
      </c>
      <c r="DZ270">
        <v>-0.023</v>
      </c>
      <c r="EA270">
        <v>2</v>
      </c>
      <c r="EB270">
        <v>496.796</v>
      </c>
      <c r="EC270">
        <v>958.085</v>
      </c>
      <c r="ED270">
        <v>15.6232</v>
      </c>
      <c r="EE270">
        <v>20.8847</v>
      </c>
      <c r="EF270">
        <v>29.9999</v>
      </c>
      <c r="EG270">
        <v>20.9139</v>
      </c>
      <c r="EH270">
        <v>20.9128</v>
      </c>
      <c r="EI270">
        <v>45.4011</v>
      </c>
      <c r="EJ270">
        <v>32.1063</v>
      </c>
      <c r="EK270">
        <v>23.8202</v>
      </c>
      <c r="EL270">
        <v>15.6212</v>
      </c>
      <c r="EM270">
        <v>840.83</v>
      </c>
      <c r="EN270">
        <v>12.3345</v>
      </c>
      <c r="EO270">
        <v>102.117</v>
      </c>
      <c r="EP270">
        <v>102.541</v>
      </c>
    </row>
    <row r="271" spans="1:146">
      <c r="A271">
        <v>255</v>
      </c>
      <c r="B271">
        <v>1561564088.5</v>
      </c>
      <c r="C271">
        <v>508</v>
      </c>
      <c r="D271" t="s">
        <v>766</v>
      </c>
      <c r="E271" t="s">
        <v>767</v>
      </c>
      <c r="H271">
        <v>1561564078.16129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-0.0416542804522283</v>
      </c>
      <c r="AF271">
        <v>0.0467605789230134</v>
      </c>
      <c r="AG271">
        <v>3.48640724791389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1561564078.16129</v>
      </c>
      <c r="AU271">
        <v>789.862193548387</v>
      </c>
      <c r="AV271">
        <v>816.015548387097</v>
      </c>
      <c r="AW271">
        <v>13.9377838709677</v>
      </c>
      <c r="AX271">
        <v>12.3166774193548</v>
      </c>
      <c r="AY271">
        <v>500.008516129032</v>
      </c>
      <c r="AZ271">
        <v>100.439548387097</v>
      </c>
      <c r="BA271">
        <v>0.200011129032258</v>
      </c>
      <c r="BB271">
        <v>20.0192612903226</v>
      </c>
      <c r="BC271">
        <v>19.9412838709677</v>
      </c>
      <c r="BD271">
        <v>999.9</v>
      </c>
      <c r="BE271">
        <v>0</v>
      </c>
      <c r="BF271">
        <v>0</v>
      </c>
      <c r="BG271">
        <v>10001.1722580645</v>
      </c>
      <c r="BH271">
        <v>0</v>
      </c>
      <c r="BI271">
        <v>1278.34387096774</v>
      </c>
      <c r="BJ271">
        <v>1500.00774193548</v>
      </c>
      <c r="BK271">
        <v>0.973006129032258</v>
      </c>
      <c r="BL271">
        <v>0.0269939741935484</v>
      </c>
      <c r="BM271">
        <v>0</v>
      </c>
      <c r="BN271">
        <v>2.25511935483871</v>
      </c>
      <c r="BO271">
        <v>0</v>
      </c>
      <c r="BP271">
        <v>5353.43967741935</v>
      </c>
      <c r="BQ271">
        <v>15082.8741935484</v>
      </c>
      <c r="BR271">
        <v>36.31</v>
      </c>
      <c r="BS271">
        <v>39.25</v>
      </c>
      <c r="BT271">
        <v>37.7235806451613</v>
      </c>
      <c r="BU271">
        <v>36.875</v>
      </c>
      <c r="BV271">
        <v>36.062</v>
      </c>
      <c r="BW271">
        <v>1459.51741935484</v>
      </c>
      <c r="BX271">
        <v>40.4903225806452</v>
      </c>
      <c r="BY271">
        <v>0</v>
      </c>
      <c r="BZ271">
        <v>1561564129.6</v>
      </c>
      <c r="CA271">
        <v>2.2664</v>
      </c>
      <c r="CB271">
        <v>-0.873312818299416</v>
      </c>
      <c r="CC271">
        <v>-24.0475213651142</v>
      </c>
      <c r="CD271">
        <v>5352.26192307692</v>
      </c>
      <c r="CE271">
        <v>15</v>
      </c>
      <c r="CF271">
        <v>1561563386</v>
      </c>
      <c r="CG271" t="s">
        <v>251</v>
      </c>
      <c r="CH271">
        <v>8</v>
      </c>
      <c r="CI271">
        <v>2.926</v>
      </c>
      <c r="CJ271">
        <v>-0.023</v>
      </c>
      <c r="CK271">
        <v>400</v>
      </c>
      <c r="CL271">
        <v>10</v>
      </c>
      <c r="CM271">
        <v>0.28</v>
      </c>
      <c r="CN271">
        <v>0.02</v>
      </c>
      <c r="CO271">
        <v>-26.1519292682927</v>
      </c>
      <c r="CP271">
        <v>-0.30995749128924</v>
      </c>
      <c r="CQ271">
        <v>0.0500837018614593</v>
      </c>
      <c r="CR271">
        <v>1</v>
      </c>
      <c r="CS271">
        <v>2.2497</v>
      </c>
      <c r="CT271">
        <v>0.0192670870715977</v>
      </c>
      <c r="CU271">
        <v>0.183779621862068</v>
      </c>
      <c r="CV271">
        <v>1</v>
      </c>
      <c r="CW271">
        <v>1.62098829268293</v>
      </c>
      <c r="CX271">
        <v>0.0214032752613276</v>
      </c>
      <c r="CY271">
        <v>0.0068199645598246</v>
      </c>
      <c r="CZ271">
        <v>1</v>
      </c>
      <c r="DA271">
        <v>3</v>
      </c>
      <c r="DB271">
        <v>3</v>
      </c>
      <c r="DC271" t="s">
        <v>691</v>
      </c>
      <c r="DD271">
        <v>1.85577</v>
      </c>
      <c r="DE271">
        <v>1.85394</v>
      </c>
      <c r="DF271">
        <v>1.85501</v>
      </c>
      <c r="DG271">
        <v>1.85936</v>
      </c>
      <c r="DH271">
        <v>1.85367</v>
      </c>
      <c r="DI271">
        <v>1.85806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2.926</v>
      </c>
      <c r="DZ271">
        <v>-0.023</v>
      </c>
      <c r="EA271">
        <v>2</v>
      </c>
      <c r="EB271">
        <v>496.758</v>
      </c>
      <c r="EC271">
        <v>958.177</v>
      </c>
      <c r="ED271">
        <v>15.6163</v>
      </c>
      <c r="EE271">
        <v>20.8838</v>
      </c>
      <c r="EF271">
        <v>29.9999</v>
      </c>
      <c r="EG271">
        <v>20.913</v>
      </c>
      <c r="EH271">
        <v>20.9118</v>
      </c>
      <c r="EI271">
        <v>45.5712</v>
      </c>
      <c r="EJ271">
        <v>32.1063</v>
      </c>
      <c r="EK271">
        <v>23.8202</v>
      </c>
      <c r="EL271">
        <v>15.6029</v>
      </c>
      <c r="EM271">
        <v>845.83</v>
      </c>
      <c r="EN271">
        <v>12.3345</v>
      </c>
      <c r="EO271">
        <v>102.116</v>
      </c>
      <c r="EP271">
        <v>102.542</v>
      </c>
    </row>
    <row r="272" spans="1:146">
      <c r="A272">
        <v>256</v>
      </c>
      <c r="B272">
        <v>1561564090.5</v>
      </c>
      <c r="C272">
        <v>510</v>
      </c>
      <c r="D272" t="s">
        <v>768</v>
      </c>
      <c r="E272" t="s">
        <v>769</v>
      </c>
      <c r="H272">
        <v>1561564080.16129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-0.0416398712895547</v>
      </c>
      <c r="AF272">
        <v>0.0467444033756003</v>
      </c>
      <c r="AG272">
        <v>3.48545404315718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1561564080.16129</v>
      </c>
      <c r="AU272">
        <v>793.193774193548</v>
      </c>
      <c r="AV272">
        <v>819.348774193548</v>
      </c>
      <c r="AW272">
        <v>13.937535483871</v>
      </c>
      <c r="AX272">
        <v>12.3135451612903</v>
      </c>
      <c r="AY272">
        <v>500.011419354839</v>
      </c>
      <c r="AZ272">
        <v>100.439451612903</v>
      </c>
      <c r="BA272">
        <v>0.200022806451613</v>
      </c>
      <c r="BB272">
        <v>20.0193612903226</v>
      </c>
      <c r="BC272">
        <v>19.9437258064516</v>
      </c>
      <c r="BD272">
        <v>999.9</v>
      </c>
      <c r="BE272">
        <v>0</v>
      </c>
      <c r="BF272">
        <v>0</v>
      </c>
      <c r="BG272">
        <v>9997.72225806452</v>
      </c>
      <c r="BH272">
        <v>0</v>
      </c>
      <c r="BI272">
        <v>1278.77258064516</v>
      </c>
      <c r="BJ272">
        <v>1499.99419354839</v>
      </c>
      <c r="BK272">
        <v>0.973006</v>
      </c>
      <c r="BL272">
        <v>0.0269941</v>
      </c>
      <c r="BM272">
        <v>0</v>
      </c>
      <c r="BN272">
        <v>2.24033548387097</v>
      </c>
      <c r="BO272">
        <v>0</v>
      </c>
      <c r="BP272">
        <v>5352.59516129032</v>
      </c>
      <c r="BQ272">
        <v>15082.7387096774</v>
      </c>
      <c r="BR272">
        <v>36.31</v>
      </c>
      <c r="BS272">
        <v>39.25</v>
      </c>
      <c r="BT272">
        <v>37.7215483870968</v>
      </c>
      <c r="BU272">
        <v>36.875</v>
      </c>
      <c r="BV272">
        <v>36.062</v>
      </c>
      <c r="BW272">
        <v>1459.50419354839</v>
      </c>
      <c r="BX272">
        <v>40.49</v>
      </c>
      <c r="BY272">
        <v>0</v>
      </c>
      <c r="BZ272">
        <v>1561564131.4</v>
      </c>
      <c r="CA272">
        <v>2.24219615384615</v>
      </c>
      <c r="CB272">
        <v>-1.30714871988282</v>
      </c>
      <c r="CC272">
        <v>-25.5008547063229</v>
      </c>
      <c r="CD272">
        <v>5351.51384615385</v>
      </c>
      <c r="CE272">
        <v>15</v>
      </c>
      <c r="CF272">
        <v>1561563386</v>
      </c>
      <c r="CG272" t="s">
        <v>251</v>
      </c>
      <c r="CH272">
        <v>8</v>
      </c>
      <c r="CI272">
        <v>2.926</v>
      </c>
      <c r="CJ272">
        <v>-0.023</v>
      </c>
      <c r="CK272">
        <v>400</v>
      </c>
      <c r="CL272">
        <v>10</v>
      </c>
      <c r="CM272">
        <v>0.28</v>
      </c>
      <c r="CN272">
        <v>0.02</v>
      </c>
      <c r="CO272">
        <v>-26.1552341463415</v>
      </c>
      <c r="CP272">
        <v>-0.0950655052264687</v>
      </c>
      <c r="CQ272">
        <v>0.043685788333508</v>
      </c>
      <c r="CR272">
        <v>1</v>
      </c>
      <c r="CS272">
        <v>2.24575882352941</v>
      </c>
      <c r="CT272">
        <v>-0.458069152678578</v>
      </c>
      <c r="CU272">
        <v>0.18609288022169</v>
      </c>
      <c r="CV272">
        <v>1</v>
      </c>
      <c r="CW272">
        <v>1.62372317073171</v>
      </c>
      <c r="CX272">
        <v>0.01235017421603</v>
      </c>
      <c r="CY272">
        <v>0.00574859025731182</v>
      </c>
      <c r="CZ272">
        <v>1</v>
      </c>
      <c r="DA272">
        <v>3</v>
      </c>
      <c r="DB272">
        <v>3</v>
      </c>
      <c r="DC272" t="s">
        <v>691</v>
      </c>
      <c r="DD272">
        <v>1.85578</v>
      </c>
      <c r="DE272">
        <v>1.85394</v>
      </c>
      <c r="DF272">
        <v>1.85501</v>
      </c>
      <c r="DG272">
        <v>1.85938</v>
      </c>
      <c r="DH272">
        <v>1.85367</v>
      </c>
      <c r="DI272">
        <v>1.85806</v>
      </c>
      <c r="DJ272">
        <v>1.85532</v>
      </c>
      <c r="DK272">
        <v>1.85392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2.926</v>
      </c>
      <c r="DZ272">
        <v>-0.023</v>
      </c>
      <c r="EA272">
        <v>2</v>
      </c>
      <c r="EB272">
        <v>496.749</v>
      </c>
      <c r="EC272">
        <v>957.679</v>
      </c>
      <c r="ED272">
        <v>15.6094</v>
      </c>
      <c r="EE272">
        <v>20.8829</v>
      </c>
      <c r="EF272">
        <v>29.9998</v>
      </c>
      <c r="EG272">
        <v>20.9121</v>
      </c>
      <c r="EH272">
        <v>20.9105</v>
      </c>
      <c r="EI272">
        <v>45.7225</v>
      </c>
      <c r="EJ272">
        <v>32.1063</v>
      </c>
      <c r="EK272">
        <v>23.8202</v>
      </c>
      <c r="EL272">
        <v>15.6029</v>
      </c>
      <c r="EM272">
        <v>850.83</v>
      </c>
      <c r="EN272">
        <v>12.3345</v>
      </c>
      <c r="EO272">
        <v>102.115</v>
      </c>
      <c r="EP272">
        <v>102.543</v>
      </c>
    </row>
    <row r="273" spans="1:146">
      <c r="A273">
        <v>257</v>
      </c>
      <c r="B273">
        <v>1561564092.5</v>
      </c>
      <c r="C273">
        <v>512</v>
      </c>
      <c r="D273" t="s">
        <v>770</v>
      </c>
      <c r="E273" t="s">
        <v>771</v>
      </c>
      <c r="H273">
        <v>1561564082.16129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-0.0416310874995275</v>
      </c>
      <c r="AF273">
        <v>0.0467345428017925</v>
      </c>
      <c r="AG273">
        <v>3.48487291540881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1561564082.16129</v>
      </c>
      <c r="AU273">
        <v>796.520193548387</v>
      </c>
      <c r="AV273">
        <v>822.682580645161</v>
      </c>
      <c r="AW273">
        <v>13.9369677419355</v>
      </c>
      <c r="AX273">
        <v>12.3100290322581</v>
      </c>
      <c r="AY273">
        <v>500.005838709677</v>
      </c>
      <c r="AZ273">
        <v>100.43935483871</v>
      </c>
      <c r="BA273">
        <v>0.200020580645161</v>
      </c>
      <c r="BB273">
        <v>20.0195322580645</v>
      </c>
      <c r="BC273">
        <v>19.9453870967742</v>
      </c>
      <c r="BD273">
        <v>999.9</v>
      </c>
      <c r="BE273">
        <v>0</v>
      </c>
      <c r="BF273">
        <v>0</v>
      </c>
      <c r="BG273">
        <v>9995.62290322581</v>
      </c>
      <c r="BH273">
        <v>0</v>
      </c>
      <c r="BI273">
        <v>1279.22032258065</v>
      </c>
      <c r="BJ273">
        <v>1499.99387096774</v>
      </c>
      <c r="BK273">
        <v>0.973006</v>
      </c>
      <c r="BL273">
        <v>0.0269941</v>
      </c>
      <c r="BM273">
        <v>0</v>
      </c>
      <c r="BN273">
        <v>2.24771935483871</v>
      </c>
      <c r="BO273">
        <v>0</v>
      </c>
      <c r="BP273">
        <v>5351.71677419355</v>
      </c>
      <c r="BQ273">
        <v>15082.735483871</v>
      </c>
      <c r="BR273">
        <v>36.308</v>
      </c>
      <c r="BS273">
        <v>39.25</v>
      </c>
      <c r="BT273">
        <v>37.7154516129032</v>
      </c>
      <c r="BU273">
        <v>36.875</v>
      </c>
      <c r="BV273">
        <v>36.062</v>
      </c>
      <c r="BW273">
        <v>1459.50387096774</v>
      </c>
      <c r="BX273">
        <v>40.49</v>
      </c>
      <c r="BY273">
        <v>0</v>
      </c>
      <c r="BZ273">
        <v>1561564133.2</v>
      </c>
      <c r="CA273">
        <v>2.23537692307692</v>
      </c>
      <c r="CB273">
        <v>-0.592642738740446</v>
      </c>
      <c r="CC273">
        <v>-28.9213675417343</v>
      </c>
      <c r="CD273">
        <v>5350.69730769231</v>
      </c>
      <c r="CE273">
        <v>15</v>
      </c>
      <c r="CF273">
        <v>1561563386</v>
      </c>
      <c r="CG273" t="s">
        <v>251</v>
      </c>
      <c r="CH273">
        <v>8</v>
      </c>
      <c r="CI273">
        <v>2.926</v>
      </c>
      <c r="CJ273">
        <v>-0.023</v>
      </c>
      <c r="CK273">
        <v>400</v>
      </c>
      <c r="CL273">
        <v>10</v>
      </c>
      <c r="CM273">
        <v>0.28</v>
      </c>
      <c r="CN273">
        <v>0.02</v>
      </c>
      <c r="CO273">
        <v>-26.1632243902439</v>
      </c>
      <c r="CP273">
        <v>-0.082705923344963</v>
      </c>
      <c r="CQ273">
        <v>0.042849001926435</v>
      </c>
      <c r="CR273">
        <v>1</v>
      </c>
      <c r="CS273">
        <v>2.24439705882353</v>
      </c>
      <c r="CT273">
        <v>-0.605685246397923</v>
      </c>
      <c r="CU273">
        <v>0.187145708387395</v>
      </c>
      <c r="CV273">
        <v>1</v>
      </c>
      <c r="CW273">
        <v>1.6266843902439</v>
      </c>
      <c r="CX273">
        <v>0.0250785365853613</v>
      </c>
      <c r="CY273">
        <v>0.00738649461361597</v>
      </c>
      <c r="CZ273">
        <v>1</v>
      </c>
      <c r="DA273">
        <v>3</v>
      </c>
      <c r="DB273">
        <v>3</v>
      </c>
      <c r="DC273" t="s">
        <v>691</v>
      </c>
      <c r="DD273">
        <v>1.85577</v>
      </c>
      <c r="DE273">
        <v>1.85394</v>
      </c>
      <c r="DF273">
        <v>1.85501</v>
      </c>
      <c r="DG273">
        <v>1.85936</v>
      </c>
      <c r="DH273">
        <v>1.85367</v>
      </c>
      <c r="DI273">
        <v>1.85806</v>
      </c>
      <c r="DJ273">
        <v>1.85532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2.926</v>
      </c>
      <c r="DZ273">
        <v>-0.023</v>
      </c>
      <c r="EA273">
        <v>2</v>
      </c>
      <c r="EB273">
        <v>496.691</v>
      </c>
      <c r="EC273">
        <v>957.995</v>
      </c>
      <c r="ED273">
        <v>15.6014</v>
      </c>
      <c r="EE273">
        <v>20.8821</v>
      </c>
      <c r="EF273">
        <v>29.9999</v>
      </c>
      <c r="EG273">
        <v>20.9108</v>
      </c>
      <c r="EH273">
        <v>20.9096</v>
      </c>
      <c r="EI273">
        <v>45.8451</v>
      </c>
      <c r="EJ273">
        <v>32.1063</v>
      </c>
      <c r="EK273">
        <v>23.8202</v>
      </c>
      <c r="EL273">
        <v>15.581</v>
      </c>
      <c r="EM273">
        <v>850.83</v>
      </c>
      <c r="EN273">
        <v>12.3345</v>
      </c>
      <c r="EO273">
        <v>102.116</v>
      </c>
      <c r="EP273">
        <v>102.543</v>
      </c>
    </row>
    <row r="274" spans="1:146">
      <c r="A274">
        <v>258</v>
      </c>
      <c r="B274">
        <v>1561564094.6</v>
      </c>
      <c r="C274">
        <v>514.099999904633</v>
      </c>
      <c r="D274" t="s">
        <v>772</v>
      </c>
      <c r="E274" t="s">
        <v>773</v>
      </c>
      <c r="H274">
        <v>1561564084.78387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-0.0416320951443132</v>
      </c>
      <c r="AF274">
        <v>0.0467356739713389</v>
      </c>
      <c r="AG274">
        <v>3.48493958246539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1561564084.78387</v>
      </c>
      <c r="AU274">
        <v>800.875387096774</v>
      </c>
      <c r="AV274">
        <v>827.058580645161</v>
      </c>
      <c r="AW274">
        <v>13.935835483871</v>
      </c>
      <c r="AX274">
        <v>12.3066290322581</v>
      </c>
      <c r="AY274">
        <v>500.00364516129</v>
      </c>
      <c r="AZ274">
        <v>100.43935483871</v>
      </c>
      <c r="BA274">
        <v>0.199985161290323</v>
      </c>
      <c r="BB274">
        <v>20.0201580645161</v>
      </c>
      <c r="BC274">
        <v>19.9484032258065</v>
      </c>
      <c r="BD274">
        <v>999.9</v>
      </c>
      <c r="BE274">
        <v>0</v>
      </c>
      <c r="BF274">
        <v>0</v>
      </c>
      <c r="BG274">
        <v>9995.86483870968</v>
      </c>
      <c r="BH274">
        <v>0</v>
      </c>
      <c r="BI274">
        <v>1279.74129032258</v>
      </c>
      <c r="BJ274">
        <v>1500.01516129032</v>
      </c>
      <c r="BK274">
        <v>0.973006129032259</v>
      </c>
      <c r="BL274">
        <v>0.0269939741935484</v>
      </c>
      <c r="BM274">
        <v>0</v>
      </c>
      <c r="BN274">
        <v>2.25066451612903</v>
      </c>
      <c r="BO274">
        <v>0</v>
      </c>
      <c r="BP274">
        <v>5350.65290322581</v>
      </c>
      <c r="BQ274">
        <v>15082.9483870968</v>
      </c>
      <c r="BR274">
        <v>36.308</v>
      </c>
      <c r="BS274">
        <v>39.25</v>
      </c>
      <c r="BT274">
        <v>37.7073225806452</v>
      </c>
      <c r="BU274">
        <v>36.875</v>
      </c>
      <c r="BV274">
        <v>36.062</v>
      </c>
      <c r="BW274">
        <v>1459.52451612903</v>
      </c>
      <c r="BX274">
        <v>40.4906451612903</v>
      </c>
      <c r="BY274">
        <v>0</v>
      </c>
      <c r="BZ274">
        <v>1561564135.6</v>
      </c>
      <c r="CA274">
        <v>2.22284230769231</v>
      </c>
      <c r="CB274">
        <v>-0.556502570978887</v>
      </c>
      <c r="CC274">
        <v>-31.1935042625518</v>
      </c>
      <c r="CD274">
        <v>5349.65192307692</v>
      </c>
      <c r="CE274">
        <v>15</v>
      </c>
      <c r="CF274">
        <v>1561563386</v>
      </c>
      <c r="CG274" t="s">
        <v>251</v>
      </c>
      <c r="CH274">
        <v>8</v>
      </c>
      <c r="CI274">
        <v>2.926</v>
      </c>
      <c r="CJ274">
        <v>-0.023</v>
      </c>
      <c r="CK274">
        <v>400</v>
      </c>
      <c r="CL274">
        <v>10</v>
      </c>
      <c r="CM274">
        <v>0.28</v>
      </c>
      <c r="CN274">
        <v>0.02</v>
      </c>
      <c r="CO274">
        <v>-26.1801804878049</v>
      </c>
      <c r="CP274">
        <v>-0.296963660886533</v>
      </c>
      <c r="CQ274">
        <v>0.0586912392993517</v>
      </c>
      <c r="CR274">
        <v>1</v>
      </c>
      <c r="CS274">
        <v>2.25273823529412</v>
      </c>
      <c r="CT274">
        <v>-0.613182591229458</v>
      </c>
      <c r="CU274">
        <v>0.199298817939746</v>
      </c>
      <c r="CV274">
        <v>1</v>
      </c>
      <c r="CW274">
        <v>1.62890414634146</v>
      </c>
      <c r="CX274">
        <v>0.057973804914877</v>
      </c>
      <c r="CY274">
        <v>0.00937284322523988</v>
      </c>
      <c r="CZ274">
        <v>1</v>
      </c>
      <c r="DA274">
        <v>3</v>
      </c>
      <c r="DB274">
        <v>3</v>
      </c>
      <c r="DC274" t="s">
        <v>691</v>
      </c>
      <c r="DD274">
        <v>1.85577</v>
      </c>
      <c r="DE274">
        <v>1.85394</v>
      </c>
      <c r="DF274">
        <v>1.85501</v>
      </c>
      <c r="DG274">
        <v>1.85934</v>
      </c>
      <c r="DH274">
        <v>1.85367</v>
      </c>
      <c r="DI274">
        <v>1.85807</v>
      </c>
      <c r="DJ274">
        <v>1.85532</v>
      </c>
      <c r="DK274">
        <v>1.8539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2.926</v>
      </c>
      <c r="DZ274">
        <v>-0.023</v>
      </c>
      <c r="EA274">
        <v>2</v>
      </c>
      <c r="EB274">
        <v>496.589</v>
      </c>
      <c r="EC274">
        <v>958.198</v>
      </c>
      <c r="ED274">
        <v>15.5947</v>
      </c>
      <c r="EE274">
        <v>20.8811</v>
      </c>
      <c r="EF274">
        <v>30</v>
      </c>
      <c r="EG274">
        <v>20.9096</v>
      </c>
      <c r="EH274">
        <v>20.9087</v>
      </c>
      <c r="EI274">
        <v>46.0182</v>
      </c>
      <c r="EJ274">
        <v>32.1063</v>
      </c>
      <c r="EK274">
        <v>23.8202</v>
      </c>
      <c r="EL274">
        <v>15.581</v>
      </c>
      <c r="EM274">
        <v>855.83</v>
      </c>
      <c r="EN274">
        <v>12.3345</v>
      </c>
      <c r="EO274">
        <v>102.116</v>
      </c>
      <c r="EP274">
        <v>102.542</v>
      </c>
    </row>
    <row r="275" spans="1:146">
      <c r="A275">
        <v>259</v>
      </c>
      <c r="B275">
        <v>1561564096.6</v>
      </c>
      <c r="C275">
        <v>516.099999904633</v>
      </c>
      <c r="D275" t="s">
        <v>774</v>
      </c>
      <c r="E275" t="s">
        <v>775</v>
      </c>
      <c r="H275">
        <v>1561564086.72903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-0.0416596882672977</v>
      </c>
      <c r="AF275">
        <v>0.0467666496691794</v>
      </c>
      <c r="AG275">
        <v>3.48676495967393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1561564086.72903</v>
      </c>
      <c r="AU275">
        <v>804.100838709677</v>
      </c>
      <c r="AV275">
        <v>830.292741935484</v>
      </c>
      <c r="AW275">
        <v>13.9347516129032</v>
      </c>
      <c r="AX275">
        <v>12.3043290322581</v>
      </c>
      <c r="AY275">
        <v>499.996548387097</v>
      </c>
      <c r="AZ275">
        <v>100.439483870968</v>
      </c>
      <c r="BA275">
        <v>0.199967741935484</v>
      </c>
      <c r="BB275">
        <v>20.0208193548387</v>
      </c>
      <c r="BC275">
        <v>19.9508193548387</v>
      </c>
      <c r="BD275">
        <v>999.9</v>
      </c>
      <c r="BE275">
        <v>0</v>
      </c>
      <c r="BF275">
        <v>0</v>
      </c>
      <c r="BG275">
        <v>10002.4770967742</v>
      </c>
      <c r="BH275">
        <v>0</v>
      </c>
      <c r="BI275">
        <v>1280.1164516129</v>
      </c>
      <c r="BJ275">
        <v>1500.01516129032</v>
      </c>
      <c r="BK275">
        <v>0.973006129032259</v>
      </c>
      <c r="BL275">
        <v>0.0269939741935484</v>
      </c>
      <c r="BM275">
        <v>0</v>
      </c>
      <c r="BN275">
        <v>2.25785806451613</v>
      </c>
      <c r="BO275">
        <v>0</v>
      </c>
      <c r="BP275">
        <v>5349.77935483871</v>
      </c>
      <c r="BQ275">
        <v>15082.9419354839</v>
      </c>
      <c r="BR275">
        <v>36.308</v>
      </c>
      <c r="BS275">
        <v>39.25</v>
      </c>
      <c r="BT275">
        <v>37.7032580645161</v>
      </c>
      <c r="BU275">
        <v>36.875</v>
      </c>
      <c r="BV275">
        <v>36.062</v>
      </c>
      <c r="BW275">
        <v>1459.52451612903</v>
      </c>
      <c r="BX275">
        <v>40.4906451612903</v>
      </c>
      <c r="BY275">
        <v>0</v>
      </c>
      <c r="BZ275">
        <v>1561564137.4</v>
      </c>
      <c r="CA275">
        <v>2.23228076923077</v>
      </c>
      <c r="CB275">
        <v>0.143285470940953</v>
      </c>
      <c r="CC275">
        <v>-30.530598282397</v>
      </c>
      <c r="CD275">
        <v>5348.69076923077</v>
      </c>
      <c r="CE275">
        <v>15</v>
      </c>
      <c r="CF275">
        <v>1561563386</v>
      </c>
      <c r="CG275" t="s">
        <v>251</v>
      </c>
      <c r="CH275">
        <v>8</v>
      </c>
      <c r="CI275">
        <v>2.926</v>
      </c>
      <c r="CJ275">
        <v>-0.023</v>
      </c>
      <c r="CK275">
        <v>400</v>
      </c>
      <c r="CL275">
        <v>10</v>
      </c>
      <c r="CM275">
        <v>0.28</v>
      </c>
      <c r="CN275">
        <v>0.02</v>
      </c>
      <c r="CO275">
        <v>-26.1891463414634</v>
      </c>
      <c r="CP275">
        <v>-0.417145847834981</v>
      </c>
      <c r="CQ275">
        <v>0.0651908720887233</v>
      </c>
      <c r="CR275">
        <v>1</v>
      </c>
      <c r="CS275">
        <v>2.24225</v>
      </c>
      <c r="CT275">
        <v>-0.314328832417618</v>
      </c>
      <c r="CU275">
        <v>0.198995525001414</v>
      </c>
      <c r="CV275">
        <v>1</v>
      </c>
      <c r="CW275">
        <v>1.63014804878049</v>
      </c>
      <c r="CX275">
        <v>0.0804843594136327</v>
      </c>
      <c r="CY275">
        <v>0.0101764839439285</v>
      </c>
      <c r="CZ275">
        <v>1</v>
      </c>
      <c r="DA275">
        <v>3</v>
      </c>
      <c r="DB275">
        <v>3</v>
      </c>
      <c r="DC275" t="s">
        <v>691</v>
      </c>
      <c r="DD275">
        <v>1.85577</v>
      </c>
      <c r="DE275">
        <v>1.85394</v>
      </c>
      <c r="DF275">
        <v>1.85501</v>
      </c>
      <c r="DG275">
        <v>1.85934</v>
      </c>
      <c r="DH275">
        <v>1.85366</v>
      </c>
      <c r="DI275">
        <v>1.85806</v>
      </c>
      <c r="DJ275">
        <v>1.85532</v>
      </c>
      <c r="DK275">
        <v>1.85391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2.926</v>
      </c>
      <c r="DZ275">
        <v>-0.023</v>
      </c>
      <c r="EA275">
        <v>2</v>
      </c>
      <c r="EB275">
        <v>496.533</v>
      </c>
      <c r="EC275">
        <v>957.763</v>
      </c>
      <c r="ED275">
        <v>15.5855</v>
      </c>
      <c r="EE275">
        <v>20.8802</v>
      </c>
      <c r="EF275">
        <v>30.0001</v>
      </c>
      <c r="EG275">
        <v>20.9085</v>
      </c>
      <c r="EH275">
        <v>20.9078</v>
      </c>
      <c r="EI275">
        <v>46.1743</v>
      </c>
      <c r="EJ275">
        <v>32.1063</v>
      </c>
      <c r="EK275">
        <v>23.8202</v>
      </c>
      <c r="EL275">
        <v>15.581</v>
      </c>
      <c r="EM275">
        <v>860.17</v>
      </c>
      <c r="EN275">
        <v>12.3345</v>
      </c>
      <c r="EO275">
        <v>102.115</v>
      </c>
      <c r="EP275">
        <v>102.541</v>
      </c>
    </row>
    <row r="276" spans="1:146">
      <c r="A276">
        <v>260</v>
      </c>
      <c r="B276">
        <v>1561564098.6</v>
      </c>
      <c r="C276">
        <v>518.099999904633</v>
      </c>
      <c r="D276" t="s">
        <v>776</v>
      </c>
      <c r="E276" t="s">
        <v>777</v>
      </c>
      <c r="H276">
        <v>1561564088.67419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-0.0416719653756035</v>
      </c>
      <c r="AF276">
        <v>0.0467804317987865</v>
      </c>
      <c r="AG276">
        <v>3.48757699567109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1561564088.67419</v>
      </c>
      <c r="AU276">
        <v>807.325032258064</v>
      </c>
      <c r="AV276">
        <v>833.542838709677</v>
      </c>
      <c r="AW276">
        <v>13.9336967741935</v>
      </c>
      <c r="AX276">
        <v>12.3020419354839</v>
      </c>
      <c r="AY276">
        <v>499.990548387097</v>
      </c>
      <c r="AZ276">
        <v>100.439516129032</v>
      </c>
      <c r="BA276">
        <v>0.199972322580645</v>
      </c>
      <c r="BB276">
        <v>20.0214451612903</v>
      </c>
      <c r="BC276">
        <v>19.953135483871</v>
      </c>
      <c r="BD276">
        <v>999.9</v>
      </c>
      <c r="BE276">
        <v>0</v>
      </c>
      <c r="BF276">
        <v>0</v>
      </c>
      <c r="BG276">
        <v>10005.4216129032</v>
      </c>
      <c r="BH276">
        <v>0</v>
      </c>
      <c r="BI276">
        <v>1280.43709677419</v>
      </c>
      <c r="BJ276">
        <v>1500.01580645161</v>
      </c>
      <c r="BK276">
        <v>0.973006129032259</v>
      </c>
      <c r="BL276">
        <v>0.0269939741935484</v>
      </c>
      <c r="BM276">
        <v>0</v>
      </c>
      <c r="BN276">
        <v>2.24354516129032</v>
      </c>
      <c r="BO276">
        <v>0</v>
      </c>
      <c r="BP276">
        <v>5348.87741935484</v>
      </c>
      <c r="BQ276">
        <v>15082.9419354839</v>
      </c>
      <c r="BR276">
        <v>36.302</v>
      </c>
      <c r="BS276">
        <v>39.25</v>
      </c>
      <c r="BT276">
        <v>37.6971612903226</v>
      </c>
      <c r="BU276">
        <v>36.875</v>
      </c>
      <c r="BV276">
        <v>36.062</v>
      </c>
      <c r="BW276">
        <v>1459.52516129032</v>
      </c>
      <c r="BX276">
        <v>40.4906451612903</v>
      </c>
      <c r="BY276">
        <v>0</v>
      </c>
      <c r="BZ276">
        <v>1561564139.2</v>
      </c>
      <c r="CA276">
        <v>2.21368846153846</v>
      </c>
      <c r="CB276">
        <v>0.126136755648434</v>
      </c>
      <c r="CC276">
        <v>-30.4988034360138</v>
      </c>
      <c r="CD276">
        <v>5347.74269230769</v>
      </c>
      <c r="CE276">
        <v>15</v>
      </c>
      <c r="CF276">
        <v>1561563386</v>
      </c>
      <c r="CG276" t="s">
        <v>251</v>
      </c>
      <c r="CH276">
        <v>8</v>
      </c>
      <c r="CI276">
        <v>2.926</v>
      </c>
      <c r="CJ276">
        <v>-0.023</v>
      </c>
      <c r="CK276">
        <v>400</v>
      </c>
      <c r="CL276">
        <v>10</v>
      </c>
      <c r="CM276">
        <v>0.28</v>
      </c>
      <c r="CN276">
        <v>0.02</v>
      </c>
      <c r="CO276">
        <v>-26.2143707317073</v>
      </c>
      <c r="CP276">
        <v>-0.564941666007775</v>
      </c>
      <c r="CQ276">
        <v>0.0795932686328419</v>
      </c>
      <c r="CR276">
        <v>0</v>
      </c>
      <c r="CS276">
        <v>2.23814117647059</v>
      </c>
      <c r="CT276">
        <v>-0.285679130995596</v>
      </c>
      <c r="CU276">
        <v>0.208791892052472</v>
      </c>
      <c r="CV276">
        <v>1</v>
      </c>
      <c r="CW276">
        <v>1.63139024390244</v>
      </c>
      <c r="CX276">
        <v>0.089560751144588</v>
      </c>
      <c r="CY276">
        <v>0.0104606173132687</v>
      </c>
      <c r="CZ276">
        <v>1</v>
      </c>
      <c r="DA276">
        <v>2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1.85935</v>
      </c>
      <c r="DH276">
        <v>1.85366</v>
      </c>
      <c r="DI276">
        <v>1.85806</v>
      </c>
      <c r="DJ276">
        <v>1.85532</v>
      </c>
      <c r="DK276">
        <v>1.85393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2.926</v>
      </c>
      <c r="DZ276">
        <v>-0.023</v>
      </c>
      <c r="EA276">
        <v>2</v>
      </c>
      <c r="EB276">
        <v>496.871</v>
      </c>
      <c r="EC276">
        <v>957.495</v>
      </c>
      <c r="ED276">
        <v>15.5773</v>
      </c>
      <c r="EE276">
        <v>20.8798</v>
      </c>
      <c r="EF276">
        <v>30.0001</v>
      </c>
      <c r="EG276">
        <v>20.9076</v>
      </c>
      <c r="EH276">
        <v>20.907</v>
      </c>
      <c r="EI276">
        <v>46.2799</v>
      </c>
      <c r="EJ276">
        <v>32.1063</v>
      </c>
      <c r="EK276">
        <v>23.8202</v>
      </c>
      <c r="EL276">
        <v>15.5559</v>
      </c>
      <c r="EM276">
        <v>860.17</v>
      </c>
      <c r="EN276">
        <v>12.3345</v>
      </c>
      <c r="EO276">
        <v>102.116</v>
      </c>
      <c r="EP276">
        <v>102.541</v>
      </c>
    </row>
    <row r="277" spans="1:146">
      <c r="A277">
        <v>261</v>
      </c>
      <c r="B277">
        <v>1561564100.6</v>
      </c>
      <c r="C277">
        <v>520.099999904633</v>
      </c>
      <c r="D277" t="s">
        <v>778</v>
      </c>
      <c r="E277" t="s">
        <v>779</v>
      </c>
      <c r="H277">
        <v>1561564090.61935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-0.0416586133889885</v>
      </c>
      <c r="AF277">
        <v>0.0467654430241129</v>
      </c>
      <c r="AG277">
        <v>3.48669386078755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1561564090.61935</v>
      </c>
      <c r="AU277">
        <v>810.552774193548</v>
      </c>
      <c r="AV277">
        <v>836.812483870968</v>
      </c>
      <c r="AW277">
        <v>13.9326322580645</v>
      </c>
      <c r="AX277">
        <v>12.2997129032258</v>
      </c>
      <c r="AY277">
        <v>500.002096774193</v>
      </c>
      <c r="AZ277">
        <v>100.439516129032</v>
      </c>
      <c r="BA277">
        <v>0.199997451612903</v>
      </c>
      <c r="BB277">
        <v>20.0220870967742</v>
      </c>
      <c r="BC277">
        <v>19.9556806451613</v>
      </c>
      <c r="BD277">
        <v>999.9</v>
      </c>
      <c r="BE277">
        <v>0</v>
      </c>
      <c r="BF277">
        <v>0</v>
      </c>
      <c r="BG277">
        <v>10002.2158064516</v>
      </c>
      <c r="BH277">
        <v>0</v>
      </c>
      <c r="BI277">
        <v>1280.67516129032</v>
      </c>
      <c r="BJ277">
        <v>1500.01483870968</v>
      </c>
      <c r="BK277">
        <v>0.973006129032259</v>
      </c>
      <c r="BL277">
        <v>0.0269939741935484</v>
      </c>
      <c r="BM277">
        <v>0</v>
      </c>
      <c r="BN277">
        <v>2.23446129032258</v>
      </c>
      <c r="BO277">
        <v>0</v>
      </c>
      <c r="BP277">
        <v>5347.83741935484</v>
      </c>
      <c r="BQ277">
        <v>15082.9322580645</v>
      </c>
      <c r="BR277">
        <v>36.298</v>
      </c>
      <c r="BS277">
        <v>39.25</v>
      </c>
      <c r="BT277">
        <v>37.6951290322581</v>
      </c>
      <c r="BU277">
        <v>36.875</v>
      </c>
      <c r="BV277">
        <v>36.062</v>
      </c>
      <c r="BW277">
        <v>1459.52419354839</v>
      </c>
      <c r="BX277">
        <v>40.4906451612903</v>
      </c>
      <c r="BY277">
        <v>0</v>
      </c>
      <c r="BZ277">
        <v>1561564141.6</v>
      </c>
      <c r="CA277">
        <v>2.2179</v>
      </c>
      <c r="CB277">
        <v>0.389832480514782</v>
      </c>
      <c r="CC277">
        <v>-32.8051281970194</v>
      </c>
      <c r="CD277">
        <v>5346.43115384615</v>
      </c>
      <c r="CE277">
        <v>15</v>
      </c>
      <c r="CF277">
        <v>1561563386</v>
      </c>
      <c r="CG277" t="s">
        <v>251</v>
      </c>
      <c r="CH277">
        <v>8</v>
      </c>
      <c r="CI277">
        <v>2.926</v>
      </c>
      <c r="CJ277">
        <v>-0.023</v>
      </c>
      <c r="CK277">
        <v>400</v>
      </c>
      <c r="CL277">
        <v>10</v>
      </c>
      <c r="CM277">
        <v>0.28</v>
      </c>
      <c r="CN277">
        <v>0.02</v>
      </c>
      <c r="CO277">
        <v>-26.2538292682927</v>
      </c>
      <c r="CP277">
        <v>-0.89631819447998</v>
      </c>
      <c r="CQ277">
        <v>0.117079446122463</v>
      </c>
      <c r="CR277">
        <v>0</v>
      </c>
      <c r="CS277">
        <v>2.22705</v>
      </c>
      <c r="CT277">
        <v>0.0558975544893133</v>
      </c>
      <c r="CU277">
        <v>0.188604415221851</v>
      </c>
      <c r="CV277">
        <v>1</v>
      </c>
      <c r="CW277">
        <v>1.63265414634146</v>
      </c>
      <c r="CX277">
        <v>0.0837796204983315</v>
      </c>
      <c r="CY277">
        <v>0.0102390474441693</v>
      </c>
      <c r="CZ277">
        <v>1</v>
      </c>
      <c r="DA277">
        <v>2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1.85933</v>
      </c>
      <c r="DH277">
        <v>1.85366</v>
      </c>
      <c r="DI277">
        <v>1.85806</v>
      </c>
      <c r="DJ277">
        <v>1.85532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2.926</v>
      </c>
      <c r="DZ277">
        <v>-0.023</v>
      </c>
      <c r="EA277">
        <v>2</v>
      </c>
      <c r="EB277">
        <v>496.847</v>
      </c>
      <c r="EC277">
        <v>958.007</v>
      </c>
      <c r="ED277">
        <v>15.5675</v>
      </c>
      <c r="EE277">
        <v>20.8789</v>
      </c>
      <c r="EF277">
        <v>30.0001</v>
      </c>
      <c r="EG277">
        <v>20.9068</v>
      </c>
      <c r="EH277">
        <v>20.9061</v>
      </c>
      <c r="EI277">
        <v>46.4429</v>
      </c>
      <c r="EJ277">
        <v>32.1063</v>
      </c>
      <c r="EK277">
        <v>23.8202</v>
      </c>
      <c r="EL277">
        <v>15.5559</v>
      </c>
      <c r="EM277">
        <v>865.17</v>
      </c>
      <c r="EN277">
        <v>12.3373</v>
      </c>
      <c r="EO277">
        <v>102.115</v>
      </c>
      <c r="EP277">
        <v>102.54</v>
      </c>
    </row>
    <row r="278" spans="1:146">
      <c r="A278">
        <v>262</v>
      </c>
      <c r="B278">
        <v>1561564102.6</v>
      </c>
      <c r="C278">
        <v>522.099999904633</v>
      </c>
      <c r="D278" t="s">
        <v>780</v>
      </c>
      <c r="E278" t="s">
        <v>781</v>
      </c>
      <c r="H278">
        <v>1561564092.56452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-0.0416486847721018</v>
      </c>
      <c r="AF278">
        <v>0.046754297281863</v>
      </c>
      <c r="AG278">
        <v>3.48603709233843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1561564092.56452</v>
      </c>
      <c r="AU278">
        <v>813.786935483871</v>
      </c>
      <c r="AV278">
        <v>840.053838709678</v>
      </c>
      <c r="AW278">
        <v>13.9313290322581</v>
      </c>
      <c r="AX278">
        <v>12.2973838709677</v>
      </c>
      <c r="AY278">
        <v>500.012548387097</v>
      </c>
      <c r="AZ278">
        <v>100.439483870968</v>
      </c>
      <c r="BA278">
        <v>0.200016387096774</v>
      </c>
      <c r="BB278">
        <v>20.0227580645161</v>
      </c>
      <c r="BC278">
        <v>19.9585419354839</v>
      </c>
      <c r="BD278">
        <v>999.9</v>
      </c>
      <c r="BE278">
        <v>0</v>
      </c>
      <c r="BF278">
        <v>0</v>
      </c>
      <c r="BG278">
        <v>9999.83516129032</v>
      </c>
      <c r="BH278">
        <v>0</v>
      </c>
      <c r="BI278">
        <v>1280.91806451613</v>
      </c>
      <c r="BJ278">
        <v>1500.0135483871</v>
      </c>
      <c r="BK278">
        <v>0.973006129032259</v>
      </c>
      <c r="BL278">
        <v>0.0269939741935484</v>
      </c>
      <c r="BM278">
        <v>0</v>
      </c>
      <c r="BN278">
        <v>2.24463870967742</v>
      </c>
      <c r="BO278">
        <v>0</v>
      </c>
      <c r="BP278">
        <v>5346.7564516129</v>
      </c>
      <c r="BQ278">
        <v>15082.9193548387</v>
      </c>
      <c r="BR278">
        <v>36.298</v>
      </c>
      <c r="BS278">
        <v>39.25</v>
      </c>
      <c r="BT278">
        <v>37.6951290322581</v>
      </c>
      <c r="BU278">
        <v>36.875</v>
      </c>
      <c r="BV278">
        <v>36.062</v>
      </c>
      <c r="BW278">
        <v>1459.52290322581</v>
      </c>
      <c r="BX278">
        <v>40.4906451612903</v>
      </c>
      <c r="BY278">
        <v>0</v>
      </c>
      <c r="BZ278">
        <v>1561564143.4</v>
      </c>
      <c r="CA278">
        <v>2.22493461538462</v>
      </c>
      <c r="CB278">
        <v>0.777596588049177</v>
      </c>
      <c r="CC278">
        <v>-34.3555555530688</v>
      </c>
      <c r="CD278">
        <v>5345.44615384615</v>
      </c>
      <c r="CE278">
        <v>15</v>
      </c>
      <c r="CF278">
        <v>1561563386</v>
      </c>
      <c r="CG278" t="s">
        <v>251</v>
      </c>
      <c r="CH278">
        <v>8</v>
      </c>
      <c r="CI278">
        <v>2.926</v>
      </c>
      <c r="CJ278">
        <v>-0.023</v>
      </c>
      <c r="CK278">
        <v>400</v>
      </c>
      <c r="CL278">
        <v>10</v>
      </c>
      <c r="CM278">
        <v>0.28</v>
      </c>
      <c r="CN278">
        <v>0.02</v>
      </c>
      <c r="CO278">
        <v>-26.2653512195122</v>
      </c>
      <c r="CP278">
        <v>-0.888855294272463</v>
      </c>
      <c r="CQ278">
        <v>0.117646620761336</v>
      </c>
      <c r="CR278">
        <v>0</v>
      </c>
      <c r="CS278">
        <v>2.23529705882353</v>
      </c>
      <c r="CT278">
        <v>-0.045084517204451</v>
      </c>
      <c r="CU278">
        <v>0.18565610442158</v>
      </c>
      <c r="CV278">
        <v>1</v>
      </c>
      <c r="CW278">
        <v>1.63371585365854</v>
      </c>
      <c r="CX278">
        <v>0.0642748139751035</v>
      </c>
      <c r="CY278">
        <v>0.00964928279291307</v>
      </c>
      <c r="CZ278">
        <v>1</v>
      </c>
      <c r="DA278">
        <v>2</v>
      </c>
      <c r="DB278">
        <v>3</v>
      </c>
      <c r="DC278" t="s">
        <v>252</v>
      </c>
      <c r="DD278">
        <v>1.85577</v>
      </c>
      <c r="DE278">
        <v>1.85394</v>
      </c>
      <c r="DF278">
        <v>1.855</v>
      </c>
      <c r="DG278">
        <v>1.85933</v>
      </c>
      <c r="DH278">
        <v>1.85366</v>
      </c>
      <c r="DI278">
        <v>1.85806</v>
      </c>
      <c r="DJ278">
        <v>1.85532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2.926</v>
      </c>
      <c r="DZ278">
        <v>-0.023</v>
      </c>
      <c r="EA278">
        <v>2</v>
      </c>
      <c r="EB278">
        <v>496.583</v>
      </c>
      <c r="EC278">
        <v>958.351</v>
      </c>
      <c r="ED278">
        <v>15.5561</v>
      </c>
      <c r="EE278">
        <v>20.8783</v>
      </c>
      <c r="EF278">
        <v>30.0001</v>
      </c>
      <c r="EG278">
        <v>20.9059</v>
      </c>
      <c r="EH278">
        <v>20.9052</v>
      </c>
      <c r="EI278">
        <v>46.6061</v>
      </c>
      <c r="EJ278">
        <v>32.1063</v>
      </c>
      <c r="EK278">
        <v>23.4484</v>
      </c>
      <c r="EL278">
        <v>15.5307</v>
      </c>
      <c r="EM278">
        <v>870.17</v>
      </c>
      <c r="EN278">
        <v>12.3372</v>
      </c>
      <c r="EO278">
        <v>102.114</v>
      </c>
      <c r="EP278">
        <v>102.541</v>
      </c>
    </row>
    <row r="279" spans="1:146">
      <c r="A279">
        <v>263</v>
      </c>
      <c r="B279">
        <v>1561564104.6</v>
      </c>
      <c r="C279">
        <v>524.099999904633</v>
      </c>
      <c r="D279" t="s">
        <v>782</v>
      </c>
      <c r="E279" t="s">
        <v>783</v>
      </c>
      <c r="H279">
        <v>1561564094.50968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-0.0416473586504221</v>
      </c>
      <c r="AF279">
        <v>0.0467528085941028</v>
      </c>
      <c r="AG279">
        <v>3.48594936652809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1561564094.50968</v>
      </c>
      <c r="AU279">
        <v>817.027516129032</v>
      </c>
      <c r="AV279">
        <v>843.274741935484</v>
      </c>
      <c r="AW279">
        <v>13.9299096774194</v>
      </c>
      <c r="AX279">
        <v>12.2948967741935</v>
      </c>
      <c r="AY279">
        <v>500.007</v>
      </c>
      <c r="AZ279">
        <v>100.439516129032</v>
      </c>
      <c r="BA279">
        <v>0.199998387096774</v>
      </c>
      <c r="BB279">
        <v>20.0234451612903</v>
      </c>
      <c r="BC279">
        <v>19.9608225806452</v>
      </c>
      <c r="BD279">
        <v>999.9</v>
      </c>
      <c r="BE279">
        <v>0</v>
      </c>
      <c r="BF279">
        <v>0</v>
      </c>
      <c r="BG279">
        <v>9999.5135483871</v>
      </c>
      <c r="BH279">
        <v>0</v>
      </c>
      <c r="BI279">
        <v>1281.19516129032</v>
      </c>
      <c r="BJ279">
        <v>1500.01258064516</v>
      </c>
      <c r="BK279">
        <v>0.973006129032259</v>
      </c>
      <c r="BL279">
        <v>0.0269939741935484</v>
      </c>
      <c r="BM279">
        <v>0</v>
      </c>
      <c r="BN279">
        <v>2.22048387096774</v>
      </c>
      <c r="BO279">
        <v>0</v>
      </c>
      <c r="BP279">
        <v>5345.70096774193</v>
      </c>
      <c r="BQ279">
        <v>15082.9129032258</v>
      </c>
      <c r="BR279">
        <v>36.298</v>
      </c>
      <c r="BS279">
        <v>39.25</v>
      </c>
      <c r="BT279">
        <v>37.6991935483871</v>
      </c>
      <c r="BU279">
        <v>36.875</v>
      </c>
      <c r="BV279">
        <v>36.062</v>
      </c>
      <c r="BW279">
        <v>1459.52193548387</v>
      </c>
      <c r="BX279">
        <v>40.4906451612903</v>
      </c>
      <c r="BY279">
        <v>0</v>
      </c>
      <c r="BZ279">
        <v>1561564145.2</v>
      </c>
      <c r="CA279">
        <v>2.23573076923077</v>
      </c>
      <c r="CB279">
        <v>0.199623938816839</v>
      </c>
      <c r="CC279">
        <v>-35.0714530110476</v>
      </c>
      <c r="CD279">
        <v>5344.41692307692</v>
      </c>
      <c r="CE279">
        <v>15</v>
      </c>
      <c r="CF279">
        <v>1561563386</v>
      </c>
      <c r="CG279" t="s">
        <v>251</v>
      </c>
      <c r="CH279">
        <v>8</v>
      </c>
      <c r="CI279">
        <v>2.926</v>
      </c>
      <c r="CJ279">
        <v>-0.023</v>
      </c>
      <c r="CK279">
        <v>400</v>
      </c>
      <c r="CL279">
        <v>10</v>
      </c>
      <c r="CM279">
        <v>0.28</v>
      </c>
      <c r="CN279">
        <v>0.02</v>
      </c>
      <c r="CO279">
        <v>-26.2497341463415</v>
      </c>
      <c r="CP279">
        <v>-0.405103209904059</v>
      </c>
      <c r="CQ279">
        <v>0.135840416791275</v>
      </c>
      <c r="CR279">
        <v>1</v>
      </c>
      <c r="CS279">
        <v>2.21547941176471</v>
      </c>
      <c r="CT279">
        <v>0.340516665738684</v>
      </c>
      <c r="CU279">
        <v>0.177847554977342</v>
      </c>
      <c r="CV279">
        <v>1</v>
      </c>
      <c r="CW279">
        <v>1.63479658536585</v>
      </c>
      <c r="CX279">
        <v>0.0350063295715606</v>
      </c>
      <c r="CY279">
        <v>0.00868125668371613</v>
      </c>
      <c r="CZ279">
        <v>1</v>
      </c>
      <c r="DA279">
        <v>3</v>
      </c>
      <c r="DB279">
        <v>3</v>
      </c>
      <c r="DC279" t="s">
        <v>691</v>
      </c>
      <c r="DD279">
        <v>1.85577</v>
      </c>
      <c r="DE279">
        <v>1.85394</v>
      </c>
      <c r="DF279">
        <v>1.85501</v>
      </c>
      <c r="DG279">
        <v>1.85933</v>
      </c>
      <c r="DH279">
        <v>1.85366</v>
      </c>
      <c r="DI279">
        <v>1.85806</v>
      </c>
      <c r="DJ279">
        <v>1.85532</v>
      </c>
      <c r="DK279">
        <v>1.85392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2.926</v>
      </c>
      <c r="DZ279">
        <v>-0.023</v>
      </c>
      <c r="EA279">
        <v>2</v>
      </c>
      <c r="EB279">
        <v>496.739</v>
      </c>
      <c r="EC279">
        <v>957.918</v>
      </c>
      <c r="ED279">
        <v>15.5478</v>
      </c>
      <c r="EE279">
        <v>20.8776</v>
      </c>
      <c r="EF279">
        <v>30</v>
      </c>
      <c r="EG279">
        <v>20.905</v>
      </c>
      <c r="EH279">
        <v>20.9045</v>
      </c>
      <c r="EI279">
        <v>46.7176</v>
      </c>
      <c r="EJ279">
        <v>32.1063</v>
      </c>
      <c r="EK279">
        <v>23.4484</v>
      </c>
      <c r="EL279">
        <v>15.5307</v>
      </c>
      <c r="EM279">
        <v>870.17</v>
      </c>
      <c r="EN279">
        <v>12.34</v>
      </c>
      <c r="EO279">
        <v>102.116</v>
      </c>
      <c r="EP279">
        <v>102.541</v>
      </c>
    </row>
    <row r="280" spans="1:146">
      <c r="A280">
        <v>264</v>
      </c>
      <c r="B280">
        <v>1561564106.6</v>
      </c>
      <c r="C280">
        <v>526.099999904633</v>
      </c>
      <c r="D280" t="s">
        <v>784</v>
      </c>
      <c r="E280" t="s">
        <v>785</v>
      </c>
      <c r="H280">
        <v>1561564096.45484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-0.0416375009310327</v>
      </c>
      <c r="AF280">
        <v>0.0467417424405046</v>
      </c>
      <c r="AG280">
        <v>3.48529722655681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1561564096.45484</v>
      </c>
      <c r="AU280">
        <v>820.266129032258</v>
      </c>
      <c r="AV280">
        <v>846.516967741935</v>
      </c>
      <c r="AW280">
        <v>13.9284193548387</v>
      </c>
      <c r="AX280">
        <v>12.2916193548387</v>
      </c>
      <c r="AY280">
        <v>500.00264516129</v>
      </c>
      <c r="AZ280">
        <v>100.43964516129</v>
      </c>
      <c r="BA280">
        <v>0.199999064516129</v>
      </c>
      <c r="BB280">
        <v>20.0239580645161</v>
      </c>
      <c r="BC280">
        <v>19.9626548387097</v>
      </c>
      <c r="BD280">
        <v>999.9</v>
      </c>
      <c r="BE280">
        <v>0</v>
      </c>
      <c r="BF280">
        <v>0</v>
      </c>
      <c r="BG280">
        <v>9997.13387096774</v>
      </c>
      <c r="BH280">
        <v>0</v>
      </c>
      <c r="BI280">
        <v>1281.41129032258</v>
      </c>
      <c r="BJ280">
        <v>1500.01129032258</v>
      </c>
      <c r="BK280">
        <v>0.973006129032259</v>
      </c>
      <c r="BL280">
        <v>0.0269939741935484</v>
      </c>
      <c r="BM280">
        <v>0</v>
      </c>
      <c r="BN280">
        <v>2.2237064516129</v>
      </c>
      <c r="BO280">
        <v>0</v>
      </c>
      <c r="BP280">
        <v>5344.62967741935</v>
      </c>
      <c r="BQ280">
        <v>15082.9</v>
      </c>
      <c r="BR280">
        <v>36.298</v>
      </c>
      <c r="BS280">
        <v>39.25</v>
      </c>
      <c r="BT280">
        <v>37.6991935483871</v>
      </c>
      <c r="BU280">
        <v>36.875</v>
      </c>
      <c r="BV280">
        <v>36.062</v>
      </c>
      <c r="BW280">
        <v>1459.52064516129</v>
      </c>
      <c r="BX280">
        <v>40.4906451612903</v>
      </c>
      <c r="BY280">
        <v>0</v>
      </c>
      <c r="BZ280">
        <v>1561564147.6</v>
      </c>
      <c r="CA280">
        <v>2.26732307692308</v>
      </c>
      <c r="CB280">
        <v>-0.286140160099692</v>
      </c>
      <c r="CC280">
        <v>-35.4229059789991</v>
      </c>
      <c r="CD280">
        <v>5343.04</v>
      </c>
      <c r="CE280">
        <v>15</v>
      </c>
      <c r="CF280">
        <v>1561563386</v>
      </c>
      <c r="CG280" t="s">
        <v>251</v>
      </c>
      <c r="CH280">
        <v>8</v>
      </c>
      <c r="CI280">
        <v>2.926</v>
      </c>
      <c r="CJ280">
        <v>-0.023</v>
      </c>
      <c r="CK280">
        <v>400</v>
      </c>
      <c r="CL280">
        <v>10</v>
      </c>
      <c r="CM280">
        <v>0.28</v>
      </c>
      <c r="CN280">
        <v>0.02</v>
      </c>
      <c r="CO280">
        <v>-26.249543902439</v>
      </c>
      <c r="CP280">
        <v>-0.192282335061906</v>
      </c>
      <c r="CQ280">
        <v>0.136837145592998</v>
      </c>
      <c r="CR280">
        <v>1</v>
      </c>
      <c r="CS280">
        <v>2.22118235294118</v>
      </c>
      <c r="CT280">
        <v>0.369591280911285</v>
      </c>
      <c r="CU280">
        <v>0.174766818547034</v>
      </c>
      <c r="CV280">
        <v>1</v>
      </c>
      <c r="CW280">
        <v>1.63647073170732</v>
      </c>
      <c r="CX280">
        <v>0.00598595269967627</v>
      </c>
      <c r="CY280">
        <v>0.00695423415160403</v>
      </c>
      <c r="CZ280">
        <v>1</v>
      </c>
      <c r="DA280">
        <v>3</v>
      </c>
      <c r="DB280">
        <v>3</v>
      </c>
      <c r="DC280" t="s">
        <v>691</v>
      </c>
      <c r="DD280">
        <v>1.85577</v>
      </c>
      <c r="DE280">
        <v>1.85394</v>
      </c>
      <c r="DF280">
        <v>1.85501</v>
      </c>
      <c r="DG280">
        <v>1.85931</v>
      </c>
      <c r="DH280">
        <v>1.85365</v>
      </c>
      <c r="DI280">
        <v>1.85806</v>
      </c>
      <c r="DJ280">
        <v>1.85532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2.926</v>
      </c>
      <c r="DZ280">
        <v>-0.023</v>
      </c>
      <c r="EA280">
        <v>2</v>
      </c>
      <c r="EB280">
        <v>496.716</v>
      </c>
      <c r="EC280">
        <v>958.213</v>
      </c>
      <c r="ED280">
        <v>15.5368</v>
      </c>
      <c r="EE280">
        <v>20.8767</v>
      </c>
      <c r="EF280">
        <v>30.0001</v>
      </c>
      <c r="EG280">
        <v>20.9041</v>
      </c>
      <c r="EH280">
        <v>20.9039</v>
      </c>
      <c r="EI280">
        <v>46.8777</v>
      </c>
      <c r="EJ280">
        <v>32.1063</v>
      </c>
      <c r="EK280">
        <v>23.4484</v>
      </c>
      <c r="EL280">
        <v>15.5307</v>
      </c>
      <c r="EM280">
        <v>875.17</v>
      </c>
      <c r="EN280">
        <v>12.3428</v>
      </c>
      <c r="EO280">
        <v>102.117</v>
      </c>
      <c r="EP280">
        <v>102.542</v>
      </c>
    </row>
    <row r="281" spans="1:146">
      <c r="A281">
        <v>265</v>
      </c>
      <c r="B281">
        <v>1561564108.6</v>
      </c>
      <c r="C281">
        <v>528.099999904633</v>
      </c>
      <c r="D281" t="s">
        <v>786</v>
      </c>
      <c r="E281" t="s">
        <v>787</v>
      </c>
      <c r="H281">
        <v>1561564098.4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-0.0416394248663714</v>
      </c>
      <c r="AF281">
        <v>0.0467439022264682</v>
      </c>
      <c r="AG281">
        <v>3.48542450922766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1561564098.4</v>
      </c>
      <c r="AU281">
        <v>823.500419354839</v>
      </c>
      <c r="AV281">
        <v>849.754193548387</v>
      </c>
      <c r="AW281">
        <v>13.9266709677419</v>
      </c>
      <c r="AX281">
        <v>12.2874870967742</v>
      </c>
      <c r="AY281">
        <v>500.002741935484</v>
      </c>
      <c r="AZ281">
        <v>100.43964516129</v>
      </c>
      <c r="BA281">
        <v>0.199987451612903</v>
      </c>
      <c r="BB281">
        <v>20.0238935483871</v>
      </c>
      <c r="BC281">
        <v>19.9638387096774</v>
      </c>
      <c r="BD281">
        <v>999.9</v>
      </c>
      <c r="BE281">
        <v>0</v>
      </c>
      <c r="BF281">
        <v>0</v>
      </c>
      <c r="BG281">
        <v>9997.59580645161</v>
      </c>
      <c r="BH281">
        <v>0</v>
      </c>
      <c r="BI281">
        <v>1281.64387096774</v>
      </c>
      <c r="BJ281">
        <v>1500.01</v>
      </c>
      <c r="BK281">
        <v>0.973006129032259</v>
      </c>
      <c r="BL281">
        <v>0.0269939741935484</v>
      </c>
      <c r="BM281">
        <v>0</v>
      </c>
      <c r="BN281">
        <v>2.22751290322581</v>
      </c>
      <c r="BO281">
        <v>0</v>
      </c>
      <c r="BP281">
        <v>5343.50483870968</v>
      </c>
      <c r="BQ281">
        <v>15082.8870967742</v>
      </c>
      <c r="BR281">
        <v>36.294</v>
      </c>
      <c r="BS281">
        <v>39.25</v>
      </c>
      <c r="BT281">
        <v>37.7012258064516</v>
      </c>
      <c r="BU281">
        <v>36.875</v>
      </c>
      <c r="BV281">
        <v>36.062</v>
      </c>
      <c r="BW281">
        <v>1459.51935483871</v>
      </c>
      <c r="BX281">
        <v>40.4906451612903</v>
      </c>
      <c r="BY281">
        <v>0</v>
      </c>
      <c r="BZ281">
        <v>1561564149.4</v>
      </c>
      <c r="CA281">
        <v>2.25155769230769</v>
      </c>
      <c r="CB281">
        <v>0.217705995714</v>
      </c>
      <c r="CC281">
        <v>-36.7203418788204</v>
      </c>
      <c r="CD281">
        <v>5341.97115384615</v>
      </c>
      <c r="CE281">
        <v>15</v>
      </c>
      <c r="CF281">
        <v>1561563386</v>
      </c>
      <c r="CG281" t="s">
        <v>251</v>
      </c>
      <c r="CH281">
        <v>8</v>
      </c>
      <c r="CI281">
        <v>2.926</v>
      </c>
      <c r="CJ281">
        <v>-0.023</v>
      </c>
      <c r="CK281">
        <v>400</v>
      </c>
      <c r="CL281">
        <v>10</v>
      </c>
      <c r="CM281">
        <v>0.28</v>
      </c>
      <c r="CN281">
        <v>0.02</v>
      </c>
      <c r="CO281">
        <v>-26.252987804878</v>
      </c>
      <c r="CP281">
        <v>0.0155867601165074</v>
      </c>
      <c r="CQ281">
        <v>0.135336787123236</v>
      </c>
      <c r="CR281">
        <v>1</v>
      </c>
      <c r="CS281">
        <v>2.22200294117647</v>
      </c>
      <c r="CT281">
        <v>0.408514905921808</v>
      </c>
      <c r="CU281">
        <v>0.176690013508694</v>
      </c>
      <c r="CV281">
        <v>1</v>
      </c>
      <c r="CW281">
        <v>1.63884902439024</v>
      </c>
      <c r="CX281">
        <v>-0.00870334812467443</v>
      </c>
      <c r="CY281">
        <v>0.00530277368971022</v>
      </c>
      <c r="CZ281">
        <v>1</v>
      </c>
      <c r="DA281">
        <v>3</v>
      </c>
      <c r="DB281">
        <v>3</v>
      </c>
      <c r="DC281" t="s">
        <v>691</v>
      </c>
      <c r="DD281">
        <v>1.85577</v>
      </c>
      <c r="DE281">
        <v>1.85394</v>
      </c>
      <c r="DF281">
        <v>1.85501</v>
      </c>
      <c r="DG281">
        <v>1.8593</v>
      </c>
      <c r="DH281">
        <v>1.85365</v>
      </c>
      <c r="DI281">
        <v>1.85806</v>
      </c>
      <c r="DJ281">
        <v>1.85532</v>
      </c>
      <c r="DK281">
        <v>1.85391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2.926</v>
      </c>
      <c r="DZ281">
        <v>-0.023</v>
      </c>
      <c r="EA281">
        <v>2</v>
      </c>
      <c r="EB281">
        <v>496.542</v>
      </c>
      <c r="EC281">
        <v>958.386</v>
      </c>
      <c r="ED281">
        <v>15.5265</v>
      </c>
      <c r="EE281">
        <v>20.8765</v>
      </c>
      <c r="EF281">
        <v>30.0001</v>
      </c>
      <c r="EG281">
        <v>20.9032</v>
      </c>
      <c r="EH281">
        <v>20.9028</v>
      </c>
      <c r="EI281">
        <v>47.043</v>
      </c>
      <c r="EJ281">
        <v>32.1063</v>
      </c>
      <c r="EK281">
        <v>23.4484</v>
      </c>
      <c r="EL281">
        <v>15.507</v>
      </c>
      <c r="EM281">
        <v>880.17</v>
      </c>
      <c r="EN281">
        <v>12.347</v>
      </c>
      <c r="EO281">
        <v>102.117</v>
      </c>
      <c r="EP281">
        <v>102.542</v>
      </c>
    </row>
    <row r="282" spans="1:146">
      <c r="A282">
        <v>266</v>
      </c>
      <c r="B282">
        <v>1561564110.6</v>
      </c>
      <c r="C282">
        <v>530.099999904633</v>
      </c>
      <c r="D282" t="s">
        <v>788</v>
      </c>
      <c r="E282" t="s">
        <v>789</v>
      </c>
      <c r="H282">
        <v>1561564100.34516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-0.0416501530141081</v>
      </c>
      <c r="AF282">
        <v>0.0467559455121401</v>
      </c>
      <c r="AG282">
        <v>3.48613421857754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1561564100.34516</v>
      </c>
      <c r="AU282">
        <v>826.727322580645</v>
      </c>
      <c r="AV282">
        <v>852.983129032258</v>
      </c>
      <c r="AW282">
        <v>13.9245064516129</v>
      </c>
      <c r="AX282">
        <v>12.2840225806452</v>
      </c>
      <c r="AY282">
        <v>499.999322580645</v>
      </c>
      <c r="AZ282">
        <v>100.439612903226</v>
      </c>
      <c r="BA282">
        <v>0.199964225806452</v>
      </c>
      <c r="BB282">
        <v>20.0232838709677</v>
      </c>
      <c r="BC282">
        <v>19.9653129032258</v>
      </c>
      <c r="BD282">
        <v>999.9</v>
      </c>
      <c r="BE282">
        <v>0</v>
      </c>
      <c r="BF282">
        <v>0</v>
      </c>
      <c r="BG282">
        <v>10000.1748387097</v>
      </c>
      <c r="BH282">
        <v>0</v>
      </c>
      <c r="BI282">
        <v>1281.95935483871</v>
      </c>
      <c r="BJ282">
        <v>1500.01677419355</v>
      </c>
      <c r="BK282">
        <v>0.973006258064516</v>
      </c>
      <c r="BL282">
        <v>0.0269938483870968</v>
      </c>
      <c r="BM282">
        <v>0</v>
      </c>
      <c r="BN282">
        <v>2.25292258064516</v>
      </c>
      <c r="BO282">
        <v>0</v>
      </c>
      <c r="BP282">
        <v>5342.35322580645</v>
      </c>
      <c r="BQ282">
        <v>15082.9580645161</v>
      </c>
      <c r="BR282">
        <v>36.292</v>
      </c>
      <c r="BS282">
        <v>39.25</v>
      </c>
      <c r="BT282">
        <v>37.6971612903226</v>
      </c>
      <c r="BU282">
        <v>36.875</v>
      </c>
      <c r="BV282">
        <v>36.062</v>
      </c>
      <c r="BW282">
        <v>1459.52612903226</v>
      </c>
      <c r="BX282">
        <v>40.4906451612903</v>
      </c>
      <c r="BY282">
        <v>0</v>
      </c>
      <c r="BZ282">
        <v>1561564151.2</v>
      </c>
      <c r="CA282">
        <v>2.26933076923077</v>
      </c>
      <c r="CB282">
        <v>-0.00738460437021708</v>
      </c>
      <c r="CC282">
        <v>-36.6061538714276</v>
      </c>
      <c r="CD282">
        <v>5340.87884615385</v>
      </c>
      <c r="CE282">
        <v>15</v>
      </c>
      <c r="CF282">
        <v>1561563386</v>
      </c>
      <c r="CG282" t="s">
        <v>251</v>
      </c>
      <c r="CH282">
        <v>8</v>
      </c>
      <c r="CI282">
        <v>2.926</v>
      </c>
      <c r="CJ282">
        <v>-0.023</v>
      </c>
      <c r="CK282">
        <v>400</v>
      </c>
      <c r="CL282">
        <v>10</v>
      </c>
      <c r="CM282">
        <v>0.28</v>
      </c>
      <c r="CN282">
        <v>0.02</v>
      </c>
      <c r="CO282">
        <v>-26.2552292682927</v>
      </c>
      <c r="CP282">
        <v>0.478254189022517</v>
      </c>
      <c r="CQ282">
        <v>0.133119176833873</v>
      </c>
      <c r="CR282">
        <v>1</v>
      </c>
      <c r="CS282">
        <v>2.26138235294118</v>
      </c>
      <c r="CT282">
        <v>0.101866562712786</v>
      </c>
      <c r="CU282">
        <v>0.157652136551236</v>
      </c>
      <c r="CV282">
        <v>1</v>
      </c>
      <c r="CW282">
        <v>1.64035902439024</v>
      </c>
      <c r="CX282">
        <v>-0.00255638507328263</v>
      </c>
      <c r="CY282">
        <v>0.0056544481971311</v>
      </c>
      <c r="CZ282">
        <v>1</v>
      </c>
      <c r="DA282">
        <v>3</v>
      </c>
      <c r="DB282">
        <v>3</v>
      </c>
      <c r="DC282" t="s">
        <v>691</v>
      </c>
      <c r="DD282">
        <v>1.85577</v>
      </c>
      <c r="DE282">
        <v>1.85394</v>
      </c>
      <c r="DF282">
        <v>1.85501</v>
      </c>
      <c r="DG282">
        <v>1.8593</v>
      </c>
      <c r="DH282">
        <v>1.85365</v>
      </c>
      <c r="DI282">
        <v>1.85806</v>
      </c>
      <c r="DJ282">
        <v>1.85532</v>
      </c>
      <c r="DK282">
        <v>1.85392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2.926</v>
      </c>
      <c r="DZ282">
        <v>-0.023</v>
      </c>
      <c r="EA282">
        <v>2</v>
      </c>
      <c r="EB282">
        <v>496.851</v>
      </c>
      <c r="EC282">
        <v>957.972</v>
      </c>
      <c r="ED282">
        <v>15.5165</v>
      </c>
      <c r="EE282">
        <v>20.8758</v>
      </c>
      <c r="EF282">
        <v>30</v>
      </c>
      <c r="EG282">
        <v>20.9026</v>
      </c>
      <c r="EH282">
        <v>20.9017</v>
      </c>
      <c r="EI282">
        <v>47.1536</v>
      </c>
      <c r="EJ282">
        <v>31.8353</v>
      </c>
      <c r="EK282">
        <v>23.4484</v>
      </c>
      <c r="EL282">
        <v>15.507</v>
      </c>
      <c r="EM282">
        <v>880.17</v>
      </c>
      <c r="EN282">
        <v>12.3531</v>
      </c>
      <c r="EO282">
        <v>102.117</v>
      </c>
      <c r="EP282">
        <v>102.541</v>
      </c>
    </row>
    <row r="283" spans="1:146">
      <c r="A283">
        <v>267</v>
      </c>
      <c r="B283">
        <v>1561564112.6</v>
      </c>
      <c r="C283">
        <v>532.099999904633</v>
      </c>
      <c r="D283" t="s">
        <v>790</v>
      </c>
      <c r="E283" t="s">
        <v>791</v>
      </c>
      <c r="H283">
        <v>1561564102.29032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-0.0416504123153659</v>
      </c>
      <c r="AF283">
        <v>0.0467562366005179</v>
      </c>
      <c r="AG283">
        <v>3.48615137159014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1561564102.29032</v>
      </c>
      <c r="AU283">
        <v>829.956258064516</v>
      </c>
      <c r="AV283">
        <v>856.228451612903</v>
      </c>
      <c r="AW283">
        <v>13.9220516129032</v>
      </c>
      <c r="AX283">
        <v>12.2816548387097</v>
      </c>
      <c r="AY283">
        <v>500</v>
      </c>
      <c r="AZ283">
        <v>100.439612903226</v>
      </c>
      <c r="BA283">
        <v>0.199969290322581</v>
      </c>
      <c r="BB283">
        <v>20.0223935483871</v>
      </c>
      <c r="BC283">
        <v>19.9680258064516</v>
      </c>
      <c r="BD283">
        <v>999.9</v>
      </c>
      <c r="BE283">
        <v>0</v>
      </c>
      <c r="BF283">
        <v>0</v>
      </c>
      <c r="BG283">
        <v>10000.2370967742</v>
      </c>
      <c r="BH283">
        <v>0</v>
      </c>
      <c r="BI283">
        <v>1282.28451612903</v>
      </c>
      <c r="BJ283">
        <v>1500.01709677419</v>
      </c>
      <c r="BK283">
        <v>0.973006258064516</v>
      </c>
      <c r="BL283">
        <v>0.0269938483870968</v>
      </c>
      <c r="BM283">
        <v>0</v>
      </c>
      <c r="BN283">
        <v>2.26031935483871</v>
      </c>
      <c r="BO283">
        <v>0</v>
      </c>
      <c r="BP283">
        <v>5341.20290322581</v>
      </c>
      <c r="BQ283">
        <v>15082.9612903226</v>
      </c>
      <c r="BR283">
        <v>36.294</v>
      </c>
      <c r="BS283">
        <v>39.25</v>
      </c>
      <c r="BT283">
        <v>37.6971612903226</v>
      </c>
      <c r="BU283">
        <v>36.875</v>
      </c>
      <c r="BV283">
        <v>36.062</v>
      </c>
      <c r="BW283">
        <v>1459.5264516129</v>
      </c>
      <c r="BX283">
        <v>40.4906451612903</v>
      </c>
      <c r="BY283">
        <v>0</v>
      </c>
      <c r="BZ283">
        <v>1561564153.6</v>
      </c>
      <c r="CA283">
        <v>2.27289230769231</v>
      </c>
      <c r="CB283">
        <v>0.378126502884219</v>
      </c>
      <c r="CC283">
        <v>-37.5056410205181</v>
      </c>
      <c r="CD283">
        <v>5339.32692307692</v>
      </c>
      <c r="CE283">
        <v>15</v>
      </c>
      <c r="CF283">
        <v>1561563386</v>
      </c>
      <c r="CG283" t="s">
        <v>251</v>
      </c>
      <c r="CH283">
        <v>8</v>
      </c>
      <c r="CI283">
        <v>2.926</v>
      </c>
      <c r="CJ283">
        <v>-0.023</v>
      </c>
      <c r="CK283">
        <v>400</v>
      </c>
      <c r="CL283">
        <v>10</v>
      </c>
      <c r="CM283">
        <v>0.28</v>
      </c>
      <c r="CN283">
        <v>0.02</v>
      </c>
      <c r="CO283">
        <v>-26.2678585365854</v>
      </c>
      <c r="CP283">
        <v>0.460391625122776</v>
      </c>
      <c r="CQ283">
        <v>0.134513961512405</v>
      </c>
      <c r="CR283">
        <v>1</v>
      </c>
      <c r="CS283">
        <v>2.27622058823529</v>
      </c>
      <c r="CT283">
        <v>0.117755415728103</v>
      </c>
      <c r="CU283">
        <v>0.154525915929243</v>
      </c>
      <c r="CV283">
        <v>1</v>
      </c>
      <c r="CW283">
        <v>1.64042097560976</v>
      </c>
      <c r="CX283">
        <v>0.0110481402829724</v>
      </c>
      <c r="CY283">
        <v>0.0057280485779714</v>
      </c>
      <c r="CZ283">
        <v>1</v>
      </c>
      <c r="DA283">
        <v>3</v>
      </c>
      <c r="DB283">
        <v>3</v>
      </c>
      <c r="DC283" t="s">
        <v>691</v>
      </c>
      <c r="DD283">
        <v>1.85577</v>
      </c>
      <c r="DE283">
        <v>1.85394</v>
      </c>
      <c r="DF283">
        <v>1.85501</v>
      </c>
      <c r="DG283">
        <v>1.8593</v>
      </c>
      <c r="DH283">
        <v>1.85365</v>
      </c>
      <c r="DI283">
        <v>1.85806</v>
      </c>
      <c r="DJ283">
        <v>1.85532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2.926</v>
      </c>
      <c r="DZ283">
        <v>-0.023</v>
      </c>
      <c r="EA283">
        <v>2</v>
      </c>
      <c r="EB283">
        <v>496.544</v>
      </c>
      <c r="EC283">
        <v>958.07</v>
      </c>
      <c r="ED283">
        <v>15.5054</v>
      </c>
      <c r="EE283">
        <v>20.8749</v>
      </c>
      <c r="EF283">
        <v>30</v>
      </c>
      <c r="EG283">
        <v>20.9019</v>
      </c>
      <c r="EH283">
        <v>20.901</v>
      </c>
      <c r="EI283">
        <v>47.3153</v>
      </c>
      <c r="EJ283">
        <v>31.8353</v>
      </c>
      <c r="EK283">
        <v>23.4484</v>
      </c>
      <c r="EL283">
        <v>15.4913</v>
      </c>
      <c r="EM283">
        <v>885.17</v>
      </c>
      <c r="EN283">
        <v>12.3579</v>
      </c>
      <c r="EO283">
        <v>102.117</v>
      </c>
      <c r="EP283">
        <v>102.541</v>
      </c>
    </row>
    <row r="284" spans="1:146">
      <c r="A284">
        <v>268</v>
      </c>
      <c r="B284">
        <v>1561564114.6</v>
      </c>
      <c r="C284">
        <v>534.099999904633</v>
      </c>
      <c r="D284" t="s">
        <v>792</v>
      </c>
      <c r="E284" t="s">
        <v>793</v>
      </c>
      <c r="H284">
        <v>1561564104.26129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-0.0416513931503122</v>
      </c>
      <c r="AF284">
        <v>0.0467573376736711</v>
      </c>
      <c r="AG284">
        <v>3.48621625437123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1561564104.26129</v>
      </c>
      <c r="AU284">
        <v>833.230870967742</v>
      </c>
      <c r="AV284">
        <v>859.500290322581</v>
      </c>
      <c r="AW284">
        <v>13.9195064516129</v>
      </c>
      <c r="AX284">
        <v>12.2805903225806</v>
      </c>
      <c r="AY284">
        <v>499.993709677419</v>
      </c>
      <c r="AZ284">
        <v>100.439580645161</v>
      </c>
      <c r="BA284">
        <v>0.199968516129032</v>
      </c>
      <c r="BB284">
        <v>20.0213677419355</v>
      </c>
      <c r="BC284">
        <v>19.9706870967742</v>
      </c>
      <c r="BD284">
        <v>999.9</v>
      </c>
      <c r="BE284">
        <v>0</v>
      </c>
      <c r="BF284">
        <v>0</v>
      </c>
      <c r="BG284">
        <v>10000.4758064516</v>
      </c>
      <c r="BH284">
        <v>0</v>
      </c>
      <c r="BI284">
        <v>1282.54612903226</v>
      </c>
      <c r="BJ284">
        <v>1499.99677419355</v>
      </c>
      <c r="BK284">
        <v>0.973006129032258</v>
      </c>
      <c r="BL284">
        <v>0.0269939741935484</v>
      </c>
      <c r="BM284">
        <v>0</v>
      </c>
      <c r="BN284">
        <v>2.26191612903226</v>
      </c>
      <c r="BO284">
        <v>0</v>
      </c>
      <c r="BP284">
        <v>5339.90967741935</v>
      </c>
      <c r="BQ284">
        <v>15082.7548387097</v>
      </c>
      <c r="BR284">
        <v>36.294</v>
      </c>
      <c r="BS284">
        <v>39.25</v>
      </c>
      <c r="BT284">
        <v>37.6971612903226</v>
      </c>
      <c r="BU284">
        <v>36.875</v>
      </c>
      <c r="BV284">
        <v>36.062</v>
      </c>
      <c r="BW284">
        <v>1459.50677419355</v>
      </c>
      <c r="BX284">
        <v>40.49</v>
      </c>
      <c r="BY284">
        <v>0</v>
      </c>
      <c r="BZ284">
        <v>1561564155.4</v>
      </c>
      <c r="CA284">
        <v>2.28573846153846</v>
      </c>
      <c r="CB284">
        <v>0.349709412052696</v>
      </c>
      <c r="CC284">
        <v>-38.0550427329205</v>
      </c>
      <c r="CD284">
        <v>5338.18961538462</v>
      </c>
      <c r="CE284">
        <v>15</v>
      </c>
      <c r="CF284">
        <v>1561563386</v>
      </c>
      <c r="CG284" t="s">
        <v>251</v>
      </c>
      <c r="CH284">
        <v>8</v>
      </c>
      <c r="CI284">
        <v>2.926</v>
      </c>
      <c r="CJ284">
        <v>-0.023</v>
      </c>
      <c r="CK284">
        <v>400</v>
      </c>
      <c r="CL284">
        <v>10</v>
      </c>
      <c r="CM284">
        <v>0.28</v>
      </c>
      <c r="CN284">
        <v>0.02</v>
      </c>
      <c r="CO284">
        <v>-26.2677731707317</v>
      </c>
      <c r="CP284">
        <v>0.389843205574883</v>
      </c>
      <c r="CQ284">
        <v>0.134311852308105</v>
      </c>
      <c r="CR284">
        <v>1</v>
      </c>
      <c r="CS284">
        <v>2.26903235294118</v>
      </c>
      <c r="CT284">
        <v>0.39626884016919</v>
      </c>
      <c r="CU284">
        <v>0.14911998075097</v>
      </c>
      <c r="CV284">
        <v>1</v>
      </c>
      <c r="CW284">
        <v>1.63912780487805</v>
      </c>
      <c r="CX284">
        <v>0.00502306620208586</v>
      </c>
      <c r="CY284">
        <v>0.00626489464696233</v>
      </c>
      <c r="CZ284">
        <v>1</v>
      </c>
      <c r="DA284">
        <v>3</v>
      </c>
      <c r="DB284">
        <v>3</v>
      </c>
      <c r="DC284" t="s">
        <v>691</v>
      </c>
      <c r="DD284">
        <v>1.85577</v>
      </c>
      <c r="DE284">
        <v>1.85394</v>
      </c>
      <c r="DF284">
        <v>1.85501</v>
      </c>
      <c r="DG284">
        <v>1.8593</v>
      </c>
      <c r="DH284">
        <v>1.85366</v>
      </c>
      <c r="DI284">
        <v>1.85806</v>
      </c>
      <c r="DJ284">
        <v>1.85532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2.926</v>
      </c>
      <c r="DZ284">
        <v>-0.023</v>
      </c>
      <c r="EA284">
        <v>2</v>
      </c>
      <c r="EB284">
        <v>496.234</v>
      </c>
      <c r="EC284">
        <v>957.725</v>
      </c>
      <c r="ED284">
        <v>15.4978</v>
      </c>
      <c r="EE284">
        <v>20.8748</v>
      </c>
      <c r="EF284">
        <v>30</v>
      </c>
      <c r="EG284">
        <v>20.901</v>
      </c>
      <c r="EH284">
        <v>20.9004</v>
      </c>
      <c r="EI284">
        <v>47.4812</v>
      </c>
      <c r="EJ284">
        <v>31.8353</v>
      </c>
      <c r="EK284">
        <v>23.4484</v>
      </c>
      <c r="EL284">
        <v>15.4913</v>
      </c>
      <c r="EM284">
        <v>890.17</v>
      </c>
      <c r="EN284">
        <v>12.3594</v>
      </c>
      <c r="EO284">
        <v>102.117</v>
      </c>
      <c r="EP284">
        <v>102.541</v>
      </c>
    </row>
    <row r="285" spans="1:146">
      <c r="A285">
        <v>269</v>
      </c>
      <c r="B285">
        <v>1561564116.6</v>
      </c>
      <c r="C285">
        <v>536.099999904633</v>
      </c>
      <c r="D285" t="s">
        <v>794</v>
      </c>
      <c r="E285" t="s">
        <v>795</v>
      </c>
      <c r="H285">
        <v>1561564106.26129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-0.0416489212330487</v>
      </c>
      <c r="AF285">
        <v>0.0467545627299909</v>
      </c>
      <c r="AG285">
        <v>3.48605273463781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1561564106.26129</v>
      </c>
      <c r="AU285">
        <v>836.551741935484</v>
      </c>
      <c r="AV285">
        <v>862.818064516129</v>
      </c>
      <c r="AW285">
        <v>13.9171</v>
      </c>
      <c r="AX285">
        <v>12.2813129032258</v>
      </c>
      <c r="AY285">
        <v>499.990741935484</v>
      </c>
      <c r="AZ285">
        <v>100.439483870968</v>
      </c>
      <c r="BA285">
        <v>0.199997838709677</v>
      </c>
      <c r="BB285">
        <v>20.0203225806452</v>
      </c>
      <c r="BC285">
        <v>19.9721870967742</v>
      </c>
      <c r="BD285">
        <v>999.9</v>
      </c>
      <c r="BE285">
        <v>0</v>
      </c>
      <c r="BF285">
        <v>0</v>
      </c>
      <c r="BG285">
        <v>9999.89193548387</v>
      </c>
      <c r="BH285">
        <v>0</v>
      </c>
      <c r="BI285">
        <v>1282.71838709677</v>
      </c>
      <c r="BJ285">
        <v>1499.99709677419</v>
      </c>
      <c r="BK285">
        <v>0.973006129032258</v>
      </c>
      <c r="BL285">
        <v>0.0269939741935484</v>
      </c>
      <c r="BM285">
        <v>0</v>
      </c>
      <c r="BN285">
        <v>2.25275483870968</v>
      </c>
      <c r="BO285">
        <v>0</v>
      </c>
      <c r="BP285">
        <v>5338.64129032258</v>
      </c>
      <c r="BQ285">
        <v>15082.7612903226</v>
      </c>
      <c r="BR285">
        <v>36.29</v>
      </c>
      <c r="BS285">
        <v>39.25</v>
      </c>
      <c r="BT285">
        <v>37.6971612903226</v>
      </c>
      <c r="BU285">
        <v>36.875</v>
      </c>
      <c r="BV285">
        <v>36.062</v>
      </c>
      <c r="BW285">
        <v>1459.50709677419</v>
      </c>
      <c r="BX285">
        <v>40.49</v>
      </c>
      <c r="BY285">
        <v>0</v>
      </c>
      <c r="BZ285">
        <v>1561564157.2</v>
      </c>
      <c r="CA285">
        <v>2.28531153846154</v>
      </c>
      <c r="CB285">
        <v>0.149699151358145</v>
      </c>
      <c r="CC285">
        <v>-39.4000000224881</v>
      </c>
      <c r="CD285">
        <v>5337.04653846154</v>
      </c>
      <c r="CE285">
        <v>15</v>
      </c>
      <c r="CF285">
        <v>1561563386</v>
      </c>
      <c r="CG285" t="s">
        <v>251</v>
      </c>
      <c r="CH285">
        <v>8</v>
      </c>
      <c r="CI285">
        <v>2.926</v>
      </c>
      <c r="CJ285">
        <v>-0.023</v>
      </c>
      <c r="CK285">
        <v>400</v>
      </c>
      <c r="CL285">
        <v>10</v>
      </c>
      <c r="CM285">
        <v>0.28</v>
      </c>
      <c r="CN285">
        <v>0.02</v>
      </c>
      <c r="CO285">
        <v>-26.266443902439</v>
      </c>
      <c r="CP285">
        <v>0.46305365853659</v>
      </c>
      <c r="CQ285">
        <v>0.134716354320314</v>
      </c>
      <c r="CR285">
        <v>1</v>
      </c>
      <c r="CS285">
        <v>2.27598529411765</v>
      </c>
      <c r="CT285">
        <v>0.191305721797959</v>
      </c>
      <c r="CU285">
        <v>0.156168391643261</v>
      </c>
      <c r="CV285">
        <v>1</v>
      </c>
      <c r="CW285">
        <v>1.63618317073171</v>
      </c>
      <c r="CX285">
        <v>-0.02910940766551</v>
      </c>
      <c r="CY285">
        <v>0.00997334555972958</v>
      </c>
      <c r="CZ285">
        <v>1</v>
      </c>
      <c r="DA285">
        <v>3</v>
      </c>
      <c r="DB285">
        <v>3</v>
      </c>
      <c r="DC285" t="s">
        <v>691</v>
      </c>
      <c r="DD285">
        <v>1.85577</v>
      </c>
      <c r="DE285">
        <v>1.85394</v>
      </c>
      <c r="DF285">
        <v>1.85501</v>
      </c>
      <c r="DG285">
        <v>1.85929</v>
      </c>
      <c r="DH285">
        <v>1.85366</v>
      </c>
      <c r="DI285">
        <v>1.85806</v>
      </c>
      <c r="DJ285">
        <v>1.85532</v>
      </c>
      <c r="DK285">
        <v>1.85393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2.926</v>
      </c>
      <c r="DZ285">
        <v>-0.023</v>
      </c>
      <c r="EA285">
        <v>2</v>
      </c>
      <c r="EB285">
        <v>496.843</v>
      </c>
      <c r="EC285">
        <v>957.123</v>
      </c>
      <c r="ED285">
        <v>15.4902</v>
      </c>
      <c r="EE285">
        <v>20.874</v>
      </c>
      <c r="EF285">
        <v>30</v>
      </c>
      <c r="EG285">
        <v>20.9001</v>
      </c>
      <c r="EH285">
        <v>20.8995</v>
      </c>
      <c r="EI285">
        <v>47.5873</v>
      </c>
      <c r="EJ285">
        <v>31.8353</v>
      </c>
      <c r="EK285">
        <v>23.4484</v>
      </c>
      <c r="EL285">
        <v>15.4913</v>
      </c>
      <c r="EM285">
        <v>890.17</v>
      </c>
      <c r="EN285">
        <v>12.3628</v>
      </c>
      <c r="EO285">
        <v>102.116</v>
      </c>
      <c r="EP285">
        <v>102.541</v>
      </c>
    </row>
    <row r="286" spans="1:146">
      <c r="A286">
        <v>270</v>
      </c>
      <c r="B286">
        <v>1561564118.6</v>
      </c>
      <c r="C286">
        <v>538.099999904633</v>
      </c>
      <c r="D286" t="s">
        <v>796</v>
      </c>
      <c r="E286" t="s">
        <v>797</v>
      </c>
      <c r="H286">
        <v>1561564108.26129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-0.0416600997187951</v>
      </c>
      <c r="AF286">
        <v>0.0467671115595304</v>
      </c>
      <c r="AG286">
        <v>3.48679217536968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1561564108.26129</v>
      </c>
      <c r="AU286">
        <v>839.872096774194</v>
      </c>
      <c r="AV286">
        <v>866.16164516129</v>
      </c>
      <c r="AW286">
        <v>13.9149580645161</v>
      </c>
      <c r="AX286">
        <v>12.2828774193548</v>
      </c>
      <c r="AY286">
        <v>500.000032258065</v>
      </c>
      <c r="AZ286">
        <v>100.439290322581</v>
      </c>
      <c r="BA286">
        <v>0.199986580645161</v>
      </c>
      <c r="BB286">
        <v>20.0192806451613</v>
      </c>
      <c r="BC286">
        <v>19.972235483871</v>
      </c>
      <c r="BD286">
        <v>999.9</v>
      </c>
      <c r="BE286">
        <v>0</v>
      </c>
      <c r="BF286">
        <v>0</v>
      </c>
      <c r="BG286">
        <v>10002.5951612903</v>
      </c>
      <c r="BH286">
        <v>0</v>
      </c>
      <c r="BI286">
        <v>1282.80032258065</v>
      </c>
      <c r="BJ286">
        <v>1499.99741935484</v>
      </c>
      <c r="BK286">
        <v>0.973006129032258</v>
      </c>
      <c r="BL286">
        <v>0.0269939741935484</v>
      </c>
      <c r="BM286">
        <v>0</v>
      </c>
      <c r="BN286">
        <v>2.25206451612903</v>
      </c>
      <c r="BO286">
        <v>0</v>
      </c>
      <c r="BP286">
        <v>5337.3335483871</v>
      </c>
      <c r="BQ286">
        <v>15082.7709677419</v>
      </c>
      <c r="BR286">
        <v>36.294</v>
      </c>
      <c r="BS286">
        <v>39.25</v>
      </c>
      <c r="BT286">
        <v>37.6951290322581</v>
      </c>
      <c r="BU286">
        <v>36.875</v>
      </c>
      <c r="BV286">
        <v>36.062</v>
      </c>
      <c r="BW286">
        <v>1459.50741935484</v>
      </c>
      <c r="BX286">
        <v>40.49</v>
      </c>
      <c r="BY286">
        <v>0</v>
      </c>
      <c r="BZ286">
        <v>1561564159.6</v>
      </c>
      <c r="CA286">
        <v>2.27605384615385</v>
      </c>
      <c r="CB286">
        <v>0.17163760780441</v>
      </c>
      <c r="CC286">
        <v>-40.4957264858445</v>
      </c>
      <c r="CD286">
        <v>5335.46461538462</v>
      </c>
      <c r="CE286">
        <v>15</v>
      </c>
      <c r="CF286">
        <v>1561563386</v>
      </c>
      <c r="CG286" t="s">
        <v>251</v>
      </c>
      <c r="CH286">
        <v>8</v>
      </c>
      <c r="CI286">
        <v>2.926</v>
      </c>
      <c r="CJ286">
        <v>-0.023</v>
      </c>
      <c r="CK286">
        <v>400</v>
      </c>
      <c r="CL286">
        <v>10</v>
      </c>
      <c r="CM286">
        <v>0.28</v>
      </c>
      <c r="CN286">
        <v>0.02</v>
      </c>
      <c r="CO286">
        <v>-26.2852951219512</v>
      </c>
      <c r="CP286">
        <v>-0.156464111498243</v>
      </c>
      <c r="CQ286">
        <v>0.159682069722429</v>
      </c>
      <c r="CR286">
        <v>1</v>
      </c>
      <c r="CS286">
        <v>2.26528823529412</v>
      </c>
      <c r="CT286">
        <v>0.126298391666241</v>
      </c>
      <c r="CU286">
        <v>0.149564388582911</v>
      </c>
      <c r="CV286">
        <v>1</v>
      </c>
      <c r="CW286">
        <v>1.63247926829268</v>
      </c>
      <c r="CX286">
        <v>-0.0740853658536541</v>
      </c>
      <c r="CY286">
        <v>0.0140232706233888</v>
      </c>
      <c r="CZ286">
        <v>1</v>
      </c>
      <c r="DA286">
        <v>3</v>
      </c>
      <c r="DB286">
        <v>3</v>
      </c>
      <c r="DC286" t="s">
        <v>691</v>
      </c>
      <c r="DD286">
        <v>1.85577</v>
      </c>
      <c r="DE286">
        <v>1.85394</v>
      </c>
      <c r="DF286">
        <v>1.85501</v>
      </c>
      <c r="DG286">
        <v>1.85929</v>
      </c>
      <c r="DH286">
        <v>1.85366</v>
      </c>
      <c r="DI286">
        <v>1.85806</v>
      </c>
      <c r="DJ286">
        <v>1.85532</v>
      </c>
      <c r="DK286">
        <v>1.85393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2.926</v>
      </c>
      <c r="DZ286">
        <v>-0.023</v>
      </c>
      <c r="EA286">
        <v>2</v>
      </c>
      <c r="EB286">
        <v>496.639</v>
      </c>
      <c r="EC286">
        <v>957.357</v>
      </c>
      <c r="ED286">
        <v>15.4841</v>
      </c>
      <c r="EE286">
        <v>20.8732</v>
      </c>
      <c r="EF286">
        <v>30</v>
      </c>
      <c r="EG286">
        <v>20.8992</v>
      </c>
      <c r="EH286">
        <v>20.8986</v>
      </c>
      <c r="EI286">
        <v>47.7483</v>
      </c>
      <c r="EJ286">
        <v>31.8353</v>
      </c>
      <c r="EK286">
        <v>23.4484</v>
      </c>
      <c r="EL286">
        <v>15.477</v>
      </c>
      <c r="EM286">
        <v>895.17</v>
      </c>
      <c r="EN286">
        <v>12.3628</v>
      </c>
      <c r="EO286">
        <v>102.117</v>
      </c>
      <c r="EP286">
        <v>102.542</v>
      </c>
    </row>
    <row r="287" spans="1:146">
      <c r="A287">
        <v>271</v>
      </c>
      <c r="B287">
        <v>1561564120.6</v>
      </c>
      <c r="C287">
        <v>540.099999904633</v>
      </c>
      <c r="D287" t="s">
        <v>798</v>
      </c>
      <c r="E287" t="s">
        <v>799</v>
      </c>
      <c r="H287">
        <v>1561564110.26129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-0.0416825368352576</v>
      </c>
      <c r="AF287">
        <v>0.0467922991883589</v>
      </c>
      <c r="AG287">
        <v>3.48827614920391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1561564110.26129</v>
      </c>
      <c r="AU287">
        <v>843.189838709677</v>
      </c>
      <c r="AV287">
        <v>869.476935483871</v>
      </c>
      <c r="AW287">
        <v>13.9131612903226</v>
      </c>
      <c r="AX287">
        <v>12.2845258064516</v>
      </c>
      <c r="AY287">
        <v>499.995516129032</v>
      </c>
      <c r="AZ287">
        <v>100.439129032258</v>
      </c>
      <c r="BA287">
        <v>0.199946580645161</v>
      </c>
      <c r="BB287">
        <v>20.0183290322581</v>
      </c>
      <c r="BC287">
        <v>19.9718612903226</v>
      </c>
      <c r="BD287">
        <v>999.9</v>
      </c>
      <c r="BE287">
        <v>0</v>
      </c>
      <c r="BF287">
        <v>0</v>
      </c>
      <c r="BG287">
        <v>10007.9983870968</v>
      </c>
      <c r="BH287">
        <v>0</v>
      </c>
      <c r="BI287">
        <v>1282.89419354839</v>
      </c>
      <c r="BJ287">
        <v>1499.99741935484</v>
      </c>
      <c r="BK287">
        <v>0.973006129032258</v>
      </c>
      <c r="BL287">
        <v>0.0269939741935484</v>
      </c>
      <c r="BM287">
        <v>0</v>
      </c>
      <c r="BN287">
        <v>2.26584516129032</v>
      </c>
      <c r="BO287">
        <v>0</v>
      </c>
      <c r="BP287">
        <v>5336.03677419355</v>
      </c>
      <c r="BQ287">
        <v>15082.7709677419</v>
      </c>
      <c r="BR287">
        <v>36.298</v>
      </c>
      <c r="BS287">
        <v>39.25</v>
      </c>
      <c r="BT287">
        <v>37.6951290322581</v>
      </c>
      <c r="BU287">
        <v>36.875</v>
      </c>
      <c r="BV287">
        <v>36.062</v>
      </c>
      <c r="BW287">
        <v>1459.50741935484</v>
      </c>
      <c r="BX287">
        <v>40.49</v>
      </c>
      <c r="BY287">
        <v>0</v>
      </c>
      <c r="BZ287">
        <v>1561564161.4</v>
      </c>
      <c r="CA287">
        <v>2.29941538461538</v>
      </c>
      <c r="CB287">
        <v>0.0247726475032316</v>
      </c>
      <c r="CC287">
        <v>-41.1015384541197</v>
      </c>
      <c r="CD287">
        <v>5334.26692307692</v>
      </c>
      <c r="CE287">
        <v>15</v>
      </c>
      <c r="CF287">
        <v>1561563386</v>
      </c>
      <c r="CG287" t="s">
        <v>251</v>
      </c>
      <c r="CH287">
        <v>8</v>
      </c>
      <c r="CI287">
        <v>2.926</v>
      </c>
      <c r="CJ287">
        <v>-0.023</v>
      </c>
      <c r="CK287">
        <v>400</v>
      </c>
      <c r="CL287">
        <v>10</v>
      </c>
      <c r="CM287">
        <v>0.28</v>
      </c>
      <c r="CN287">
        <v>0.02</v>
      </c>
      <c r="CO287">
        <v>-26.2851658536585</v>
      </c>
      <c r="CP287">
        <v>-0.887713588850164</v>
      </c>
      <c r="CQ287">
        <v>0.158657604354135</v>
      </c>
      <c r="CR287">
        <v>0</v>
      </c>
      <c r="CS287">
        <v>2.28236176470588</v>
      </c>
      <c r="CT287">
        <v>0.172965324001589</v>
      </c>
      <c r="CU287">
        <v>0.146887055479624</v>
      </c>
      <c r="CV287">
        <v>1</v>
      </c>
      <c r="CW287">
        <v>1.62899219512195</v>
      </c>
      <c r="CX287">
        <v>-0.112890104529622</v>
      </c>
      <c r="CY287">
        <v>0.0166052750231989</v>
      </c>
      <c r="CZ287">
        <v>0</v>
      </c>
      <c r="DA287">
        <v>1</v>
      </c>
      <c r="DB287">
        <v>3</v>
      </c>
      <c r="DC287" t="s">
        <v>259</v>
      </c>
      <c r="DD287">
        <v>1.85577</v>
      </c>
      <c r="DE287">
        <v>1.85394</v>
      </c>
      <c r="DF287">
        <v>1.85501</v>
      </c>
      <c r="DG287">
        <v>1.8593</v>
      </c>
      <c r="DH287">
        <v>1.85366</v>
      </c>
      <c r="DI287">
        <v>1.85806</v>
      </c>
      <c r="DJ287">
        <v>1.85532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2.926</v>
      </c>
      <c r="DZ287">
        <v>-0.023</v>
      </c>
      <c r="EA287">
        <v>2</v>
      </c>
      <c r="EB287">
        <v>496.273</v>
      </c>
      <c r="EC287">
        <v>957.617</v>
      </c>
      <c r="ED287">
        <v>15.4785</v>
      </c>
      <c r="EE287">
        <v>20.873</v>
      </c>
      <c r="EF287">
        <v>30</v>
      </c>
      <c r="EG287">
        <v>20.8988</v>
      </c>
      <c r="EH287">
        <v>20.8977</v>
      </c>
      <c r="EI287">
        <v>47.9146</v>
      </c>
      <c r="EJ287">
        <v>31.8353</v>
      </c>
      <c r="EK287">
        <v>23.0763</v>
      </c>
      <c r="EL287">
        <v>15.477</v>
      </c>
      <c r="EM287">
        <v>900.17</v>
      </c>
      <c r="EN287">
        <v>12.3633</v>
      </c>
      <c r="EO287">
        <v>102.119</v>
      </c>
      <c r="EP287">
        <v>102.543</v>
      </c>
    </row>
    <row r="288" spans="1:146">
      <c r="A288">
        <v>272</v>
      </c>
      <c r="B288">
        <v>1561564122.6</v>
      </c>
      <c r="C288">
        <v>542.099999904633</v>
      </c>
      <c r="D288" t="s">
        <v>800</v>
      </c>
      <c r="E288" t="s">
        <v>801</v>
      </c>
      <c r="H288">
        <v>1561564112.26129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-0.0416761149438667</v>
      </c>
      <c r="AF288">
        <v>0.046785090052684</v>
      </c>
      <c r="AG288">
        <v>3.48785143870039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1561564112.26129</v>
      </c>
      <c r="AU288">
        <v>846.50564516129</v>
      </c>
      <c r="AV288">
        <v>872.776774193548</v>
      </c>
      <c r="AW288">
        <v>13.9118870967742</v>
      </c>
      <c r="AX288">
        <v>12.2862419354839</v>
      </c>
      <c r="AY288">
        <v>499.996419354839</v>
      </c>
      <c r="AZ288">
        <v>100.439032258065</v>
      </c>
      <c r="BA288">
        <v>0.199983483870968</v>
      </c>
      <c r="BB288">
        <v>20.0171612903226</v>
      </c>
      <c r="BC288">
        <v>19.9714193548387</v>
      </c>
      <c r="BD288">
        <v>999.9</v>
      </c>
      <c r="BE288">
        <v>0</v>
      </c>
      <c r="BF288">
        <v>0</v>
      </c>
      <c r="BG288">
        <v>10006.4661290323</v>
      </c>
      <c r="BH288">
        <v>0</v>
      </c>
      <c r="BI288">
        <v>1282.86258064516</v>
      </c>
      <c r="BJ288">
        <v>1499.99870967742</v>
      </c>
      <c r="BK288">
        <v>0.973006129032258</v>
      </c>
      <c r="BL288">
        <v>0.0269939741935484</v>
      </c>
      <c r="BM288">
        <v>0</v>
      </c>
      <c r="BN288">
        <v>2.26765806451613</v>
      </c>
      <c r="BO288">
        <v>0</v>
      </c>
      <c r="BP288">
        <v>5334.71741935484</v>
      </c>
      <c r="BQ288">
        <v>15082.7838709677</v>
      </c>
      <c r="BR288">
        <v>36.296</v>
      </c>
      <c r="BS288">
        <v>39.25</v>
      </c>
      <c r="BT288">
        <v>37.6951290322581</v>
      </c>
      <c r="BU288">
        <v>36.875</v>
      </c>
      <c r="BV288">
        <v>36.062</v>
      </c>
      <c r="BW288">
        <v>1459.50870967742</v>
      </c>
      <c r="BX288">
        <v>40.49</v>
      </c>
      <c r="BY288">
        <v>0</v>
      </c>
      <c r="BZ288">
        <v>1561564163.2</v>
      </c>
      <c r="CA288">
        <v>2.30056923076923</v>
      </c>
      <c r="CB288">
        <v>0.0264683799816048</v>
      </c>
      <c r="CC288">
        <v>-41.0283760902124</v>
      </c>
      <c r="CD288">
        <v>5333.02230769231</v>
      </c>
      <c r="CE288">
        <v>15</v>
      </c>
      <c r="CF288">
        <v>1561563386</v>
      </c>
      <c r="CG288" t="s">
        <v>251</v>
      </c>
      <c r="CH288">
        <v>8</v>
      </c>
      <c r="CI288">
        <v>2.926</v>
      </c>
      <c r="CJ288">
        <v>-0.023</v>
      </c>
      <c r="CK288">
        <v>400</v>
      </c>
      <c r="CL288">
        <v>10</v>
      </c>
      <c r="CM288">
        <v>0.28</v>
      </c>
      <c r="CN288">
        <v>0.02</v>
      </c>
      <c r="CO288">
        <v>-26.2719</v>
      </c>
      <c r="CP288">
        <v>-1.01698536585351</v>
      </c>
      <c r="CQ288">
        <v>0.154648600886324</v>
      </c>
      <c r="CR288">
        <v>0</v>
      </c>
      <c r="CS288">
        <v>2.29133235294118</v>
      </c>
      <c r="CT288">
        <v>0.143708075622936</v>
      </c>
      <c r="CU288">
        <v>0.181854005310317</v>
      </c>
      <c r="CV288">
        <v>1</v>
      </c>
      <c r="CW288">
        <v>1.6259543902439</v>
      </c>
      <c r="CX288">
        <v>-0.143627247386764</v>
      </c>
      <c r="CY288">
        <v>0.0181740097256012</v>
      </c>
      <c r="CZ288">
        <v>0</v>
      </c>
      <c r="DA288">
        <v>1</v>
      </c>
      <c r="DB288">
        <v>3</v>
      </c>
      <c r="DC288" t="s">
        <v>259</v>
      </c>
      <c r="DD288">
        <v>1.85577</v>
      </c>
      <c r="DE288">
        <v>1.85394</v>
      </c>
      <c r="DF288">
        <v>1.85501</v>
      </c>
      <c r="DG288">
        <v>1.85932</v>
      </c>
      <c r="DH288">
        <v>1.85366</v>
      </c>
      <c r="DI288">
        <v>1.85806</v>
      </c>
      <c r="DJ288">
        <v>1.85532</v>
      </c>
      <c r="DK288">
        <v>1.85391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2.926</v>
      </c>
      <c r="DZ288">
        <v>-0.023</v>
      </c>
      <c r="EA288">
        <v>2</v>
      </c>
      <c r="EB288">
        <v>496.731</v>
      </c>
      <c r="EC288">
        <v>957.793</v>
      </c>
      <c r="ED288">
        <v>15.4724</v>
      </c>
      <c r="EE288">
        <v>20.8723</v>
      </c>
      <c r="EF288">
        <v>30</v>
      </c>
      <c r="EG288">
        <v>20.8979</v>
      </c>
      <c r="EH288">
        <v>20.8968</v>
      </c>
      <c r="EI288">
        <v>48.0231</v>
      </c>
      <c r="EJ288">
        <v>31.8353</v>
      </c>
      <c r="EK288">
        <v>23.0763</v>
      </c>
      <c r="EL288">
        <v>15.4626</v>
      </c>
      <c r="EM288">
        <v>900.17</v>
      </c>
      <c r="EN288">
        <v>12.3624</v>
      </c>
      <c r="EO288">
        <v>102.12</v>
      </c>
      <c r="EP288">
        <v>102.543</v>
      </c>
    </row>
    <row r="289" spans="1:146">
      <c r="A289">
        <v>273</v>
      </c>
      <c r="B289">
        <v>1561564124.6</v>
      </c>
      <c r="C289">
        <v>544.099999904633</v>
      </c>
      <c r="D289" t="s">
        <v>802</v>
      </c>
      <c r="E289" t="s">
        <v>803</v>
      </c>
      <c r="H289">
        <v>1561564114.26129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-0.041664911474348</v>
      </c>
      <c r="AF289">
        <v>0.0467725131766714</v>
      </c>
      <c r="AG289">
        <v>3.48711044473811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1561564114.26129</v>
      </c>
      <c r="AU289">
        <v>849.818677419355</v>
      </c>
      <c r="AV289">
        <v>876.122161290322</v>
      </c>
      <c r="AW289">
        <v>13.9111193548387</v>
      </c>
      <c r="AX289">
        <v>12.2874387096774</v>
      </c>
      <c r="AY289">
        <v>500.004677419355</v>
      </c>
      <c r="AZ289">
        <v>100.438935483871</v>
      </c>
      <c r="BA289">
        <v>0.19999764516129</v>
      </c>
      <c r="BB289">
        <v>20.0157387096774</v>
      </c>
      <c r="BC289">
        <v>19.9715451612903</v>
      </c>
      <c r="BD289">
        <v>999.9</v>
      </c>
      <c r="BE289">
        <v>0</v>
      </c>
      <c r="BF289">
        <v>0</v>
      </c>
      <c r="BG289">
        <v>10003.7858064516</v>
      </c>
      <c r="BH289">
        <v>0</v>
      </c>
      <c r="BI289">
        <v>1282.67548387097</v>
      </c>
      <c r="BJ289">
        <v>1499.99967741935</v>
      </c>
      <c r="BK289">
        <v>0.973006129032258</v>
      </c>
      <c r="BL289">
        <v>0.0269939741935484</v>
      </c>
      <c r="BM289">
        <v>0</v>
      </c>
      <c r="BN289">
        <v>2.27615483870968</v>
      </c>
      <c r="BO289">
        <v>0</v>
      </c>
      <c r="BP289">
        <v>5333.40903225806</v>
      </c>
      <c r="BQ289">
        <v>15082.7903225806</v>
      </c>
      <c r="BR289">
        <v>36.292</v>
      </c>
      <c r="BS289">
        <v>39.25</v>
      </c>
      <c r="BT289">
        <v>37.6890322580645</v>
      </c>
      <c r="BU289">
        <v>36.875</v>
      </c>
      <c r="BV289">
        <v>36.062</v>
      </c>
      <c r="BW289">
        <v>1459.50967741935</v>
      </c>
      <c r="BX289">
        <v>40.49</v>
      </c>
      <c r="BY289">
        <v>0</v>
      </c>
      <c r="BZ289">
        <v>1561564165.6</v>
      </c>
      <c r="CA289">
        <v>2.29309615384615</v>
      </c>
      <c r="CB289">
        <v>-0.254991448107835</v>
      </c>
      <c r="CC289">
        <v>-40.4382905894411</v>
      </c>
      <c r="CD289">
        <v>5331.38076923077</v>
      </c>
      <c r="CE289">
        <v>15</v>
      </c>
      <c r="CF289">
        <v>1561563386</v>
      </c>
      <c r="CG289" t="s">
        <v>251</v>
      </c>
      <c r="CH289">
        <v>8</v>
      </c>
      <c r="CI289">
        <v>2.926</v>
      </c>
      <c r="CJ289">
        <v>-0.023</v>
      </c>
      <c r="CK289">
        <v>400</v>
      </c>
      <c r="CL289">
        <v>10</v>
      </c>
      <c r="CM289">
        <v>0.28</v>
      </c>
      <c r="CN289">
        <v>0.02</v>
      </c>
      <c r="CO289">
        <v>-26.2996121951219</v>
      </c>
      <c r="CP289">
        <v>-0.901770731707241</v>
      </c>
      <c r="CQ289">
        <v>0.145338382614625</v>
      </c>
      <c r="CR289">
        <v>0</v>
      </c>
      <c r="CS289">
        <v>2.29270294117647</v>
      </c>
      <c r="CT289">
        <v>0.0122190770917435</v>
      </c>
      <c r="CU289">
        <v>0.174405940409646</v>
      </c>
      <c r="CV289">
        <v>1</v>
      </c>
      <c r="CW289">
        <v>1.6238143902439</v>
      </c>
      <c r="CX289">
        <v>-0.15698529616725</v>
      </c>
      <c r="CY289">
        <v>0.0186648495840189</v>
      </c>
      <c r="CZ289">
        <v>0</v>
      </c>
      <c r="DA289">
        <v>1</v>
      </c>
      <c r="DB289">
        <v>3</v>
      </c>
      <c r="DC289" t="s">
        <v>259</v>
      </c>
      <c r="DD289">
        <v>1.85577</v>
      </c>
      <c r="DE289">
        <v>1.85394</v>
      </c>
      <c r="DF289">
        <v>1.85501</v>
      </c>
      <c r="DG289">
        <v>1.85934</v>
      </c>
      <c r="DH289">
        <v>1.85368</v>
      </c>
      <c r="DI289">
        <v>1.85806</v>
      </c>
      <c r="DJ289">
        <v>1.85532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2.926</v>
      </c>
      <c r="DZ289">
        <v>-0.023</v>
      </c>
      <c r="EA289">
        <v>2</v>
      </c>
      <c r="EB289">
        <v>496.602</v>
      </c>
      <c r="EC289">
        <v>957.802</v>
      </c>
      <c r="ED289">
        <v>15.4679</v>
      </c>
      <c r="EE289">
        <v>20.8714</v>
      </c>
      <c r="EF289">
        <v>29.9999</v>
      </c>
      <c r="EG289">
        <v>20.897</v>
      </c>
      <c r="EH289">
        <v>20.8959</v>
      </c>
      <c r="EI289">
        <v>48.1849</v>
      </c>
      <c r="EJ289">
        <v>31.8353</v>
      </c>
      <c r="EK289">
        <v>23.0763</v>
      </c>
      <c r="EL289">
        <v>15.4626</v>
      </c>
      <c r="EM289">
        <v>905.17</v>
      </c>
      <c r="EN289">
        <v>12.3639</v>
      </c>
      <c r="EO289">
        <v>102.119</v>
      </c>
      <c r="EP289">
        <v>102.544</v>
      </c>
    </row>
    <row r="290" spans="1:146">
      <c r="A290">
        <v>274</v>
      </c>
      <c r="B290">
        <v>1561564126.6</v>
      </c>
      <c r="C290">
        <v>546.099999904633</v>
      </c>
      <c r="D290" t="s">
        <v>804</v>
      </c>
      <c r="E290" t="s">
        <v>805</v>
      </c>
      <c r="H290">
        <v>1561564116.26129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-0.0416688871617347</v>
      </c>
      <c r="AF290">
        <v>0.0467769762340524</v>
      </c>
      <c r="AG290">
        <v>3.48737340342228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1561564116.26129</v>
      </c>
      <c r="AU290">
        <v>853.130483870968</v>
      </c>
      <c r="AV290">
        <v>879.453451612903</v>
      </c>
      <c r="AW290">
        <v>13.9105387096774</v>
      </c>
      <c r="AX290">
        <v>12.2879129032258</v>
      </c>
      <c r="AY290">
        <v>500.000483870968</v>
      </c>
      <c r="AZ290">
        <v>100.438806451613</v>
      </c>
      <c r="BA290">
        <v>0.199982516129032</v>
      </c>
      <c r="BB290">
        <v>20.0146290322581</v>
      </c>
      <c r="BC290">
        <v>19.9718612903226</v>
      </c>
      <c r="BD290">
        <v>999.9</v>
      </c>
      <c r="BE290">
        <v>0</v>
      </c>
      <c r="BF290">
        <v>0</v>
      </c>
      <c r="BG290">
        <v>10004.7532258064</v>
      </c>
      <c r="BH290">
        <v>0</v>
      </c>
      <c r="BI290">
        <v>1282.47709677419</v>
      </c>
      <c r="BJ290">
        <v>1500</v>
      </c>
      <c r="BK290">
        <v>0.973006129032258</v>
      </c>
      <c r="BL290">
        <v>0.0269939741935484</v>
      </c>
      <c r="BM290">
        <v>0</v>
      </c>
      <c r="BN290">
        <v>2.28543870967742</v>
      </c>
      <c r="BO290">
        <v>0</v>
      </c>
      <c r="BP290">
        <v>5332.03387096774</v>
      </c>
      <c r="BQ290">
        <v>15082.7935483871</v>
      </c>
      <c r="BR290">
        <v>36.292</v>
      </c>
      <c r="BS290">
        <v>39.25</v>
      </c>
      <c r="BT290">
        <v>37.6890322580645</v>
      </c>
      <c r="BU290">
        <v>36.875</v>
      </c>
      <c r="BV290">
        <v>36.062</v>
      </c>
      <c r="BW290">
        <v>1459.51</v>
      </c>
      <c r="BX290">
        <v>40.49</v>
      </c>
      <c r="BY290">
        <v>0</v>
      </c>
      <c r="BZ290">
        <v>1561564167.4</v>
      </c>
      <c r="CA290">
        <v>2.29218846153846</v>
      </c>
      <c r="CB290">
        <v>-0.245760679449215</v>
      </c>
      <c r="CC290">
        <v>-41.4461538455423</v>
      </c>
      <c r="CD290">
        <v>5330.12923076923</v>
      </c>
      <c r="CE290">
        <v>15</v>
      </c>
      <c r="CF290">
        <v>1561563386</v>
      </c>
      <c r="CG290" t="s">
        <v>251</v>
      </c>
      <c r="CH290">
        <v>8</v>
      </c>
      <c r="CI290">
        <v>2.926</v>
      </c>
      <c r="CJ290">
        <v>-0.023</v>
      </c>
      <c r="CK290">
        <v>400</v>
      </c>
      <c r="CL290">
        <v>10</v>
      </c>
      <c r="CM290">
        <v>0.28</v>
      </c>
      <c r="CN290">
        <v>0.02</v>
      </c>
      <c r="CO290">
        <v>-26.3220902439024</v>
      </c>
      <c r="CP290">
        <v>-0.671389547038257</v>
      </c>
      <c r="CQ290">
        <v>0.132184822206983</v>
      </c>
      <c r="CR290">
        <v>0</v>
      </c>
      <c r="CS290">
        <v>2.29195882352941</v>
      </c>
      <c r="CT290">
        <v>0.0945002334979925</v>
      </c>
      <c r="CU290">
        <v>0.175692448727293</v>
      </c>
      <c r="CV290">
        <v>1</v>
      </c>
      <c r="CW290">
        <v>1.62263390243902</v>
      </c>
      <c r="CX290">
        <v>-0.141165156794415</v>
      </c>
      <c r="CY290">
        <v>0.0183893220445664</v>
      </c>
      <c r="CZ290">
        <v>0</v>
      </c>
      <c r="DA290">
        <v>1</v>
      </c>
      <c r="DB290">
        <v>3</v>
      </c>
      <c r="DC290" t="s">
        <v>259</v>
      </c>
      <c r="DD290">
        <v>1.85577</v>
      </c>
      <c r="DE290">
        <v>1.85394</v>
      </c>
      <c r="DF290">
        <v>1.85501</v>
      </c>
      <c r="DG290">
        <v>1.85934</v>
      </c>
      <c r="DH290">
        <v>1.85367</v>
      </c>
      <c r="DI290">
        <v>1.85806</v>
      </c>
      <c r="DJ290">
        <v>1.85532</v>
      </c>
      <c r="DK290">
        <v>1.85391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2.926</v>
      </c>
      <c r="DZ290">
        <v>-0.023</v>
      </c>
      <c r="EA290">
        <v>2</v>
      </c>
      <c r="EB290">
        <v>496.457</v>
      </c>
      <c r="EC290">
        <v>957.896</v>
      </c>
      <c r="ED290">
        <v>15.4626</v>
      </c>
      <c r="EE290">
        <v>20.8712</v>
      </c>
      <c r="EF290">
        <v>29.9999</v>
      </c>
      <c r="EG290">
        <v>20.8961</v>
      </c>
      <c r="EH290">
        <v>20.895</v>
      </c>
      <c r="EI290">
        <v>48.3504</v>
      </c>
      <c r="EJ290">
        <v>31.8353</v>
      </c>
      <c r="EK290">
        <v>23.0763</v>
      </c>
      <c r="EL290">
        <v>15.4626</v>
      </c>
      <c r="EM290">
        <v>910.17</v>
      </c>
      <c r="EN290">
        <v>12.3653</v>
      </c>
      <c r="EO290">
        <v>102.119</v>
      </c>
      <c r="EP290">
        <v>102.543</v>
      </c>
    </row>
    <row r="291" spans="1:146">
      <c r="A291">
        <v>275</v>
      </c>
      <c r="B291">
        <v>1561564128.6</v>
      </c>
      <c r="C291">
        <v>548.099999904633</v>
      </c>
      <c r="D291" t="s">
        <v>806</v>
      </c>
      <c r="E291" t="s">
        <v>807</v>
      </c>
      <c r="H291">
        <v>1561564118.26129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-0.041672322591165</v>
      </c>
      <c r="AF291">
        <v>0.0467808328045481</v>
      </c>
      <c r="AG291">
        <v>3.48760062147336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1561564118.26129</v>
      </c>
      <c r="AU291">
        <v>856.441064516129</v>
      </c>
      <c r="AV291">
        <v>882.765483870968</v>
      </c>
      <c r="AW291">
        <v>13.9100225806452</v>
      </c>
      <c r="AX291">
        <v>12.2889580645161</v>
      </c>
      <c r="AY291">
        <v>500.001193548387</v>
      </c>
      <c r="AZ291">
        <v>100.438774193548</v>
      </c>
      <c r="BA291">
        <v>0.199992387096774</v>
      </c>
      <c r="BB291">
        <v>20.0141709677419</v>
      </c>
      <c r="BC291">
        <v>19.9731483870968</v>
      </c>
      <c r="BD291">
        <v>999.9</v>
      </c>
      <c r="BE291">
        <v>0</v>
      </c>
      <c r="BF291">
        <v>0</v>
      </c>
      <c r="BG291">
        <v>10005.5812903226</v>
      </c>
      <c r="BH291">
        <v>0</v>
      </c>
      <c r="BI291">
        <v>1282.26419354839</v>
      </c>
      <c r="BJ291">
        <v>1500.00064516129</v>
      </c>
      <c r="BK291">
        <v>0.973006129032258</v>
      </c>
      <c r="BL291">
        <v>0.0269939741935484</v>
      </c>
      <c r="BM291">
        <v>0</v>
      </c>
      <c r="BN291">
        <v>2.31953225806452</v>
      </c>
      <c r="BO291">
        <v>0</v>
      </c>
      <c r="BP291">
        <v>5330.59193548387</v>
      </c>
      <c r="BQ291">
        <v>15082.7967741935</v>
      </c>
      <c r="BR291">
        <v>36.292</v>
      </c>
      <c r="BS291">
        <v>39.25</v>
      </c>
      <c r="BT291">
        <v>37.6890322580645</v>
      </c>
      <c r="BU291">
        <v>36.875</v>
      </c>
      <c r="BV291">
        <v>36.062</v>
      </c>
      <c r="BW291">
        <v>1459.51064516129</v>
      </c>
      <c r="BX291">
        <v>40.49</v>
      </c>
      <c r="BY291">
        <v>0</v>
      </c>
      <c r="BZ291">
        <v>1561564169.2</v>
      </c>
      <c r="CA291">
        <v>2.30407692307692</v>
      </c>
      <c r="CB291">
        <v>0.227439318313359</v>
      </c>
      <c r="CC291">
        <v>-43.194871820349</v>
      </c>
      <c r="CD291">
        <v>5328.83038461538</v>
      </c>
      <c r="CE291">
        <v>15</v>
      </c>
      <c r="CF291">
        <v>1561563386</v>
      </c>
      <c r="CG291" t="s">
        <v>251</v>
      </c>
      <c r="CH291">
        <v>8</v>
      </c>
      <c r="CI291">
        <v>2.926</v>
      </c>
      <c r="CJ291">
        <v>-0.023</v>
      </c>
      <c r="CK291">
        <v>400</v>
      </c>
      <c r="CL291">
        <v>10</v>
      </c>
      <c r="CM291">
        <v>0.28</v>
      </c>
      <c r="CN291">
        <v>0.02</v>
      </c>
      <c r="CO291">
        <v>-26.3254073170732</v>
      </c>
      <c r="CP291">
        <v>-0.350276655052249</v>
      </c>
      <c r="CQ291">
        <v>0.130285507103033</v>
      </c>
      <c r="CR291">
        <v>1</v>
      </c>
      <c r="CS291">
        <v>2.31172647058824</v>
      </c>
      <c r="CT291">
        <v>-0.0159080005006579</v>
      </c>
      <c r="CU291">
        <v>0.173847508075364</v>
      </c>
      <c r="CV291">
        <v>1</v>
      </c>
      <c r="CW291">
        <v>1.62109073170732</v>
      </c>
      <c r="CX291">
        <v>-0.0955595121951172</v>
      </c>
      <c r="CY291">
        <v>0.0172088107595292</v>
      </c>
      <c r="CZ291">
        <v>1</v>
      </c>
      <c r="DA291">
        <v>3</v>
      </c>
      <c r="DB291">
        <v>3</v>
      </c>
      <c r="DC291" t="s">
        <v>691</v>
      </c>
      <c r="DD291">
        <v>1.85577</v>
      </c>
      <c r="DE291">
        <v>1.85394</v>
      </c>
      <c r="DF291">
        <v>1.85501</v>
      </c>
      <c r="DG291">
        <v>1.85934</v>
      </c>
      <c r="DH291">
        <v>1.85366</v>
      </c>
      <c r="DI291">
        <v>1.85806</v>
      </c>
      <c r="DJ291">
        <v>1.85532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2.926</v>
      </c>
      <c r="DZ291">
        <v>-0.023</v>
      </c>
      <c r="EA291">
        <v>2</v>
      </c>
      <c r="EB291">
        <v>496.825</v>
      </c>
      <c r="EC291">
        <v>958.129</v>
      </c>
      <c r="ED291">
        <v>15.4582</v>
      </c>
      <c r="EE291">
        <v>20.871</v>
      </c>
      <c r="EF291">
        <v>29.9999</v>
      </c>
      <c r="EG291">
        <v>20.8952</v>
      </c>
      <c r="EH291">
        <v>20.8941</v>
      </c>
      <c r="EI291">
        <v>48.4584</v>
      </c>
      <c r="EJ291">
        <v>31.5652</v>
      </c>
      <c r="EK291">
        <v>23.0763</v>
      </c>
      <c r="EL291">
        <v>15.4499</v>
      </c>
      <c r="EM291">
        <v>910.17</v>
      </c>
      <c r="EN291">
        <v>12.3684</v>
      </c>
      <c r="EO291">
        <v>102.12</v>
      </c>
      <c r="EP291">
        <v>102.543</v>
      </c>
    </row>
    <row r="292" spans="1:146">
      <c r="A292">
        <v>276</v>
      </c>
      <c r="B292">
        <v>1561564130.6</v>
      </c>
      <c r="C292">
        <v>550.099999904633</v>
      </c>
      <c r="D292" t="s">
        <v>808</v>
      </c>
      <c r="E292" t="s">
        <v>809</v>
      </c>
      <c r="H292">
        <v>1561564120.26129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-0.0416917069227237</v>
      </c>
      <c r="AF292">
        <v>0.0468025934148834</v>
      </c>
      <c r="AG292">
        <v>3.488882571466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1561564120.26129</v>
      </c>
      <c r="AU292">
        <v>859.750967741935</v>
      </c>
      <c r="AV292">
        <v>886.113903225806</v>
      </c>
      <c r="AW292">
        <v>13.9097612903226</v>
      </c>
      <c r="AX292">
        <v>12.2924612903226</v>
      </c>
      <c r="AY292">
        <v>499.999741935484</v>
      </c>
      <c r="AZ292">
        <v>100.438741935484</v>
      </c>
      <c r="BA292">
        <v>0.199970612903226</v>
      </c>
      <c r="BB292">
        <v>20.0137161290323</v>
      </c>
      <c r="BC292">
        <v>19.9744193548387</v>
      </c>
      <c r="BD292">
        <v>999.9</v>
      </c>
      <c r="BE292">
        <v>0</v>
      </c>
      <c r="BF292">
        <v>0</v>
      </c>
      <c r="BG292">
        <v>10010.2387096774</v>
      </c>
      <c r="BH292">
        <v>0</v>
      </c>
      <c r="BI292">
        <v>1281.99419354839</v>
      </c>
      <c r="BJ292">
        <v>1499.99387096774</v>
      </c>
      <c r="BK292">
        <v>0.973006</v>
      </c>
      <c r="BL292">
        <v>0.0269941</v>
      </c>
      <c r="BM292">
        <v>0</v>
      </c>
      <c r="BN292">
        <v>2.32472258064516</v>
      </c>
      <c r="BO292">
        <v>0</v>
      </c>
      <c r="BP292">
        <v>5329.18935483871</v>
      </c>
      <c r="BQ292">
        <v>15082.7258064516</v>
      </c>
      <c r="BR292">
        <v>36.29</v>
      </c>
      <c r="BS292">
        <v>39.25</v>
      </c>
      <c r="BT292">
        <v>37.687</v>
      </c>
      <c r="BU292">
        <v>36.875</v>
      </c>
      <c r="BV292">
        <v>36.062</v>
      </c>
      <c r="BW292">
        <v>1459.50387096774</v>
      </c>
      <c r="BX292">
        <v>40.49</v>
      </c>
      <c r="BY292">
        <v>0</v>
      </c>
      <c r="BZ292">
        <v>1561564171.6</v>
      </c>
      <c r="CA292">
        <v>2.29115384615385</v>
      </c>
      <c r="CB292">
        <v>0.584116245268749</v>
      </c>
      <c r="CC292">
        <v>-43.082051278267</v>
      </c>
      <c r="CD292">
        <v>5327.13807692308</v>
      </c>
      <c r="CE292">
        <v>15</v>
      </c>
      <c r="CF292">
        <v>1561563386</v>
      </c>
      <c r="CG292" t="s">
        <v>251</v>
      </c>
      <c r="CH292">
        <v>8</v>
      </c>
      <c r="CI292">
        <v>2.926</v>
      </c>
      <c r="CJ292">
        <v>-0.023</v>
      </c>
      <c r="CK292">
        <v>400</v>
      </c>
      <c r="CL292">
        <v>10</v>
      </c>
      <c r="CM292">
        <v>0.28</v>
      </c>
      <c r="CN292">
        <v>0.02</v>
      </c>
      <c r="CO292">
        <v>-26.3593609756098</v>
      </c>
      <c r="CP292">
        <v>-0.288340766550542</v>
      </c>
      <c r="CQ292">
        <v>0.126162123491665</v>
      </c>
      <c r="CR292">
        <v>1</v>
      </c>
      <c r="CS292">
        <v>2.30953529411765</v>
      </c>
      <c r="CT292">
        <v>0.0912494940878209</v>
      </c>
      <c r="CU292">
        <v>0.179501726818423</v>
      </c>
      <c r="CV292">
        <v>1</v>
      </c>
      <c r="CW292">
        <v>1.61763390243902</v>
      </c>
      <c r="CX292">
        <v>-0.0539481533101226</v>
      </c>
      <c r="CY292">
        <v>0.0147585877237708</v>
      </c>
      <c r="CZ292">
        <v>1</v>
      </c>
      <c r="DA292">
        <v>3</v>
      </c>
      <c r="DB292">
        <v>3</v>
      </c>
      <c r="DC292" t="s">
        <v>691</v>
      </c>
      <c r="DD292">
        <v>1.85577</v>
      </c>
      <c r="DE292">
        <v>1.85394</v>
      </c>
      <c r="DF292">
        <v>1.85501</v>
      </c>
      <c r="DG292">
        <v>1.85933</v>
      </c>
      <c r="DH292">
        <v>1.85366</v>
      </c>
      <c r="DI292">
        <v>1.85808</v>
      </c>
      <c r="DJ292">
        <v>1.85532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2.926</v>
      </c>
      <c r="DZ292">
        <v>-0.023</v>
      </c>
      <c r="EA292">
        <v>2</v>
      </c>
      <c r="EB292">
        <v>496.62</v>
      </c>
      <c r="EC292">
        <v>958.317</v>
      </c>
      <c r="ED292">
        <v>15.4531</v>
      </c>
      <c r="EE292">
        <v>20.8701</v>
      </c>
      <c r="EF292">
        <v>29.9999</v>
      </c>
      <c r="EG292">
        <v>20.8943</v>
      </c>
      <c r="EH292">
        <v>20.8939</v>
      </c>
      <c r="EI292">
        <v>48.6238</v>
      </c>
      <c r="EJ292">
        <v>31.5652</v>
      </c>
      <c r="EK292">
        <v>23.0763</v>
      </c>
      <c r="EL292">
        <v>15.4499</v>
      </c>
      <c r="EM292">
        <v>915.17</v>
      </c>
      <c r="EN292">
        <v>12.3688</v>
      </c>
      <c r="EO292">
        <v>102.12</v>
      </c>
      <c r="EP292">
        <v>102.543</v>
      </c>
    </row>
    <row r="293" spans="1:146">
      <c r="A293">
        <v>277</v>
      </c>
      <c r="B293">
        <v>1561564132.6</v>
      </c>
      <c r="C293">
        <v>552.099999904633</v>
      </c>
      <c r="D293" t="s">
        <v>810</v>
      </c>
      <c r="E293" t="s">
        <v>811</v>
      </c>
      <c r="H293">
        <v>1561564122.26129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-0.041695204188274</v>
      </c>
      <c r="AF293">
        <v>0.0468065194018409</v>
      </c>
      <c r="AG293">
        <v>3.48911383502451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1561564122.26129</v>
      </c>
      <c r="AU293">
        <v>863.068838709677</v>
      </c>
      <c r="AV293">
        <v>889.447967741935</v>
      </c>
      <c r="AW293">
        <v>13.9100129032258</v>
      </c>
      <c r="AX293">
        <v>12.2997483870968</v>
      </c>
      <c r="AY293">
        <v>499.998838709677</v>
      </c>
      <c r="AZ293">
        <v>100.438677419355</v>
      </c>
      <c r="BA293">
        <v>0.199988516129032</v>
      </c>
      <c r="BB293">
        <v>20.0133677419355</v>
      </c>
      <c r="BC293">
        <v>19.974764516129</v>
      </c>
      <c r="BD293">
        <v>999.9</v>
      </c>
      <c r="BE293">
        <v>0</v>
      </c>
      <c r="BF293">
        <v>0</v>
      </c>
      <c r="BG293">
        <v>10011.0848387097</v>
      </c>
      <c r="BH293">
        <v>0</v>
      </c>
      <c r="BI293">
        <v>1281.64870967742</v>
      </c>
      <c r="BJ293">
        <v>1499.99322580645</v>
      </c>
      <c r="BK293">
        <v>0.973006</v>
      </c>
      <c r="BL293">
        <v>0.0269941</v>
      </c>
      <c r="BM293">
        <v>0</v>
      </c>
      <c r="BN293">
        <v>2.33206774193548</v>
      </c>
      <c r="BO293">
        <v>0</v>
      </c>
      <c r="BP293">
        <v>5327.74</v>
      </c>
      <c r="BQ293">
        <v>15082.7193548387</v>
      </c>
      <c r="BR293">
        <v>36.29</v>
      </c>
      <c r="BS293">
        <v>39.25</v>
      </c>
      <c r="BT293">
        <v>37.687</v>
      </c>
      <c r="BU293">
        <v>36.875</v>
      </c>
      <c r="BV293">
        <v>36.062</v>
      </c>
      <c r="BW293">
        <v>1459.50322580645</v>
      </c>
      <c r="BX293">
        <v>40.49</v>
      </c>
      <c r="BY293">
        <v>0</v>
      </c>
      <c r="BZ293">
        <v>1561564173.4</v>
      </c>
      <c r="CA293">
        <v>2.31365384615385</v>
      </c>
      <c r="CB293">
        <v>0.341661546490886</v>
      </c>
      <c r="CC293">
        <v>-43.9114529894552</v>
      </c>
      <c r="CD293">
        <v>5325.85115384615</v>
      </c>
      <c r="CE293">
        <v>15</v>
      </c>
      <c r="CF293">
        <v>1561563386</v>
      </c>
      <c r="CG293" t="s">
        <v>251</v>
      </c>
      <c r="CH293">
        <v>8</v>
      </c>
      <c r="CI293">
        <v>2.926</v>
      </c>
      <c r="CJ293">
        <v>-0.023</v>
      </c>
      <c r="CK293">
        <v>400</v>
      </c>
      <c r="CL293">
        <v>10</v>
      </c>
      <c r="CM293">
        <v>0.28</v>
      </c>
      <c r="CN293">
        <v>0.02</v>
      </c>
      <c r="CO293">
        <v>-26.3785390243902</v>
      </c>
      <c r="CP293">
        <v>-0.28953240418119</v>
      </c>
      <c r="CQ293">
        <v>0.123167320020367</v>
      </c>
      <c r="CR293">
        <v>1</v>
      </c>
      <c r="CS293">
        <v>2.31217058823529</v>
      </c>
      <c r="CT293">
        <v>0.1826257121687</v>
      </c>
      <c r="CU293">
        <v>0.181468296581965</v>
      </c>
      <c r="CV293">
        <v>1</v>
      </c>
      <c r="CW293">
        <v>1.61097487804878</v>
      </c>
      <c r="CX293">
        <v>-0.0618691986062778</v>
      </c>
      <c r="CY293">
        <v>0.0160015880495368</v>
      </c>
      <c r="CZ293">
        <v>1</v>
      </c>
      <c r="DA293">
        <v>3</v>
      </c>
      <c r="DB293">
        <v>3</v>
      </c>
      <c r="DC293" t="s">
        <v>691</v>
      </c>
      <c r="DD293">
        <v>1.85577</v>
      </c>
      <c r="DE293">
        <v>1.85394</v>
      </c>
      <c r="DF293">
        <v>1.85501</v>
      </c>
      <c r="DG293">
        <v>1.85932</v>
      </c>
      <c r="DH293">
        <v>1.85366</v>
      </c>
      <c r="DI293">
        <v>1.85808</v>
      </c>
      <c r="DJ293">
        <v>1.85532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2.926</v>
      </c>
      <c r="DZ293">
        <v>-0.023</v>
      </c>
      <c r="EA293">
        <v>2</v>
      </c>
      <c r="EB293">
        <v>496.493</v>
      </c>
      <c r="EC293">
        <v>958.306</v>
      </c>
      <c r="ED293">
        <v>15.4472</v>
      </c>
      <c r="EE293">
        <v>20.8694</v>
      </c>
      <c r="EF293">
        <v>30</v>
      </c>
      <c r="EG293">
        <v>20.8937</v>
      </c>
      <c r="EH293">
        <v>20.8933</v>
      </c>
      <c r="EI293">
        <v>48.7876</v>
      </c>
      <c r="EJ293">
        <v>31.5652</v>
      </c>
      <c r="EK293">
        <v>23.0763</v>
      </c>
      <c r="EL293">
        <v>15.4379</v>
      </c>
      <c r="EM293">
        <v>920.17</v>
      </c>
      <c r="EN293">
        <v>12.3642</v>
      </c>
      <c r="EO293">
        <v>102.12</v>
      </c>
      <c r="EP293">
        <v>102.543</v>
      </c>
    </row>
    <row r="294" spans="1:146">
      <c r="A294">
        <v>278</v>
      </c>
      <c r="B294">
        <v>1561564134.6</v>
      </c>
      <c r="C294">
        <v>554.099999904633</v>
      </c>
      <c r="D294" t="s">
        <v>812</v>
      </c>
      <c r="E294" t="s">
        <v>813</v>
      </c>
      <c r="H294">
        <v>1561564124.26129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-0.041686521175722</v>
      </c>
      <c r="AF294">
        <v>0.0467967719595776</v>
      </c>
      <c r="AG294">
        <v>3.48853964126926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1561564124.26129</v>
      </c>
      <c r="AU294">
        <v>866.390870967742</v>
      </c>
      <c r="AV294">
        <v>892.769774193548</v>
      </c>
      <c r="AW294">
        <v>13.9110870967742</v>
      </c>
      <c r="AX294">
        <v>12.3085870967742</v>
      </c>
      <c r="AY294">
        <v>500.011516129032</v>
      </c>
      <c r="AZ294">
        <v>100.438580645161</v>
      </c>
      <c r="BA294">
        <v>0.200010322580645</v>
      </c>
      <c r="BB294">
        <v>20.0135806451613</v>
      </c>
      <c r="BC294">
        <v>19.975264516129</v>
      </c>
      <c r="BD294">
        <v>999.9</v>
      </c>
      <c r="BE294">
        <v>0</v>
      </c>
      <c r="BF294">
        <v>0</v>
      </c>
      <c r="BG294">
        <v>10009.0096774194</v>
      </c>
      <c r="BH294">
        <v>0</v>
      </c>
      <c r="BI294">
        <v>1281.33548387097</v>
      </c>
      <c r="BJ294">
        <v>1499.99193548387</v>
      </c>
      <c r="BK294">
        <v>0.973006</v>
      </c>
      <c r="BL294">
        <v>0.0269941</v>
      </c>
      <c r="BM294">
        <v>0</v>
      </c>
      <c r="BN294">
        <v>2.29595483870968</v>
      </c>
      <c r="BO294">
        <v>0</v>
      </c>
      <c r="BP294">
        <v>5326.35677419355</v>
      </c>
      <c r="BQ294">
        <v>15082.7064516129</v>
      </c>
      <c r="BR294">
        <v>36.288</v>
      </c>
      <c r="BS294">
        <v>39.25</v>
      </c>
      <c r="BT294">
        <v>37.687</v>
      </c>
      <c r="BU294">
        <v>36.875</v>
      </c>
      <c r="BV294">
        <v>36.062</v>
      </c>
      <c r="BW294">
        <v>1459.50193548387</v>
      </c>
      <c r="BX294">
        <v>40.49</v>
      </c>
      <c r="BY294">
        <v>0</v>
      </c>
      <c r="BZ294">
        <v>1561564175.2</v>
      </c>
      <c r="CA294">
        <v>2.28921923076923</v>
      </c>
      <c r="CB294">
        <v>-0.586170928330587</v>
      </c>
      <c r="CC294">
        <v>-43.2328205452705</v>
      </c>
      <c r="CD294">
        <v>5324.58307692308</v>
      </c>
      <c r="CE294">
        <v>15</v>
      </c>
      <c r="CF294">
        <v>1561563386</v>
      </c>
      <c r="CG294" t="s">
        <v>251</v>
      </c>
      <c r="CH294">
        <v>8</v>
      </c>
      <c r="CI294">
        <v>2.926</v>
      </c>
      <c r="CJ294">
        <v>-0.023</v>
      </c>
      <c r="CK294">
        <v>400</v>
      </c>
      <c r="CL294">
        <v>10</v>
      </c>
      <c r="CM294">
        <v>0.28</v>
      </c>
      <c r="CN294">
        <v>0.02</v>
      </c>
      <c r="CO294">
        <v>-26.3799268292683</v>
      </c>
      <c r="CP294">
        <v>-0.0618564459929692</v>
      </c>
      <c r="CQ294">
        <v>0.122625601163371</v>
      </c>
      <c r="CR294">
        <v>1</v>
      </c>
      <c r="CS294">
        <v>2.28151470588235</v>
      </c>
      <c r="CT294">
        <v>-0.176458444973005</v>
      </c>
      <c r="CU294">
        <v>0.197622172387187</v>
      </c>
      <c r="CV294">
        <v>1</v>
      </c>
      <c r="CW294">
        <v>1.60316097560976</v>
      </c>
      <c r="CX294">
        <v>-0.100358257839732</v>
      </c>
      <c r="CY294">
        <v>0.0207616638748696</v>
      </c>
      <c r="CZ294">
        <v>0</v>
      </c>
      <c r="DA294">
        <v>2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1.85932</v>
      </c>
      <c r="DH294">
        <v>1.85366</v>
      </c>
      <c r="DI294">
        <v>1.85806</v>
      </c>
      <c r="DJ294">
        <v>1.85532</v>
      </c>
      <c r="DK294">
        <v>1.85393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2.926</v>
      </c>
      <c r="DZ294">
        <v>-0.023</v>
      </c>
      <c r="EA294">
        <v>2</v>
      </c>
      <c r="EB294">
        <v>496.687</v>
      </c>
      <c r="EC294">
        <v>958.039</v>
      </c>
      <c r="ED294">
        <v>15.443</v>
      </c>
      <c r="EE294">
        <v>20.8694</v>
      </c>
      <c r="EF294">
        <v>30.0001</v>
      </c>
      <c r="EG294">
        <v>20.8934</v>
      </c>
      <c r="EH294">
        <v>20.8924</v>
      </c>
      <c r="EI294">
        <v>48.8942</v>
      </c>
      <c r="EJ294">
        <v>31.5652</v>
      </c>
      <c r="EK294">
        <v>23.0763</v>
      </c>
      <c r="EL294">
        <v>15.4379</v>
      </c>
      <c r="EM294">
        <v>920.17</v>
      </c>
      <c r="EN294">
        <v>12.3619</v>
      </c>
      <c r="EO294">
        <v>102.12</v>
      </c>
      <c r="EP294">
        <v>102.543</v>
      </c>
    </row>
    <row r="295" spans="1:146">
      <c r="A295">
        <v>279</v>
      </c>
      <c r="B295">
        <v>1561564136.6</v>
      </c>
      <c r="C295">
        <v>556.099999904633</v>
      </c>
      <c r="D295" t="s">
        <v>814</v>
      </c>
      <c r="E295" t="s">
        <v>815</v>
      </c>
      <c r="H295">
        <v>1561564126.26129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-0.0416737176201469</v>
      </c>
      <c r="AF295">
        <v>0.0467823988467914</v>
      </c>
      <c r="AG295">
        <v>3.48769288631383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1561564126.26129</v>
      </c>
      <c r="AU295">
        <v>869.714516129032</v>
      </c>
      <c r="AV295">
        <v>896.126806451613</v>
      </c>
      <c r="AW295">
        <v>13.9130935483871</v>
      </c>
      <c r="AX295">
        <v>12.3160967741935</v>
      </c>
      <c r="AY295">
        <v>500.026774193548</v>
      </c>
      <c r="AZ295">
        <v>100.438483870968</v>
      </c>
      <c r="BA295">
        <v>0.200011161290323</v>
      </c>
      <c r="BB295">
        <v>20.0139967741936</v>
      </c>
      <c r="BC295">
        <v>19.9767483870968</v>
      </c>
      <c r="BD295">
        <v>999.9</v>
      </c>
      <c r="BE295">
        <v>0</v>
      </c>
      <c r="BF295">
        <v>0</v>
      </c>
      <c r="BG295">
        <v>10005.9451612903</v>
      </c>
      <c r="BH295">
        <v>0</v>
      </c>
      <c r="BI295">
        <v>1281.12258064516</v>
      </c>
      <c r="BJ295">
        <v>1499.99</v>
      </c>
      <c r="BK295">
        <v>0.973006</v>
      </c>
      <c r="BL295">
        <v>0.0269941</v>
      </c>
      <c r="BM295">
        <v>0</v>
      </c>
      <c r="BN295">
        <v>2.27562258064516</v>
      </c>
      <c r="BO295">
        <v>0</v>
      </c>
      <c r="BP295">
        <v>5324.94451612903</v>
      </c>
      <c r="BQ295">
        <v>15082.6935483871</v>
      </c>
      <c r="BR295">
        <v>36.29</v>
      </c>
      <c r="BS295">
        <v>39.25</v>
      </c>
      <c r="BT295">
        <v>37.687</v>
      </c>
      <c r="BU295">
        <v>36.875</v>
      </c>
      <c r="BV295">
        <v>36.062</v>
      </c>
      <c r="BW295">
        <v>1459.5</v>
      </c>
      <c r="BX295">
        <v>40.49</v>
      </c>
      <c r="BY295">
        <v>0</v>
      </c>
      <c r="BZ295">
        <v>1561564177.6</v>
      </c>
      <c r="CA295">
        <v>2.26440769230769</v>
      </c>
      <c r="CB295">
        <v>-0.270447852392112</v>
      </c>
      <c r="CC295">
        <v>-38.0256410944047</v>
      </c>
      <c r="CD295">
        <v>5323.08807692308</v>
      </c>
      <c r="CE295">
        <v>15</v>
      </c>
      <c r="CF295">
        <v>1561563386</v>
      </c>
      <c r="CG295" t="s">
        <v>251</v>
      </c>
      <c r="CH295">
        <v>8</v>
      </c>
      <c r="CI295">
        <v>2.926</v>
      </c>
      <c r="CJ295">
        <v>-0.023</v>
      </c>
      <c r="CK295">
        <v>400</v>
      </c>
      <c r="CL295">
        <v>10</v>
      </c>
      <c r="CM295">
        <v>0.28</v>
      </c>
      <c r="CN295">
        <v>0.02</v>
      </c>
      <c r="CO295">
        <v>-26.4090804878049</v>
      </c>
      <c r="CP295">
        <v>-0.0392362369338158</v>
      </c>
      <c r="CQ295">
        <v>0.121495799826051</v>
      </c>
      <c r="CR295">
        <v>1</v>
      </c>
      <c r="CS295">
        <v>2.26411176470588</v>
      </c>
      <c r="CT295">
        <v>-0.0912578626535557</v>
      </c>
      <c r="CU295">
        <v>0.191865024193183</v>
      </c>
      <c r="CV295">
        <v>1</v>
      </c>
      <c r="CW295">
        <v>1.59744585365854</v>
      </c>
      <c r="CX295">
        <v>-0.14190919860627</v>
      </c>
      <c r="CY295">
        <v>0.0238629957409937</v>
      </c>
      <c r="CZ295">
        <v>0</v>
      </c>
      <c r="DA295">
        <v>2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1.85932</v>
      </c>
      <c r="DH295">
        <v>1.85367</v>
      </c>
      <c r="DI295">
        <v>1.85806</v>
      </c>
      <c r="DJ295">
        <v>1.85532</v>
      </c>
      <c r="DK295">
        <v>1.85392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2.926</v>
      </c>
      <c r="DZ295">
        <v>-0.023</v>
      </c>
      <c r="EA295">
        <v>2</v>
      </c>
      <c r="EB295">
        <v>496.558</v>
      </c>
      <c r="EC295">
        <v>958.196</v>
      </c>
      <c r="ED295">
        <v>15.4379</v>
      </c>
      <c r="EE295">
        <v>20.8694</v>
      </c>
      <c r="EF295">
        <v>30.0001</v>
      </c>
      <c r="EG295">
        <v>20.8926</v>
      </c>
      <c r="EH295">
        <v>20.892</v>
      </c>
      <c r="EI295">
        <v>49.0567</v>
      </c>
      <c r="EJ295">
        <v>31.5652</v>
      </c>
      <c r="EK295">
        <v>23.0763</v>
      </c>
      <c r="EL295">
        <v>15.4379</v>
      </c>
      <c r="EM295">
        <v>925.17</v>
      </c>
      <c r="EN295">
        <v>12.3619</v>
      </c>
      <c r="EO295">
        <v>102.121</v>
      </c>
      <c r="EP295">
        <v>102.543</v>
      </c>
    </row>
    <row r="296" spans="1:146">
      <c r="A296">
        <v>280</v>
      </c>
      <c r="B296">
        <v>1561564138.6</v>
      </c>
      <c r="C296">
        <v>558.099999904633</v>
      </c>
      <c r="D296" t="s">
        <v>816</v>
      </c>
      <c r="E296" t="s">
        <v>817</v>
      </c>
      <c r="H296">
        <v>1561564128.26129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-0.0416583480897107</v>
      </c>
      <c r="AF296">
        <v>0.046765145202432</v>
      </c>
      <c r="AG296">
        <v>3.48667631220646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1561564128.26129</v>
      </c>
      <c r="AU296">
        <v>873.041419354839</v>
      </c>
      <c r="AV296">
        <v>899.455290322581</v>
      </c>
      <c r="AW296">
        <v>13.9158741935484</v>
      </c>
      <c r="AX296">
        <v>12.322464516129</v>
      </c>
      <c r="AY296">
        <v>500.017548387097</v>
      </c>
      <c r="AZ296">
        <v>100.438322580645</v>
      </c>
      <c r="BA296">
        <v>0.200008612903226</v>
      </c>
      <c r="BB296">
        <v>20.014664516129</v>
      </c>
      <c r="BC296">
        <v>19.9793387096774</v>
      </c>
      <c r="BD296">
        <v>999.9</v>
      </c>
      <c r="BE296">
        <v>0</v>
      </c>
      <c r="BF296">
        <v>0</v>
      </c>
      <c r="BG296">
        <v>10002.2709677419</v>
      </c>
      <c r="BH296">
        <v>0</v>
      </c>
      <c r="BI296">
        <v>1281.00032258065</v>
      </c>
      <c r="BJ296">
        <v>1499.98806451613</v>
      </c>
      <c r="BK296">
        <v>0.973006</v>
      </c>
      <c r="BL296">
        <v>0.0269941</v>
      </c>
      <c r="BM296">
        <v>0</v>
      </c>
      <c r="BN296">
        <v>2.3107935483871</v>
      </c>
      <c r="BO296">
        <v>0</v>
      </c>
      <c r="BP296">
        <v>5324.82580645161</v>
      </c>
      <c r="BQ296">
        <v>15082.6741935484</v>
      </c>
      <c r="BR296">
        <v>36.288</v>
      </c>
      <c r="BS296">
        <v>39.25</v>
      </c>
      <c r="BT296">
        <v>37.687</v>
      </c>
      <c r="BU296">
        <v>36.875</v>
      </c>
      <c r="BV296">
        <v>36.062</v>
      </c>
      <c r="BW296">
        <v>1459.49806451613</v>
      </c>
      <c r="BX296">
        <v>40.49</v>
      </c>
      <c r="BY296">
        <v>0</v>
      </c>
      <c r="BZ296">
        <v>1561564179.4</v>
      </c>
      <c r="CA296">
        <v>2.29011538461538</v>
      </c>
      <c r="CB296">
        <v>-0.262112820221783</v>
      </c>
      <c r="CC296">
        <v>-4.33675204435597</v>
      </c>
      <c r="CD296">
        <v>5323.43807692308</v>
      </c>
      <c r="CE296">
        <v>15</v>
      </c>
      <c r="CF296">
        <v>1561563386</v>
      </c>
      <c r="CG296" t="s">
        <v>251</v>
      </c>
      <c r="CH296">
        <v>8</v>
      </c>
      <c r="CI296">
        <v>2.926</v>
      </c>
      <c r="CJ296">
        <v>-0.023</v>
      </c>
      <c r="CK296">
        <v>400</v>
      </c>
      <c r="CL296">
        <v>10</v>
      </c>
      <c r="CM296">
        <v>0.28</v>
      </c>
      <c r="CN296">
        <v>0.02</v>
      </c>
      <c r="CO296">
        <v>-26.4134926829268</v>
      </c>
      <c r="CP296">
        <v>-0.321309407665476</v>
      </c>
      <c r="CQ296">
        <v>0.11815378443253</v>
      </c>
      <c r="CR296">
        <v>1</v>
      </c>
      <c r="CS296">
        <v>2.29537941176471</v>
      </c>
      <c r="CT296">
        <v>-0.065765941681619</v>
      </c>
      <c r="CU296">
        <v>0.18834338130661</v>
      </c>
      <c r="CV296">
        <v>1</v>
      </c>
      <c r="CW296">
        <v>1.59372390243902</v>
      </c>
      <c r="CX296">
        <v>-0.179931637630649</v>
      </c>
      <c r="CY296">
        <v>0.0255533710131721</v>
      </c>
      <c r="CZ296">
        <v>0</v>
      </c>
      <c r="DA296">
        <v>2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1.85932</v>
      </c>
      <c r="DH296">
        <v>1.85368</v>
      </c>
      <c r="DI296">
        <v>1.85807</v>
      </c>
      <c r="DJ296">
        <v>1.85532</v>
      </c>
      <c r="DK296">
        <v>1.85393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2.926</v>
      </c>
      <c r="DZ296">
        <v>-0.023</v>
      </c>
      <c r="EA296">
        <v>2</v>
      </c>
      <c r="EB296">
        <v>496.386</v>
      </c>
      <c r="EC296">
        <v>958.456</v>
      </c>
      <c r="ED296">
        <v>15.4335</v>
      </c>
      <c r="EE296">
        <v>20.8692</v>
      </c>
      <c r="EF296">
        <v>30.0001</v>
      </c>
      <c r="EG296">
        <v>20.8919</v>
      </c>
      <c r="EH296">
        <v>20.8911</v>
      </c>
      <c r="EI296">
        <v>49.2202</v>
      </c>
      <c r="EJ296">
        <v>31.5652</v>
      </c>
      <c r="EK296">
        <v>22.7049</v>
      </c>
      <c r="EL296">
        <v>15.4201</v>
      </c>
      <c r="EM296">
        <v>930.17</v>
      </c>
      <c r="EN296">
        <v>12.3619</v>
      </c>
      <c r="EO296">
        <v>102.121</v>
      </c>
      <c r="EP296">
        <v>102.543</v>
      </c>
    </row>
    <row r="297" spans="1:146">
      <c r="A297">
        <v>281</v>
      </c>
      <c r="B297">
        <v>1561564140.6</v>
      </c>
      <c r="C297">
        <v>560.099999904633</v>
      </c>
      <c r="D297" t="s">
        <v>818</v>
      </c>
      <c r="E297" t="s">
        <v>819</v>
      </c>
      <c r="H297">
        <v>1561564130.26129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-0.0416462943327006</v>
      </c>
      <c r="AF297">
        <v>0.046751613804221</v>
      </c>
      <c r="AG297">
        <v>3.48587895890911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1561564130.26129</v>
      </c>
      <c r="AU297">
        <v>876.367774193548</v>
      </c>
      <c r="AV297">
        <v>902.762709677419</v>
      </c>
      <c r="AW297">
        <v>13.9190903225806</v>
      </c>
      <c r="AX297">
        <v>12.3286774193548</v>
      </c>
      <c r="AY297">
        <v>500.009903225806</v>
      </c>
      <c r="AZ297">
        <v>100.438193548387</v>
      </c>
      <c r="BA297">
        <v>0.200023096774194</v>
      </c>
      <c r="BB297">
        <v>20.015264516129</v>
      </c>
      <c r="BC297">
        <v>19.982435483871</v>
      </c>
      <c r="BD297">
        <v>999.9</v>
      </c>
      <c r="BE297">
        <v>0</v>
      </c>
      <c r="BF297">
        <v>0</v>
      </c>
      <c r="BG297">
        <v>9999.38967741935</v>
      </c>
      <c r="BH297">
        <v>0</v>
      </c>
      <c r="BI297">
        <v>1281.04290322581</v>
      </c>
      <c r="BJ297">
        <v>1499.98677419355</v>
      </c>
      <c r="BK297">
        <v>0.973006</v>
      </c>
      <c r="BL297">
        <v>0.0269941</v>
      </c>
      <c r="BM297">
        <v>0</v>
      </c>
      <c r="BN297">
        <v>2.30371290322581</v>
      </c>
      <c r="BO297">
        <v>0</v>
      </c>
      <c r="BP297">
        <v>5325.07</v>
      </c>
      <c r="BQ297">
        <v>15082.6612903226</v>
      </c>
      <c r="BR297">
        <v>36.29</v>
      </c>
      <c r="BS297">
        <v>39.25</v>
      </c>
      <c r="BT297">
        <v>37.687</v>
      </c>
      <c r="BU297">
        <v>36.875</v>
      </c>
      <c r="BV297">
        <v>36.062</v>
      </c>
      <c r="BW297">
        <v>1459.49677419355</v>
      </c>
      <c r="BX297">
        <v>40.49</v>
      </c>
      <c r="BY297">
        <v>0</v>
      </c>
      <c r="BZ297">
        <v>1561564181.2</v>
      </c>
      <c r="CA297">
        <v>2.27555</v>
      </c>
      <c r="CB297">
        <v>-0.655039317927609</v>
      </c>
      <c r="CC297">
        <v>27.2970940766005</v>
      </c>
      <c r="CD297">
        <v>5324.14461538462</v>
      </c>
      <c r="CE297">
        <v>15</v>
      </c>
      <c r="CF297">
        <v>1561563386</v>
      </c>
      <c r="CG297" t="s">
        <v>251</v>
      </c>
      <c r="CH297">
        <v>8</v>
      </c>
      <c r="CI297">
        <v>2.926</v>
      </c>
      <c r="CJ297">
        <v>-0.023</v>
      </c>
      <c r="CK297">
        <v>400</v>
      </c>
      <c r="CL297">
        <v>10</v>
      </c>
      <c r="CM297">
        <v>0.28</v>
      </c>
      <c r="CN297">
        <v>0.02</v>
      </c>
      <c r="CO297">
        <v>-26.3970585365854</v>
      </c>
      <c r="CP297">
        <v>-0.506220209059232</v>
      </c>
      <c r="CQ297">
        <v>0.111200122775002</v>
      </c>
      <c r="CR297">
        <v>0</v>
      </c>
      <c r="CS297">
        <v>2.27590882352941</v>
      </c>
      <c r="CT297">
        <v>-0.316642544134276</v>
      </c>
      <c r="CU297">
        <v>0.188597907741571</v>
      </c>
      <c r="CV297">
        <v>1</v>
      </c>
      <c r="CW297">
        <v>1.59066707317073</v>
      </c>
      <c r="CX297">
        <v>-0.201929686411139</v>
      </c>
      <c r="CY297">
        <v>0.0263143964347722</v>
      </c>
      <c r="CZ297">
        <v>0</v>
      </c>
      <c r="DA297">
        <v>1</v>
      </c>
      <c r="DB297">
        <v>3</v>
      </c>
      <c r="DC297" t="s">
        <v>259</v>
      </c>
      <c r="DD297">
        <v>1.85577</v>
      </c>
      <c r="DE297">
        <v>1.85394</v>
      </c>
      <c r="DF297">
        <v>1.85501</v>
      </c>
      <c r="DG297">
        <v>1.85933</v>
      </c>
      <c r="DH297">
        <v>1.85369</v>
      </c>
      <c r="DI297">
        <v>1.85808</v>
      </c>
      <c r="DJ297">
        <v>1.85532</v>
      </c>
      <c r="DK297">
        <v>1.85393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2.926</v>
      </c>
      <c r="DZ297">
        <v>-0.023</v>
      </c>
      <c r="EA297">
        <v>2</v>
      </c>
      <c r="EB297">
        <v>496.58</v>
      </c>
      <c r="EC297">
        <v>958.469</v>
      </c>
      <c r="ED297">
        <v>15.4274</v>
      </c>
      <c r="EE297">
        <v>20.8683</v>
      </c>
      <c r="EF297">
        <v>30.0001</v>
      </c>
      <c r="EG297">
        <v>20.8917</v>
      </c>
      <c r="EH297">
        <v>20.8903</v>
      </c>
      <c r="EI297">
        <v>49.3282</v>
      </c>
      <c r="EJ297">
        <v>31.5652</v>
      </c>
      <c r="EK297">
        <v>22.7049</v>
      </c>
      <c r="EL297">
        <v>15.4201</v>
      </c>
      <c r="EM297">
        <v>930.17</v>
      </c>
      <c r="EN297">
        <v>12.3619</v>
      </c>
      <c r="EO297">
        <v>102.12</v>
      </c>
      <c r="EP297">
        <v>102.545</v>
      </c>
    </row>
    <row r="298" spans="1:146">
      <c r="A298">
        <v>282</v>
      </c>
      <c r="B298">
        <v>1561564142.6</v>
      </c>
      <c r="C298">
        <v>562.099999904633</v>
      </c>
      <c r="D298" t="s">
        <v>820</v>
      </c>
      <c r="E298" t="s">
        <v>821</v>
      </c>
      <c r="H298">
        <v>1561564132.26129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-0.0416554837774152</v>
      </c>
      <c r="AF298">
        <v>0.0467619297609528</v>
      </c>
      <c r="AG298">
        <v>3.4864868458939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1561564132.26129</v>
      </c>
      <c r="AU298">
        <v>879.689193548387</v>
      </c>
      <c r="AV298">
        <v>906.117548387097</v>
      </c>
      <c r="AW298">
        <v>13.9226322580645</v>
      </c>
      <c r="AX298">
        <v>12.3344548387097</v>
      </c>
      <c r="AY298">
        <v>500.010258064516</v>
      </c>
      <c r="AZ298">
        <v>100.438290322581</v>
      </c>
      <c r="BA298">
        <v>0.199987225806452</v>
      </c>
      <c r="BB298">
        <v>20.0160129032258</v>
      </c>
      <c r="BC298">
        <v>19.985664516129</v>
      </c>
      <c r="BD298">
        <v>999.9</v>
      </c>
      <c r="BE298">
        <v>0</v>
      </c>
      <c r="BF298">
        <v>0</v>
      </c>
      <c r="BG298">
        <v>10001.5864516129</v>
      </c>
      <c r="BH298">
        <v>0</v>
      </c>
      <c r="BI298">
        <v>1281.30935483871</v>
      </c>
      <c r="BJ298">
        <v>1499.99096774194</v>
      </c>
      <c r="BK298">
        <v>0.973006129032259</v>
      </c>
      <c r="BL298">
        <v>0.0269939741935484</v>
      </c>
      <c r="BM298">
        <v>0</v>
      </c>
      <c r="BN298">
        <v>2.3094935483871</v>
      </c>
      <c r="BO298">
        <v>0</v>
      </c>
      <c r="BP298">
        <v>5325.25419354839</v>
      </c>
      <c r="BQ298">
        <v>15082.7064516129</v>
      </c>
      <c r="BR298">
        <v>36.286</v>
      </c>
      <c r="BS298">
        <v>39.25</v>
      </c>
      <c r="BT298">
        <v>37.687</v>
      </c>
      <c r="BU298">
        <v>36.875</v>
      </c>
      <c r="BV298">
        <v>36.062</v>
      </c>
      <c r="BW298">
        <v>1459.50096774194</v>
      </c>
      <c r="BX298">
        <v>40.49</v>
      </c>
      <c r="BY298">
        <v>0</v>
      </c>
      <c r="BZ298">
        <v>1561564183.6</v>
      </c>
      <c r="CA298">
        <v>2.27224615384615</v>
      </c>
      <c r="CB298">
        <v>-0.397887180922336</v>
      </c>
      <c r="CC298">
        <v>48.6738461595099</v>
      </c>
      <c r="CD298">
        <v>5324.985</v>
      </c>
      <c r="CE298">
        <v>15</v>
      </c>
      <c r="CF298">
        <v>1561563386</v>
      </c>
      <c r="CG298" t="s">
        <v>251</v>
      </c>
      <c r="CH298">
        <v>8</v>
      </c>
      <c r="CI298">
        <v>2.926</v>
      </c>
      <c r="CJ298">
        <v>-0.023</v>
      </c>
      <c r="CK298">
        <v>400</v>
      </c>
      <c r="CL298">
        <v>10</v>
      </c>
      <c r="CM298">
        <v>0.28</v>
      </c>
      <c r="CN298">
        <v>0.02</v>
      </c>
      <c r="CO298">
        <v>-26.4252975609756</v>
      </c>
      <c r="CP298">
        <v>-0.644548432055746</v>
      </c>
      <c r="CQ298">
        <v>0.119266133004538</v>
      </c>
      <c r="CR298">
        <v>0</v>
      </c>
      <c r="CS298">
        <v>2.28354411764706</v>
      </c>
      <c r="CT298">
        <v>-0.331085335707767</v>
      </c>
      <c r="CU298">
        <v>0.167413681342631</v>
      </c>
      <c r="CV298">
        <v>1</v>
      </c>
      <c r="CW298">
        <v>1.58827756097561</v>
      </c>
      <c r="CX298">
        <v>-0.198796515679444</v>
      </c>
      <c r="CY298">
        <v>0.0262586470571253</v>
      </c>
      <c r="CZ298">
        <v>0</v>
      </c>
      <c r="DA298">
        <v>1</v>
      </c>
      <c r="DB298">
        <v>3</v>
      </c>
      <c r="DC298" t="s">
        <v>259</v>
      </c>
      <c r="DD298">
        <v>1.85577</v>
      </c>
      <c r="DE298">
        <v>1.85394</v>
      </c>
      <c r="DF298">
        <v>1.85501</v>
      </c>
      <c r="DG298">
        <v>1.85933</v>
      </c>
      <c r="DH298">
        <v>1.85369</v>
      </c>
      <c r="DI298">
        <v>1.85808</v>
      </c>
      <c r="DJ298">
        <v>1.85532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2.926</v>
      </c>
      <c r="DZ298">
        <v>-0.023</v>
      </c>
      <c r="EA298">
        <v>2</v>
      </c>
      <c r="EB298">
        <v>496.42</v>
      </c>
      <c r="EC298">
        <v>958.385</v>
      </c>
      <c r="ED298">
        <v>15.4198</v>
      </c>
      <c r="EE298">
        <v>20.8677</v>
      </c>
      <c r="EF298">
        <v>30.0001</v>
      </c>
      <c r="EG298">
        <v>20.8908</v>
      </c>
      <c r="EH298">
        <v>20.8903</v>
      </c>
      <c r="EI298">
        <v>49.4873</v>
      </c>
      <c r="EJ298">
        <v>31.5652</v>
      </c>
      <c r="EK298">
        <v>22.7049</v>
      </c>
      <c r="EL298">
        <v>15.3986</v>
      </c>
      <c r="EM298">
        <v>935.17</v>
      </c>
      <c r="EN298">
        <v>12.3619</v>
      </c>
      <c r="EO298">
        <v>102.119</v>
      </c>
      <c r="EP298">
        <v>102.544</v>
      </c>
    </row>
    <row r="299" spans="1:146">
      <c r="A299">
        <v>283</v>
      </c>
      <c r="B299">
        <v>1561564144.6</v>
      </c>
      <c r="C299">
        <v>564.099999904633</v>
      </c>
      <c r="D299" t="s">
        <v>822</v>
      </c>
      <c r="E299" t="s">
        <v>823</v>
      </c>
      <c r="H299">
        <v>1561564134.26129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-0.0416860824064328</v>
      </c>
      <c r="AF299">
        <v>0.0467962794026121</v>
      </c>
      <c r="AG299">
        <v>3.48851062504717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1561564134.26129</v>
      </c>
      <c r="AU299">
        <v>883.009677419355</v>
      </c>
      <c r="AV299">
        <v>909.467032258064</v>
      </c>
      <c r="AW299">
        <v>13.9262838709677</v>
      </c>
      <c r="AX299">
        <v>12.3395741935484</v>
      </c>
      <c r="AY299">
        <v>499.997903225806</v>
      </c>
      <c r="AZ299">
        <v>100.438193548387</v>
      </c>
      <c r="BA299">
        <v>0.199949548387097</v>
      </c>
      <c r="BB299">
        <v>20.0173225806452</v>
      </c>
      <c r="BC299">
        <v>19.9883258064516</v>
      </c>
      <c r="BD299">
        <v>999.9</v>
      </c>
      <c r="BE299">
        <v>0</v>
      </c>
      <c r="BF299">
        <v>0</v>
      </c>
      <c r="BG299">
        <v>10008.9429032258</v>
      </c>
      <c r="BH299">
        <v>0</v>
      </c>
      <c r="BI299">
        <v>1281.66483870968</v>
      </c>
      <c r="BJ299">
        <v>1499.98774193548</v>
      </c>
      <c r="BK299">
        <v>0.973006129032259</v>
      </c>
      <c r="BL299">
        <v>0.0269939741935484</v>
      </c>
      <c r="BM299">
        <v>0</v>
      </c>
      <c r="BN299">
        <v>2.28976129032258</v>
      </c>
      <c r="BO299">
        <v>0</v>
      </c>
      <c r="BP299">
        <v>5325.30129032258</v>
      </c>
      <c r="BQ299">
        <v>15082.6774193548</v>
      </c>
      <c r="BR299">
        <v>36.288</v>
      </c>
      <c r="BS299">
        <v>39.25</v>
      </c>
      <c r="BT299">
        <v>37.687</v>
      </c>
      <c r="BU299">
        <v>36.875</v>
      </c>
      <c r="BV299">
        <v>36.062</v>
      </c>
      <c r="BW299">
        <v>1459.49774193548</v>
      </c>
      <c r="BX299">
        <v>40.49</v>
      </c>
      <c r="BY299">
        <v>0</v>
      </c>
      <c r="BZ299">
        <v>1561564185.4</v>
      </c>
      <c r="CA299">
        <v>2.26983076923077</v>
      </c>
      <c r="CB299">
        <v>0.0268581192231024</v>
      </c>
      <c r="CC299">
        <v>49.7692307760049</v>
      </c>
      <c r="CD299">
        <v>5325.50192307692</v>
      </c>
      <c r="CE299">
        <v>15</v>
      </c>
      <c r="CF299">
        <v>1561563386</v>
      </c>
      <c r="CG299" t="s">
        <v>251</v>
      </c>
      <c r="CH299">
        <v>8</v>
      </c>
      <c r="CI299">
        <v>2.926</v>
      </c>
      <c r="CJ299">
        <v>-0.023</v>
      </c>
      <c r="CK299">
        <v>400</v>
      </c>
      <c r="CL299">
        <v>10</v>
      </c>
      <c r="CM299">
        <v>0.28</v>
      </c>
      <c r="CN299">
        <v>0.02</v>
      </c>
      <c r="CO299">
        <v>-26.4551829268293</v>
      </c>
      <c r="CP299">
        <v>-0.785567247386794</v>
      </c>
      <c r="CQ299">
        <v>0.127109366971602</v>
      </c>
      <c r="CR299">
        <v>0</v>
      </c>
      <c r="CS299">
        <v>2.27325882352941</v>
      </c>
      <c r="CT299">
        <v>-0.260264481541076</v>
      </c>
      <c r="CU299">
        <v>0.167246248735997</v>
      </c>
      <c r="CV299">
        <v>1</v>
      </c>
      <c r="CW299">
        <v>1.58669512195122</v>
      </c>
      <c r="CX299">
        <v>-0.1590144250871</v>
      </c>
      <c r="CY299">
        <v>0.0255599963855442</v>
      </c>
      <c r="CZ299">
        <v>0</v>
      </c>
      <c r="DA299">
        <v>1</v>
      </c>
      <c r="DB299">
        <v>3</v>
      </c>
      <c r="DC299" t="s">
        <v>259</v>
      </c>
      <c r="DD299">
        <v>1.85577</v>
      </c>
      <c r="DE299">
        <v>1.85394</v>
      </c>
      <c r="DF299">
        <v>1.85501</v>
      </c>
      <c r="DG299">
        <v>1.85933</v>
      </c>
      <c r="DH299">
        <v>1.85367</v>
      </c>
      <c r="DI299">
        <v>1.85806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2.926</v>
      </c>
      <c r="DZ299">
        <v>-0.023</v>
      </c>
      <c r="EA299">
        <v>2</v>
      </c>
      <c r="EB299">
        <v>496.369</v>
      </c>
      <c r="EC299">
        <v>958.569</v>
      </c>
      <c r="ED299">
        <v>15.4138</v>
      </c>
      <c r="EE299">
        <v>20.8677</v>
      </c>
      <c r="EF299">
        <v>30.0001</v>
      </c>
      <c r="EG299">
        <v>20.8902</v>
      </c>
      <c r="EH299">
        <v>20.8897</v>
      </c>
      <c r="EI299">
        <v>49.6509</v>
      </c>
      <c r="EJ299">
        <v>31.5652</v>
      </c>
      <c r="EK299">
        <v>22.7049</v>
      </c>
      <c r="EL299">
        <v>15.3986</v>
      </c>
      <c r="EM299">
        <v>940.17</v>
      </c>
      <c r="EN299">
        <v>12.3619</v>
      </c>
      <c r="EO299">
        <v>102.119</v>
      </c>
      <c r="EP299">
        <v>102.544</v>
      </c>
    </row>
    <row r="300" spans="1:146">
      <c r="A300">
        <v>284</v>
      </c>
      <c r="B300">
        <v>1561564146.6</v>
      </c>
      <c r="C300">
        <v>566.099999904633</v>
      </c>
      <c r="D300" t="s">
        <v>824</v>
      </c>
      <c r="E300" t="s">
        <v>825</v>
      </c>
      <c r="H300">
        <v>1561564136.26129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-0.0417113109687271</v>
      </c>
      <c r="AF300">
        <v>0.046824600673931</v>
      </c>
      <c r="AG300">
        <v>3.49017884000002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1561564136.26129</v>
      </c>
      <c r="AU300">
        <v>886.334612903226</v>
      </c>
      <c r="AV300">
        <v>912.799903225806</v>
      </c>
      <c r="AW300">
        <v>13.9299161290323</v>
      </c>
      <c r="AX300">
        <v>12.345164516129</v>
      </c>
      <c r="AY300">
        <v>500.002193548387</v>
      </c>
      <c r="AZ300">
        <v>100.438096774194</v>
      </c>
      <c r="BA300">
        <v>0.199959774193548</v>
      </c>
      <c r="BB300">
        <v>20.0187225806452</v>
      </c>
      <c r="BC300">
        <v>19.9910096774194</v>
      </c>
      <c r="BD300">
        <v>999.9</v>
      </c>
      <c r="BE300">
        <v>0</v>
      </c>
      <c r="BF300">
        <v>0</v>
      </c>
      <c r="BG300">
        <v>10015.01</v>
      </c>
      <c r="BH300">
        <v>0</v>
      </c>
      <c r="BI300">
        <v>1281.89387096774</v>
      </c>
      <c r="BJ300">
        <v>1499.98451612903</v>
      </c>
      <c r="BK300">
        <v>0.973006129032259</v>
      </c>
      <c r="BL300">
        <v>0.0269939741935484</v>
      </c>
      <c r="BM300">
        <v>0</v>
      </c>
      <c r="BN300">
        <v>2.26924838709677</v>
      </c>
      <c r="BO300">
        <v>0</v>
      </c>
      <c r="BP300">
        <v>5325.33741935484</v>
      </c>
      <c r="BQ300">
        <v>15082.6451612903</v>
      </c>
      <c r="BR300">
        <v>36.29</v>
      </c>
      <c r="BS300">
        <v>39.25</v>
      </c>
      <c r="BT300">
        <v>37.687</v>
      </c>
      <c r="BU300">
        <v>36.875</v>
      </c>
      <c r="BV300">
        <v>36.062</v>
      </c>
      <c r="BW300">
        <v>1459.49451612903</v>
      </c>
      <c r="BX300">
        <v>40.49</v>
      </c>
      <c r="BY300">
        <v>0</v>
      </c>
      <c r="BZ300">
        <v>1561564187.2</v>
      </c>
      <c r="CA300">
        <v>2.25265769230769</v>
      </c>
      <c r="CB300">
        <v>0.237418800697736</v>
      </c>
      <c r="CC300">
        <v>42.0670085953701</v>
      </c>
      <c r="CD300">
        <v>5325.95769230769</v>
      </c>
      <c r="CE300">
        <v>15</v>
      </c>
      <c r="CF300">
        <v>1561563386</v>
      </c>
      <c r="CG300" t="s">
        <v>251</v>
      </c>
      <c r="CH300">
        <v>8</v>
      </c>
      <c r="CI300">
        <v>2.926</v>
      </c>
      <c r="CJ300">
        <v>-0.023</v>
      </c>
      <c r="CK300">
        <v>400</v>
      </c>
      <c r="CL300">
        <v>10</v>
      </c>
      <c r="CM300">
        <v>0.28</v>
      </c>
      <c r="CN300">
        <v>0.02</v>
      </c>
      <c r="CO300">
        <v>-26.4647341463415</v>
      </c>
      <c r="CP300">
        <v>-0.715411149825868</v>
      </c>
      <c r="CQ300">
        <v>0.125570906234541</v>
      </c>
      <c r="CR300">
        <v>0</v>
      </c>
      <c r="CS300">
        <v>2.27151176470588</v>
      </c>
      <c r="CT300">
        <v>-0.133485914611259</v>
      </c>
      <c r="CU300">
        <v>0.168913423289785</v>
      </c>
      <c r="CV300">
        <v>1</v>
      </c>
      <c r="CW300">
        <v>1.58474731707317</v>
      </c>
      <c r="CX300">
        <v>-0.0800201393728022</v>
      </c>
      <c r="CY300">
        <v>0.0237095414594323</v>
      </c>
      <c r="CZ300">
        <v>1</v>
      </c>
      <c r="DA300">
        <v>2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1.85934</v>
      </c>
      <c r="DH300">
        <v>1.85366</v>
      </c>
      <c r="DI300">
        <v>1.85806</v>
      </c>
      <c r="DJ300">
        <v>1.85532</v>
      </c>
      <c r="DK300">
        <v>1.8539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2.926</v>
      </c>
      <c r="DZ300">
        <v>-0.023</v>
      </c>
      <c r="EA300">
        <v>2</v>
      </c>
      <c r="EB300">
        <v>496.715</v>
      </c>
      <c r="EC300">
        <v>958.661</v>
      </c>
      <c r="ED300">
        <v>15.4046</v>
      </c>
      <c r="EE300">
        <v>20.8677</v>
      </c>
      <c r="EF300">
        <v>30.0001</v>
      </c>
      <c r="EG300">
        <v>20.8902</v>
      </c>
      <c r="EH300">
        <v>20.8888</v>
      </c>
      <c r="EI300">
        <v>49.7594</v>
      </c>
      <c r="EJ300">
        <v>31.5652</v>
      </c>
      <c r="EK300">
        <v>22.7049</v>
      </c>
      <c r="EL300">
        <v>15.3986</v>
      </c>
      <c r="EM300">
        <v>940.17</v>
      </c>
      <c r="EN300">
        <v>12.3619</v>
      </c>
      <c r="EO300">
        <v>102.12</v>
      </c>
      <c r="EP300">
        <v>102.544</v>
      </c>
    </row>
    <row r="301" spans="1:146">
      <c r="A301">
        <v>285</v>
      </c>
      <c r="B301">
        <v>1561564148.6</v>
      </c>
      <c r="C301">
        <v>568.099999904633</v>
      </c>
      <c r="D301" t="s">
        <v>826</v>
      </c>
      <c r="E301" t="s">
        <v>827</v>
      </c>
      <c r="H301">
        <v>1561564138.26129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-0.0417113674731226</v>
      </c>
      <c r="AF301">
        <v>0.0468246641050649</v>
      </c>
      <c r="AG301">
        <v>3.49018257590392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1561564138.26129</v>
      </c>
      <c r="AU301">
        <v>889.662580645161</v>
      </c>
      <c r="AV301">
        <v>916.164870967742</v>
      </c>
      <c r="AW301">
        <v>13.9336161290323</v>
      </c>
      <c r="AX301">
        <v>12.3515516129032</v>
      </c>
      <c r="AY301">
        <v>500.010193548387</v>
      </c>
      <c r="AZ301">
        <v>100.438032258065</v>
      </c>
      <c r="BA301">
        <v>0.199989709677419</v>
      </c>
      <c r="BB301">
        <v>20.0201483870968</v>
      </c>
      <c r="BC301">
        <v>19.9935741935484</v>
      </c>
      <c r="BD301">
        <v>999.9</v>
      </c>
      <c r="BE301">
        <v>0</v>
      </c>
      <c r="BF301">
        <v>0</v>
      </c>
      <c r="BG301">
        <v>10015.03</v>
      </c>
      <c r="BH301">
        <v>0</v>
      </c>
      <c r="BI301">
        <v>1282.07870967742</v>
      </c>
      <c r="BJ301">
        <v>1499.98838709677</v>
      </c>
      <c r="BK301">
        <v>0.973006258064517</v>
      </c>
      <c r="BL301">
        <v>0.0269938483870968</v>
      </c>
      <c r="BM301">
        <v>0</v>
      </c>
      <c r="BN301">
        <v>2.25472903225806</v>
      </c>
      <c r="BO301">
        <v>0</v>
      </c>
      <c r="BP301">
        <v>5325.4264516129</v>
      </c>
      <c r="BQ301">
        <v>15082.6870967742</v>
      </c>
      <c r="BR301">
        <v>36.294</v>
      </c>
      <c r="BS301">
        <v>39.25</v>
      </c>
      <c r="BT301">
        <v>37.687</v>
      </c>
      <c r="BU301">
        <v>36.875</v>
      </c>
      <c r="BV301">
        <v>36.062</v>
      </c>
      <c r="BW301">
        <v>1459.49838709677</v>
      </c>
      <c r="BX301">
        <v>40.49</v>
      </c>
      <c r="BY301">
        <v>0</v>
      </c>
      <c r="BZ301">
        <v>1561564189.6</v>
      </c>
      <c r="CA301">
        <v>2.25061153846154</v>
      </c>
      <c r="CB301">
        <v>0.525254696470584</v>
      </c>
      <c r="CC301">
        <v>16.0547009211649</v>
      </c>
      <c r="CD301">
        <v>5326.60538461538</v>
      </c>
      <c r="CE301">
        <v>15</v>
      </c>
      <c r="CF301">
        <v>1561563386</v>
      </c>
      <c r="CG301" t="s">
        <v>251</v>
      </c>
      <c r="CH301">
        <v>8</v>
      </c>
      <c r="CI301">
        <v>2.926</v>
      </c>
      <c r="CJ301">
        <v>-0.023</v>
      </c>
      <c r="CK301">
        <v>400</v>
      </c>
      <c r="CL301">
        <v>10</v>
      </c>
      <c r="CM301">
        <v>0.28</v>
      </c>
      <c r="CN301">
        <v>0.02</v>
      </c>
      <c r="CO301">
        <v>-26.4981097560976</v>
      </c>
      <c r="CP301">
        <v>-0.590862020905892</v>
      </c>
      <c r="CQ301">
        <v>0.114890184693754</v>
      </c>
      <c r="CR301">
        <v>0</v>
      </c>
      <c r="CS301">
        <v>2.26254705882353</v>
      </c>
      <c r="CT301">
        <v>-0.101598719808686</v>
      </c>
      <c r="CU301">
        <v>0.168140529871495</v>
      </c>
      <c r="CV301">
        <v>1</v>
      </c>
      <c r="CW301">
        <v>1.58206219512195</v>
      </c>
      <c r="CX301">
        <v>0.0222384668989354</v>
      </c>
      <c r="CY301">
        <v>0.0200448030503615</v>
      </c>
      <c r="CZ301">
        <v>1</v>
      </c>
      <c r="DA301">
        <v>2</v>
      </c>
      <c r="DB301">
        <v>3</v>
      </c>
      <c r="DC301" t="s">
        <v>252</v>
      </c>
      <c r="DD301">
        <v>1.85577</v>
      </c>
      <c r="DE301">
        <v>1.85394</v>
      </c>
      <c r="DF301">
        <v>1.85501</v>
      </c>
      <c r="DG301">
        <v>1.85934</v>
      </c>
      <c r="DH301">
        <v>1.85366</v>
      </c>
      <c r="DI301">
        <v>1.85806</v>
      </c>
      <c r="DJ301">
        <v>1.85532</v>
      </c>
      <c r="DK301">
        <v>1.8539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2.926</v>
      </c>
      <c r="DZ301">
        <v>-0.023</v>
      </c>
      <c r="EA301">
        <v>2</v>
      </c>
      <c r="EB301">
        <v>496.603</v>
      </c>
      <c r="EC301">
        <v>958.432</v>
      </c>
      <c r="ED301">
        <v>15.3957</v>
      </c>
      <c r="EE301">
        <v>20.8677</v>
      </c>
      <c r="EF301">
        <v>30.0001</v>
      </c>
      <c r="EG301">
        <v>20.8895</v>
      </c>
      <c r="EH301">
        <v>20.8886</v>
      </c>
      <c r="EI301">
        <v>49.9184</v>
      </c>
      <c r="EJ301">
        <v>31.5652</v>
      </c>
      <c r="EK301">
        <v>22.7049</v>
      </c>
      <c r="EL301">
        <v>15.3722</v>
      </c>
      <c r="EM301">
        <v>945.17</v>
      </c>
      <c r="EN301">
        <v>12.3619</v>
      </c>
      <c r="EO301">
        <v>102.121</v>
      </c>
      <c r="EP301">
        <v>102.543</v>
      </c>
    </row>
    <row r="302" spans="1:146">
      <c r="A302">
        <v>286</v>
      </c>
      <c r="B302">
        <v>1561564150.6</v>
      </c>
      <c r="C302">
        <v>570.099999904633</v>
      </c>
      <c r="D302" t="s">
        <v>828</v>
      </c>
      <c r="E302" t="s">
        <v>829</v>
      </c>
      <c r="H302">
        <v>1561564140.26129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-0.0416859592233148</v>
      </c>
      <c r="AF302">
        <v>0.0467961411187708</v>
      </c>
      <c r="AG302">
        <v>3.48850247881356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1561564140.26129</v>
      </c>
      <c r="AU302">
        <v>892.995290322581</v>
      </c>
      <c r="AV302">
        <v>919.514258064516</v>
      </c>
      <c r="AW302">
        <v>13.9374516129032</v>
      </c>
      <c r="AX302">
        <v>12.3573225806452</v>
      </c>
      <c r="AY302">
        <v>500.009677419355</v>
      </c>
      <c r="AZ302">
        <v>100.437903225806</v>
      </c>
      <c r="BA302">
        <v>0.200028741935484</v>
      </c>
      <c r="BB302">
        <v>20.0218838709677</v>
      </c>
      <c r="BC302">
        <v>19.9958774193548</v>
      </c>
      <c r="BD302">
        <v>999.9</v>
      </c>
      <c r="BE302">
        <v>0</v>
      </c>
      <c r="BF302">
        <v>0</v>
      </c>
      <c r="BG302">
        <v>10008.9422580645</v>
      </c>
      <c r="BH302">
        <v>0</v>
      </c>
      <c r="BI302">
        <v>1282.38870967742</v>
      </c>
      <c r="BJ302">
        <v>1499.9864516129</v>
      </c>
      <c r="BK302">
        <v>0.973006258064517</v>
      </c>
      <c r="BL302">
        <v>0.0269938483870968</v>
      </c>
      <c r="BM302">
        <v>0</v>
      </c>
      <c r="BN302">
        <v>2.24857419354839</v>
      </c>
      <c r="BO302">
        <v>0</v>
      </c>
      <c r="BP302">
        <v>5325.37451612903</v>
      </c>
      <c r="BQ302">
        <v>15082.6612903226</v>
      </c>
      <c r="BR302">
        <v>36.294</v>
      </c>
      <c r="BS302">
        <v>39.25</v>
      </c>
      <c r="BT302">
        <v>37.687</v>
      </c>
      <c r="BU302">
        <v>36.875</v>
      </c>
      <c r="BV302">
        <v>36.062</v>
      </c>
      <c r="BW302">
        <v>1459.4964516129</v>
      </c>
      <c r="BX302">
        <v>40.49</v>
      </c>
      <c r="BY302">
        <v>0</v>
      </c>
      <c r="BZ302">
        <v>1561564191.4</v>
      </c>
      <c r="CA302">
        <v>2.26256153846154</v>
      </c>
      <c r="CB302">
        <v>-0.18226325774879</v>
      </c>
      <c r="CC302">
        <v>-15.6564103181541</v>
      </c>
      <c r="CD302">
        <v>5326.95576923077</v>
      </c>
      <c r="CE302">
        <v>15</v>
      </c>
      <c r="CF302">
        <v>1561563386</v>
      </c>
      <c r="CG302" t="s">
        <v>251</v>
      </c>
      <c r="CH302">
        <v>8</v>
      </c>
      <c r="CI302">
        <v>2.926</v>
      </c>
      <c r="CJ302">
        <v>-0.023</v>
      </c>
      <c r="CK302">
        <v>400</v>
      </c>
      <c r="CL302">
        <v>10</v>
      </c>
      <c r="CM302">
        <v>0.28</v>
      </c>
      <c r="CN302">
        <v>0.02</v>
      </c>
      <c r="CO302">
        <v>-26.5170512195122</v>
      </c>
      <c r="CP302">
        <v>-0.595850174216009</v>
      </c>
      <c r="CQ302">
        <v>0.109184708394964</v>
      </c>
      <c r="CR302">
        <v>0</v>
      </c>
      <c r="CS302">
        <v>2.25815588235294</v>
      </c>
      <c r="CT302">
        <v>0.160716212482701</v>
      </c>
      <c r="CU302">
        <v>0.160733812086166</v>
      </c>
      <c r="CV302">
        <v>1</v>
      </c>
      <c r="CW302">
        <v>1.57995853658537</v>
      </c>
      <c r="CX302">
        <v>0.120846689895472</v>
      </c>
      <c r="CY302">
        <v>0.0166604124858865</v>
      </c>
      <c r="CZ302">
        <v>0</v>
      </c>
      <c r="DA302">
        <v>1</v>
      </c>
      <c r="DB302">
        <v>3</v>
      </c>
      <c r="DC302" t="s">
        <v>259</v>
      </c>
      <c r="DD302">
        <v>1.85577</v>
      </c>
      <c r="DE302">
        <v>1.85394</v>
      </c>
      <c r="DF302">
        <v>1.85501</v>
      </c>
      <c r="DG302">
        <v>1.85933</v>
      </c>
      <c r="DH302">
        <v>1.85366</v>
      </c>
      <c r="DI302">
        <v>1.85806</v>
      </c>
      <c r="DJ302">
        <v>1.85532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2.926</v>
      </c>
      <c r="DZ302">
        <v>-0.023</v>
      </c>
      <c r="EA302">
        <v>2</v>
      </c>
      <c r="EB302">
        <v>496.369</v>
      </c>
      <c r="EC302">
        <v>958.155</v>
      </c>
      <c r="ED302">
        <v>15.3855</v>
      </c>
      <c r="EE302">
        <v>20.8677</v>
      </c>
      <c r="EF302">
        <v>30.0001</v>
      </c>
      <c r="EG302">
        <v>20.8886</v>
      </c>
      <c r="EH302">
        <v>20.8886</v>
      </c>
      <c r="EI302">
        <v>50.082</v>
      </c>
      <c r="EJ302">
        <v>31.5652</v>
      </c>
      <c r="EK302">
        <v>22.7049</v>
      </c>
      <c r="EL302">
        <v>15.3722</v>
      </c>
      <c r="EM302">
        <v>950.17</v>
      </c>
      <c r="EN302">
        <v>12.3619</v>
      </c>
      <c r="EO302">
        <v>102.121</v>
      </c>
      <c r="EP302">
        <v>102.543</v>
      </c>
    </row>
    <row r="303" spans="1:146">
      <c r="A303">
        <v>287</v>
      </c>
      <c r="B303">
        <v>1561564152.6</v>
      </c>
      <c r="C303">
        <v>572.099999904633</v>
      </c>
      <c r="D303" t="s">
        <v>830</v>
      </c>
      <c r="E303" t="s">
        <v>831</v>
      </c>
      <c r="H303">
        <v>1561564142.26129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-0.0416692998928245</v>
      </c>
      <c r="AF303">
        <v>0.0467774395608579</v>
      </c>
      <c r="AG303">
        <v>3.48740070165208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1561564142.26129</v>
      </c>
      <c r="AU303">
        <v>896.329032258064</v>
      </c>
      <c r="AV303">
        <v>922.844967741935</v>
      </c>
      <c r="AW303">
        <v>13.9412967741935</v>
      </c>
      <c r="AX303">
        <v>12.3599032258065</v>
      </c>
      <c r="AY303">
        <v>500.016</v>
      </c>
      <c r="AZ303">
        <v>100.437806451613</v>
      </c>
      <c r="BA303">
        <v>0.200012935483871</v>
      </c>
      <c r="BB303">
        <v>20.0236451612903</v>
      </c>
      <c r="BC303">
        <v>19.9978709677419</v>
      </c>
      <c r="BD303">
        <v>999.9</v>
      </c>
      <c r="BE303">
        <v>0</v>
      </c>
      <c r="BF303">
        <v>0</v>
      </c>
      <c r="BG303">
        <v>10004.9519354839</v>
      </c>
      <c r="BH303">
        <v>0</v>
      </c>
      <c r="BI303">
        <v>1282.77419354839</v>
      </c>
      <c r="BJ303">
        <v>1499.99064516129</v>
      </c>
      <c r="BK303">
        <v>0.973006387096775</v>
      </c>
      <c r="BL303">
        <v>0.0269937225806452</v>
      </c>
      <c r="BM303">
        <v>0</v>
      </c>
      <c r="BN303">
        <v>2.24543225806452</v>
      </c>
      <c r="BO303">
        <v>0</v>
      </c>
      <c r="BP303">
        <v>5324.56</v>
      </c>
      <c r="BQ303">
        <v>15082.7032258065</v>
      </c>
      <c r="BR303">
        <v>36.296</v>
      </c>
      <c r="BS303">
        <v>39.25</v>
      </c>
      <c r="BT303">
        <v>37.687</v>
      </c>
      <c r="BU303">
        <v>36.875</v>
      </c>
      <c r="BV303">
        <v>36.062</v>
      </c>
      <c r="BW303">
        <v>1459.50064516129</v>
      </c>
      <c r="BX303">
        <v>40.49</v>
      </c>
      <c r="BY303">
        <v>0</v>
      </c>
      <c r="BZ303">
        <v>1561564193.2</v>
      </c>
      <c r="CA303">
        <v>2.27274230769231</v>
      </c>
      <c r="CB303">
        <v>-0.14250599203119</v>
      </c>
      <c r="CC303">
        <v>-69.8358974390827</v>
      </c>
      <c r="CD303">
        <v>5326.12692307692</v>
      </c>
      <c r="CE303">
        <v>15</v>
      </c>
      <c r="CF303">
        <v>1561563386</v>
      </c>
      <c r="CG303" t="s">
        <v>251</v>
      </c>
      <c r="CH303">
        <v>8</v>
      </c>
      <c r="CI303">
        <v>2.926</v>
      </c>
      <c r="CJ303">
        <v>-0.023</v>
      </c>
      <c r="CK303">
        <v>400</v>
      </c>
      <c r="CL303">
        <v>10</v>
      </c>
      <c r="CM303">
        <v>0.28</v>
      </c>
      <c r="CN303">
        <v>0.02</v>
      </c>
      <c r="CO303">
        <v>-26.5164707317073</v>
      </c>
      <c r="CP303">
        <v>-0.524199303135889</v>
      </c>
      <c r="CQ303">
        <v>0.109816301699597</v>
      </c>
      <c r="CR303">
        <v>0</v>
      </c>
      <c r="CS303">
        <v>2.24673529411765</v>
      </c>
      <c r="CT303">
        <v>0.329984010080382</v>
      </c>
      <c r="CU303">
        <v>0.163609973596378</v>
      </c>
      <c r="CV303">
        <v>1</v>
      </c>
      <c r="CW303">
        <v>1.58106707317073</v>
      </c>
      <c r="CX303">
        <v>0.165377351916381</v>
      </c>
      <c r="CY303">
        <v>0.0171554254013698</v>
      </c>
      <c r="CZ303">
        <v>0</v>
      </c>
      <c r="DA303">
        <v>1</v>
      </c>
      <c r="DB303">
        <v>3</v>
      </c>
      <c r="DC303" t="s">
        <v>259</v>
      </c>
      <c r="DD303">
        <v>1.85577</v>
      </c>
      <c r="DE303">
        <v>1.85394</v>
      </c>
      <c r="DF303">
        <v>1.85501</v>
      </c>
      <c r="DG303">
        <v>1.85932</v>
      </c>
      <c r="DH303">
        <v>1.85367</v>
      </c>
      <c r="DI303">
        <v>1.85806</v>
      </c>
      <c r="DJ303">
        <v>1.85532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2.926</v>
      </c>
      <c r="DZ303">
        <v>-0.023</v>
      </c>
      <c r="EA303">
        <v>2</v>
      </c>
      <c r="EB303">
        <v>496.532</v>
      </c>
      <c r="EC303">
        <v>957.736</v>
      </c>
      <c r="ED303">
        <v>15.374</v>
      </c>
      <c r="EE303">
        <v>20.8677</v>
      </c>
      <c r="EF303">
        <v>30.0002</v>
      </c>
      <c r="EG303">
        <v>20.8884</v>
      </c>
      <c r="EH303">
        <v>20.8884</v>
      </c>
      <c r="EI303">
        <v>50.1877</v>
      </c>
      <c r="EJ303">
        <v>31.5652</v>
      </c>
      <c r="EK303">
        <v>22.7049</v>
      </c>
      <c r="EL303">
        <v>15.3426</v>
      </c>
      <c r="EM303">
        <v>950.17</v>
      </c>
      <c r="EN303">
        <v>12.3619</v>
      </c>
      <c r="EO303">
        <v>102.12</v>
      </c>
      <c r="EP303">
        <v>102.544</v>
      </c>
    </row>
    <row r="304" spans="1:146">
      <c r="A304">
        <v>288</v>
      </c>
      <c r="B304">
        <v>1561564154.6</v>
      </c>
      <c r="C304">
        <v>574.099999904633</v>
      </c>
      <c r="D304" t="s">
        <v>832</v>
      </c>
      <c r="E304" t="s">
        <v>833</v>
      </c>
      <c r="H304">
        <v>1561564144.26129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-0.0416681955834542</v>
      </c>
      <c r="AF304">
        <v>0.046776199876847</v>
      </c>
      <c r="AG304">
        <v>3.48732766189545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1561564144.26129</v>
      </c>
      <c r="AU304">
        <v>899.654290322581</v>
      </c>
      <c r="AV304">
        <v>926.204838709677</v>
      </c>
      <c r="AW304">
        <v>13.9447483870968</v>
      </c>
      <c r="AX304">
        <v>12.3595</v>
      </c>
      <c r="AY304">
        <v>500.016451612903</v>
      </c>
      <c r="AZ304">
        <v>100.437774193548</v>
      </c>
      <c r="BA304">
        <v>0.199996774193548</v>
      </c>
      <c r="BB304">
        <v>20.0248935483871</v>
      </c>
      <c r="BC304">
        <v>19.9997870967742</v>
      </c>
      <c r="BD304">
        <v>999.9</v>
      </c>
      <c r="BE304">
        <v>0</v>
      </c>
      <c r="BF304">
        <v>0</v>
      </c>
      <c r="BG304">
        <v>10004.69</v>
      </c>
      <c r="BH304">
        <v>0</v>
      </c>
      <c r="BI304">
        <v>1283.12032258065</v>
      </c>
      <c r="BJ304">
        <v>1499.98967741935</v>
      </c>
      <c r="BK304">
        <v>0.973006387096775</v>
      </c>
      <c r="BL304">
        <v>0.0269937225806452</v>
      </c>
      <c r="BM304">
        <v>0</v>
      </c>
      <c r="BN304">
        <v>2.23271612903226</v>
      </c>
      <c r="BO304">
        <v>0</v>
      </c>
      <c r="BP304">
        <v>5324.04225806452</v>
      </c>
      <c r="BQ304">
        <v>15082.6903225806</v>
      </c>
      <c r="BR304">
        <v>36.298</v>
      </c>
      <c r="BS304">
        <v>39.25</v>
      </c>
      <c r="BT304">
        <v>37.687</v>
      </c>
      <c r="BU304">
        <v>36.875</v>
      </c>
      <c r="BV304">
        <v>36.062</v>
      </c>
      <c r="BW304">
        <v>1459.49967741936</v>
      </c>
      <c r="BX304">
        <v>40.49</v>
      </c>
      <c r="BY304">
        <v>0</v>
      </c>
      <c r="BZ304">
        <v>1561564195.6</v>
      </c>
      <c r="CA304">
        <v>2.23534615384615</v>
      </c>
      <c r="CB304">
        <v>-0.547911114753822</v>
      </c>
      <c r="CC304">
        <v>-86.8755554182312</v>
      </c>
      <c r="CD304">
        <v>5323.28884615385</v>
      </c>
      <c r="CE304">
        <v>15</v>
      </c>
      <c r="CF304">
        <v>1561563386</v>
      </c>
      <c r="CG304" t="s">
        <v>251</v>
      </c>
      <c r="CH304">
        <v>8</v>
      </c>
      <c r="CI304">
        <v>2.926</v>
      </c>
      <c r="CJ304">
        <v>-0.023</v>
      </c>
      <c r="CK304">
        <v>400</v>
      </c>
      <c r="CL304">
        <v>10</v>
      </c>
      <c r="CM304">
        <v>0.28</v>
      </c>
      <c r="CN304">
        <v>0.02</v>
      </c>
      <c r="CO304">
        <v>-26.5480243902439</v>
      </c>
      <c r="CP304">
        <v>-0.462202787456442</v>
      </c>
      <c r="CQ304">
        <v>0.102198338444056</v>
      </c>
      <c r="CR304">
        <v>1</v>
      </c>
      <c r="CS304">
        <v>2.24067647058824</v>
      </c>
      <c r="CT304">
        <v>-0.1768486410734</v>
      </c>
      <c r="CU304">
        <v>0.172325960044302</v>
      </c>
      <c r="CV304">
        <v>1</v>
      </c>
      <c r="CW304">
        <v>1.58497146341463</v>
      </c>
      <c r="CX304">
        <v>0.149278327526136</v>
      </c>
      <c r="CY304">
        <v>0.0159885313410514</v>
      </c>
      <c r="CZ304">
        <v>0</v>
      </c>
      <c r="DA304">
        <v>2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1.85932</v>
      </c>
      <c r="DH304">
        <v>1.85368</v>
      </c>
      <c r="DI304">
        <v>1.85806</v>
      </c>
      <c r="DJ304">
        <v>1.85532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2.926</v>
      </c>
      <c r="DZ304">
        <v>-0.023</v>
      </c>
      <c r="EA304">
        <v>2</v>
      </c>
      <c r="EB304">
        <v>496.396</v>
      </c>
      <c r="EC304">
        <v>958.191</v>
      </c>
      <c r="ED304">
        <v>15.3643</v>
      </c>
      <c r="EE304">
        <v>20.8677</v>
      </c>
      <c r="EF304">
        <v>30.0001</v>
      </c>
      <c r="EG304">
        <v>20.8884</v>
      </c>
      <c r="EH304">
        <v>20.8875</v>
      </c>
      <c r="EI304">
        <v>50.349</v>
      </c>
      <c r="EJ304">
        <v>31.5652</v>
      </c>
      <c r="EK304">
        <v>22.7049</v>
      </c>
      <c r="EL304">
        <v>15.3426</v>
      </c>
      <c r="EM304">
        <v>955.17</v>
      </c>
      <c r="EN304">
        <v>12.3619</v>
      </c>
      <c r="EO304">
        <v>102.118</v>
      </c>
      <c r="EP304">
        <v>102.544</v>
      </c>
    </row>
    <row r="305" spans="1:146">
      <c r="A305">
        <v>289</v>
      </c>
      <c r="B305">
        <v>1561564156.6</v>
      </c>
      <c r="C305">
        <v>576.099999904633</v>
      </c>
      <c r="D305" t="s">
        <v>834</v>
      </c>
      <c r="E305" t="s">
        <v>835</v>
      </c>
      <c r="H305">
        <v>1561564146.26129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-0.0416703452950066</v>
      </c>
      <c r="AF305">
        <v>0.0467786131163896</v>
      </c>
      <c r="AG305">
        <v>3.48746984462504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1561564146.26129</v>
      </c>
      <c r="AU305">
        <v>902.976548387097</v>
      </c>
      <c r="AV305">
        <v>929.54364516129</v>
      </c>
      <c r="AW305">
        <v>13.9475709677419</v>
      </c>
      <c r="AX305">
        <v>12.3585225806452</v>
      </c>
      <c r="AY305">
        <v>500.002774193548</v>
      </c>
      <c r="AZ305">
        <v>100.437709677419</v>
      </c>
      <c r="BA305">
        <v>0.199991741935484</v>
      </c>
      <c r="BB305">
        <v>20.0256322580645</v>
      </c>
      <c r="BC305">
        <v>20.0015935483871</v>
      </c>
      <c r="BD305">
        <v>999.9</v>
      </c>
      <c r="BE305">
        <v>0</v>
      </c>
      <c r="BF305">
        <v>0</v>
      </c>
      <c r="BG305">
        <v>10005.2125806452</v>
      </c>
      <c r="BH305">
        <v>0</v>
      </c>
      <c r="BI305">
        <v>1283.48967741936</v>
      </c>
      <c r="BJ305">
        <v>1500.00903225806</v>
      </c>
      <c r="BK305">
        <v>0.973006516129033</v>
      </c>
      <c r="BL305">
        <v>0.0269935967741936</v>
      </c>
      <c r="BM305">
        <v>0</v>
      </c>
      <c r="BN305">
        <v>2.24135483870968</v>
      </c>
      <c r="BO305">
        <v>0</v>
      </c>
      <c r="BP305">
        <v>5322.96838709677</v>
      </c>
      <c r="BQ305">
        <v>15082.8838709677</v>
      </c>
      <c r="BR305">
        <v>36.3</v>
      </c>
      <c r="BS305">
        <v>39.25</v>
      </c>
      <c r="BT305">
        <v>37.687</v>
      </c>
      <c r="BU305">
        <v>36.875</v>
      </c>
      <c r="BV305">
        <v>36.062</v>
      </c>
      <c r="BW305">
        <v>1459.51838709677</v>
      </c>
      <c r="BX305">
        <v>40.4906451612903</v>
      </c>
      <c r="BY305">
        <v>0</v>
      </c>
      <c r="BZ305">
        <v>1561564197.4</v>
      </c>
      <c r="CA305">
        <v>2.24573461538462</v>
      </c>
      <c r="CB305">
        <v>-0.359791451778657</v>
      </c>
      <c r="CC305">
        <v>-101.852307621383</v>
      </c>
      <c r="CD305">
        <v>5320.30230769231</v>
      </c>
      <c r="CE305">
        <v>15</v>
      </c>
      <c r="CF305">
        <v>1561563386</v>
      </c>
      <c r="CG305" t="s">
        <v>251</v>
      </c>
      <c r="CH305">
        <v>8</v>
      </c>
      <c r="CI305">
        <v>2.926</v>
      </c>
      <c r="CJ305">
        <v>-0.023</v>
      </c>
      <c r="CK305">
        <v>400</v>
      </c>
      <c r="CL305">
        <v>10</v>
      </c>
      <c r="CM305">
        <v>0.28</v>
      </c>
      <c r="CN305">
        <v>0.02</v>
      </c>
      <c r="CO305">
        <v>-26.566</v>
      </c>
      <c r="CP305">
        <v>-0.45892682926831</v>
      </c>
      <c r="CQ305">
        <v>0.0977729200875122</v>
      </c>
      <c r="CR305">
        <v>1</v>
      </c>
      <c r="CS305">
        <v>2.24284117647059</v>
      </c>
      <c r="CT305">
        <v>-0.427196731552261</v>
      </c>
      <c r="CU305">
        <v>0.170283554381313</v>
      </c>
      <c r="CV305">
        <v>1</v>
      </c>
      <c r="CW305">
        <v>1.58885682926829</v>
      </c>
      <c r="CX305">
        <v>0.114537909407665</v>
      </c>
      <c r="CY305">
        <v>0.0133031598005199</v>
      </c>
      <c r="CZ305">
        <v>0</v>
      </c>
      <c r="DA305">
        <v>2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1.85936</v>
      </c>
      <c r="DH305">
        <v>1.85369</v>
      </c>
      <c r="DI305">
        <v>1.85806</v>
      </c>
      <c r="DJ305">
        <v>1.85532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2.926</v>
      </c>
      <c r="DZ305">
        <v>-0.023</v>
      </c>
      <c r="EA305">
        <v>2</v>
      </c>
      <c r="EB305">
        <v>496.216</v>
      </c>
      <c r="EC305">
        <v>957.87</v>
      </c>
      <c r="ED305">
        <v>15.3504</v>
      </c>
      <c r="EE305">
        <v>20.8677</v>
      </c>
      <c r="EF305">
        <v>30</v>
      </c>
      <c r="EG305">
        <v>20.8884</v>
      </c>
      <c r="EH305">
        <v>20.8869</v>
      </c>
      <c r="EI305">
        <v>50.5107</v>
      </c>
      <c r="EJ305">
        <v>31.5652</v>
      </c>
      <c r="EK305">
        <v>22.3332</v>
      </c>
      <c r="EL305">
        <v>15.3426</v>
      </c>
      <c r="EM305">
        <v>960.17</v>
      </c>
      <c r="EN305">
        <v>12.3619</v>
      </c>
      <c r="EO305">
        <v>102.118</v>
      </c>
      <c r="EP305">
        <v>102.545</v>
      </c>
    </row>
    <row r="306" spans="1:146">
      <c r="A306">
        <v>290</v>
      </c>
      <c r="B306">
        <v>1561564158.6</v>
      </c>
      <c r="C306">
        <v>578.099999904633</v>
      </c>
      <c r="D306" t="s">
        <v>836</v>
      </c>
      <c r="E306" t="s">
        <v>837</v>
      </c>
      <c r="H306">
        <v>1561564148.26129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-0.0416582002927455</v>
      </c>
      <c r="AF306">
        <v>0.0467649792873909</v>
      </c>
      <c r="AG306">
        <v>3.48666653595853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1561564148.26129</v>
      </c>
      <c r="AU306">
        <v>906.304548387097</v>
      </c>
      <c r="AV306">
        <v>932.869258064516</v>
      </c>
      <c r="AW306">
        <v>13.9497516129032</v>
      </c>
      <c r="AX306">
        <v>12.3576258064516</v>
      </c>
      <c r="AY306">
        <v>500.002709677419</v>
      </c>
      <c r="AZ306">
        <v>100.437548387097</v>
      </c>
      <c r="BA306">
        <v>0.200017451612903</v>
      </c>
      <c r="BB306">
        <v>20.0257290322581</v>
      </c>
      <c r="BC306">
        <v>20.0030806451613</v>
      </c>
      <c r="BD306">
        <v>999.9</v>
      </c>
      <c r="BE306">
        <v>0</v>
      </c>
      <c r="BF306">
        <v>0</v>
      </c>
      <c r="BG306">
        <v>10002.3125806452</v>
      </c>
      <c r="BH306">
        <v>0</v>
      </c>
      <c r="BI306">
        <v>1283.90258064516</v>
      </c>
      <c r="BJ306">
        <v>1500.00838709677</v>
      </c>
      <c r="BK306">
        <v>0.973006516129033</v>
      </c>
      <c r="BL306">
        <v>0.0269935967741936</v>
      </c>
      <c r="BM306">
        <v>0</v>
      </c>
      <c r="BN306">
        <v>2.24347419354839</v>
      </c>
      <c r="BO306">
        <v>0</v>
      </c>
      <c r="BP306">
        <v>5320.73258064516</v>
      </c>
      <c r="BQ306">
        <v>15082.8741935484</v>
      </c>
      <c r="BR306">
        <v>36.302</v>
      </c>
      <c r="BS306">
        <v>39.25</v>
      </c>
      <c r="BT306">
        <v>37.687</v>
      </c>
      <c r="BU306">
        <v>36.875</v>
      </c>
      <c r="BV306">
        <v>36.062</v>
      </c>
      <c r="BW306">
        <v>1459.51774193548</v>
      </c>
      <c r="BX306">
        <v>40.4906451612903</v>
      </c>
      <c r="BY306">
        <v>0</v>
      </c>
      <c r="BZ306">
        <v>1561564199.2</v>
      </c>
      <c r="CA306">
        <v>2.24923076923077</v>
      </c>
      <c r="CB306">
        <v>-0.0383658125694834</v>
      </c>
      <c r="CC306">
        <v>-112.645470082618</v>
      </c>
      <c r="CD306">
        <v>5317.24615384615</v>
      </c>
      <c r="CE306">
        <v>15</v>
      </c>
      <c r="CF306">
        <v>1561563386</v>
      </c>
      <c r="CG306" t="s">
        <v>251</v>
      </c>
      <c r="CH306">
        <v>8</v>
      </c>
      <c r="CI306">
        <v>2.926</v>
      </c>
      <c r="CJ306">
        <v>-0.023</v>
      </c>
      <c r="CK306">
        <v>400</v>
      </c>
      <c r="CL306">
        <v>10</v>
      </c>
      <c r="CM306">
        <v>0.28</v>
      </c>
      <c r="CN306">
        <v>0.02</v>
      </c>
      <c r="CO306">
        <v>-26.5647975609756</v>
      </c>
      <c r="CP306">
        <v>-0.375238327526168</v>
      </c>
      <c r="CQ306">
        <v>0.097976827742783</v>
      </c>
      <c r="CR306">
        <v>1</v>
      </c>
      <c r="CS306">
        <v>2.24253235294118</v>
      </c>
      <c r="CT306">
        <v>0.116813634112644</v>
      </c>
      <c r="CU306">
        <v>0.165633931449461</v>
      </c>
      <c r="CV306">
        <v>1</v>
      </c>
      <c r="CW306">
        <v>1.59199073170732</v>
      </c>
      <c r="CX306">
        <v>0.0772093379790956</v>
      </c>
      <c r="CY306">
        <v>0.0104251427761748</v>
      </c>
      <c r="CZ306">
        <v>1</v>
      </c>
      <c r="DA306">
        <v>3</v>
      </c>
      <c r="DB306">
        <v>3</v>
      </c>
      <c r="DC306" t="s">
        <v>691</v>
      </c>
      <c r="DD306">
        <v>1.85577</v>
      </c>
      <c r="DE306">
        <v>1.85394</v>
      </c>
      <c r="DF306">
        <v>1.85501</v>
      </c>
      <c r="DG306">
        <v>1.85934</v>
      </c>
      <c r="DH306">
        <v>1.85367</v>
      </c>
      <c r="DI306">
        <v>1.85806</v>
      </c>
      <c r="DJ306">
        <v>1.85532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2.926</v>
      </c>
      <c r="DZ306">
        <v>-0.023</v>
      </c>
      <c r="EA306">
        <v>2</v>
      </c>
      <c r="EB306">
        <v>496.635</v>
      </c>
      <c r="EC306">
        <v>957.231</v>
      </c>
      <c r="ED306">
        <v>15.3384</v>
      </c>
      <c r="EE306">
        <v>20.8677</v>
      </c>
      <c r="EF306">
        <v>30.0001</v>
      </c>
      <c r="EG306">
        <v>20.8881</v>
      </c>
      <c r="EH306">
        <v>20.8869</v>
      </c>
      <c r="EI306">
        <v>50.6196</v>
      </c>
      <c r="EJ306">
        <v>31.5652</v>
      </c>
      <c r="EK306">
        <v>22.3332</v>
      </c>
      <c r="EL306">
        <v>15.3166</v>
      </c>
      <c r="EM306">
        <v>960.17</v>
      </c>
      <c r="EN306">
        <v>12.3619</v>
      </c>
      <c r="EO306">
        <v>102.119</v>
      </c>
      <c r="EP306">
        <v>102.545</v>
      </c>
    </row>
    <row r="307" spans="1:146">
      <c r="A307">
        <v>291</v>
      </c>
      <c r="B307">
        <v>1561564160.6</v>
      </c>
      <c r="C307">
        <v>580.099999904633</v>
      </c>
      <c r="D307" t="s">
        <v>838</v>
      </c>
      <c r="E307" t="s">
        <v>839</v>
      </c>
      <c r="H307">
        <v>1561564150.26129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-0.0416392112939409</v>
      </c>
      <c r="AF307">
        <v>0.0467436624727051</v>
      </c>
      <c r="AG307">
        <v>3.4854103799199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1561564150.26129</v>
      </c>
      <c r="AU307">
        <v>909.629612903226</v>
      </c>
      <c r="AV307">
        <v>936.227548387097</v>
      </c>
      <c r="AW307">
        <v>13.9512806451613</v>
      </c>
      <c r="AX307">
        <v>12.3559516129032</v>
      </c>
      <c r="AY307">
        <v>500.012161290323</v>
      </c>
      <c r="AZ307">
        <v>100.437516129032</v>
      </c>
      <c r="BA307">
        <v>0.200020322580645</v>
      </c>
      <c r="BB307">
        <v>20.0254322580645</v>
      </c>
      <c r="BC307">
        <v>20.0047096774194</v>
      </c>
      <c r="BD307">
        <v>999.9</v>
      </c>
      <c r="BE307">
        <v>0</v>
      </c>
      <c r="BF307">
        <v>0</v>
      </c>
      <c r="BG307">
        <v>9997.7564516129</v>
      </c>
      <c r="BH307">
        <v>0</v>
      </c>
      <c r="BI307">
        <v>1284.15677419355</v>
      </c>
      <c r="BJ307">
        <v>1500.00774193548</v>
      </c>
      <c r="BK307">
        <v>0.973006516129033</v>
      </c>
      <c r="BL307">
        <v>0.0269935967741936</v>
      </c>
      <c r="BM307">
        <v>0</v>
      </c>
      <c r="BN307">
        <v>2.22528709677419</v>
      </c>
      <c r="BO307">
        <v>0</v>
      </c>
      <c r="BP307">
        <v>5317.83193548387</v>
      </c>
      <c r="BQ307">
        <v>15082.8677419355</v>
      </c>
      <c r="BR307">
        <v>36.304</v>
      </c>
      <c r="BS307">
        <v>39.25</v>
      </c>
      <c r="BT307">
        <v>37.687</v>
      </c>
      <c r="BU307">
        <v>36.875</v>
      </c>
      <c r="BV307">
        <v>36.062</v>
      </c>
      <c r="BW307">
        <v>1459.51709677419</v>
      </c>
      <c r="BX307">
        <v>40.4906451612903</v>
      </c>
      <c r="BY307">
        <v>0</v>
      </c>
      <c r="BZ307">
        <v>1561564201.6</v>
      </c>
      <c r="CA307">
        <v>2.23638846153846</v>
      </c>
      <c r="CB307">
        <v>0.0292752074276829</v>
      </c>
      <c r="CC307">
        <v>-116.788375973867</v>
      </c>
      <c r="CD307">
        <v>5313.32538461539</v>
      </c>
      <c r="CE307">
        <v>15</v>
      </c>
      <c r="CF307">
        <v>1561563386</v>
      </c>
      <c r="CG307" t="s">
        <v>251</v>
      </c>
      <c r="CH307">
        <v>8</v>
      </c>
      <c r="CI307">
        <v>2.926</v>
      </c>
      <c r="CJ307">
        <v>-0.023</v>
      </c>
      <c r="CK307">
        <v>400</v>
      </c>
      <c r="CL307">
        <v>10</v>
      </c>
      <c r="CM307">
        <v>0.28</v>
      </c>
      <c r="CN307">
        <v>0.02</v>
      </c>
      <c r="CO307">
        <v>-26.5936951219512</v>
      </c>
      <c r="CP307">
        <v>-0.305310104529619</v>
      </c>
      <c r="CQ307">
        <v>0.0895704272604483</v>
      </c>
      <c r="CR307">
        <v>1</v>
      </c>
      <c r="CS307">
        <v>2.24056764705882</v>
      </c>
      <c r="CT307">
        <v>-0.262786913002369</v>
      </c>
      <c r="CU307">
        <v>0.167833661912425</v>
      </c>
      <c r="CV307">
        <v>1</v>
      </c>
      <c r="CW307">
        <v>1.59509902439024</v>
      </c>
      <c r="CX307">
        <v>0.0487935888501738</v>
      </c>
      <c r="CY307">
        <v>0.00759333591168584</v>
      </c>
      <c r="CZ307">
        <v>1</v>
      </c>
      <c r="DA307">
        <v>3</v>
      </c>
      <c r="DB307">
        <v>3</v>
      </c>
      <c r="DC307" t="s">
        <v>691</v>
      </c>
      <c r="DD307">
        <v>1.85577</v>
      </c>
      <c r="DE307">
        <v>1.85394</v>
      </c>
      <c r="DF307">
        <v>1.85501</v>
      </c>
      <c r="DG307">
        <v>1.85933</v>
      </c>
      <c r="DH307">
        <v>1.85365</v>
      </c>
      <c r="DI307">
        <v>1.85806</v>
      </c>
      <c r="DJ307">
        <v>1.85532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2.926</v>
      </c>
      <c r="DZ307">
        <v>-0.023</v>
      </c>
      <c r="EA307">
        <v>2</v>
      </c>
      <c r="EB307">
        <v>496.521</v>
      </c>
      <c r="EC307">
        <v>958.091</v>
      </c>
      <c r="ED307">
        <v>15.3276</v>
      </c>
      <c r="EE307">
        <v>20.8677</v>
      </c>
      <c r="EF307">
        <v>30.0002</v>
      </c>
      <c r="EG307">
        <v>20.8873</v>
      </c>
      <c r="EH307">
        <v>20.8867</v>
      </c>
      <c r="EI307">
        <v>50.7813</v>
      </c>
      <c r="EJ307">
        <v>31.5652</v>
      </c>
      <c r="EK307">
        <v>22.3332</v>
      </c>
      <c r="EL307">
        <v>15.3166</v>
      </c>
      <c r="EM307">
        <v>965.17</v>
      </c>
      <c r="EN307">
        <v>12.3619</v>
      </c>
      <c r="EO307">
        <v>102.119</v>
      </c>
      <c r="EP307">
        <v>102.544</v>
      </c>
    </row>
    <row r="308" spans="1:146">
      <c r="A308">
        <v>292</v>
      </c>
      <c r="B308">
        <v>1561564162.6</v>
      </c>
      <c r="C308">
        <v>582.099999904633</v>
      </c>
      <c r="D308" t="s">
        <v>840</v>
      </c>
      <c r="E308" t="s">
        <v>841</v>
      </c>
      <c r="H308">
        <v>1561564152.26129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-0.0416303738035557</v>
      </c>
      <c r="AF308">
        <v>0.046733741615541</v>
      </c>
      <c r="AG308">
        <v>3.48482569603785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1561564152.26129</v>
      </c>
      <c r="AU308">
        <v>912.951387096774</v>
      </c>
      <c r="AV308">
        <v>939.562741935484</v>
      </c>
      <c r="AW308">
        <v>13.9521451612903</v>
      </c>
      <c r="AX308">
        <v>12.3531806451613</v>
      </c>
      <c r="AY308">
        <v>500.007419354839</v>
      </c>
      <c r="AZ308">
        <v>100.437483870968</v>
      </c>
      <c r="BA308">
        <v>0.199997548387097</v>
      </c>
      <c r="BB308">
        <v>20.0252193548387</v>
      </c>
      <c r="BC308">
        <v>20.0058096774194</v>
      </c>
      <c r="BD308">
        <v>999.9</v>
      </c>
      <c r="BE308">
        <v>0</v>
      </c>
      <c r="BF308">
        <v>0</v>
      </c>
      <c r="BG308">
        <v>9995.63774193548</v>
      </c>
      <c r="BH308">
        <v>0</v>
      </c>
      <c r="BI308">
        <v>1284.21258064516</v>
      </c>
      <c r="BJ308">
        <v>1500.01516129032</v>
      </c>
      <c r="BK308">
        <v>0.973006645161291</v>
      </c>
      <c r="BL308">
        <v>0.0269934709677419</v>
      </c>
      <c r="BM308">
        <v>0</v>
      </c>
      <c r="BN308">
        <v>2.21038709677419</v>
      </c>
      <c r="BO308">
        <v>0</v>
      </c>
      <c r="BP308">
        <v>5314.92516129032</v>
      </c>
      <c r="BQ308">
        <v>15082.9419354839</v>
      </c>
      <c r="BR308">
        <v>36.308</v>
      </c>
      <c r="BS308">
        <v>39.25</v>
      </c>
      <c r="BT308">
        <v>37.6890322580645</v>
      </c>
      <c r="BU308">
        <v>36.875</v>
      </c>
      <c r="BV308">
        <v>36.062</v>
      </c>
      <c r="BW308">
        <v>1459.52451612903</v>
      </c>
      <c r="BX308">
        <v>40.4906451612903</v>
      </c>
      <c r="BY308">
        <v>0</v>
      </c>
      <c r="BZ308">
        <v>1561564203.4</v>
      </c>
      <c r="CA308">
        <v>2.23836923076923</v>
      </c>
      <c r="CB308">
        <v>0.331781193504946</v>
      </c>
      <c r="CC308">
        <v>-108.30324774357</v>
      </c>
      <c r="CD308">
        <v>5310.42807692308</v>
      </c>
      <c r="CE308">
        <v>15</v>
      </c>
      <c r="CF308">
        <v>1561563386</v>
      </c>
      <c r="CG308" t="s">
        <v>251</v>
      </c>
      <c r="CH308">
        <v>8</v>
      </c>
      <c r="CI308">
        <v>2.926</v>
      </c>
      <c r="CJ308">
        <v>-0.023</v>
      </c>
      <c r="CK308">
        <v>400</v>
      </c>
      <c r="CL308">
        <v>10</v>
      </c>
      <c r="CM308">
        <v>0.28</v>
      </c>
      <c r="CN308">
        <v>0.02</v>
      </c>
      <c r="CO308">
        <v>-26.6090804878049</v>
      </c>
      <c r="CP308">
        <v>-0.284772125435531</v>
      </c>
      <c r="CQ308">
        <v>0.0815777833801916</v>
      </c>
      <c r="CR308">
        <v>1</v>
      </c>
      <c r="CS308">
        <v>2.24294411764706</v>
      </c>
      <c r="CT308">
        <v>-0.311749993784595</v>
      </c>
      <c r="CU308">
        <v>0.179308041208052</v>
      </c>
      <c r="CV308">
        <v>1</v>
      </c>
      <c r="CW308">
        <v>1.59869756097561</v>
      </c>
      <c r="CX308">
        <v>0.0380042508710796</v>
      </c>
      <c r="CY308">
        <v>0.00591327971416787</v>
      </c>
      <c r="CZ308">
        <v>1</v>
      </c>
      <c r="DA308">
        <v>3</v>
      </c>
      <c r="DB308">
        <v>3</v>
      </c>
      <c r="DC308" t="s">
        <v>691</v>
      </c>
      <c r="DD308">
        <v>1.85577</v>
      </c>
      <c r="DE308">
        <v>1.85394</v>
      </c>
      <c r="DF308">
        <v>1.85501</v>
      </c>
      <c r="DG308">
        <v>1.85933</v>
      </c>
      <c r="DH308">
        <v>1.85365</v>
      </c>
      <c r="DI308">
        <v>1.85806</v>
      </c>
      <c r="DJ308">
        <v>1.85532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2.926</v>
      </c>
      <c r="DZ308">
        <v>-0.023</v>
      </c>
      <c r="EA308">
        <v>2</v>
      </c>
      <c r="EB308">
        <v>496.154</v>
      </c>
      <c r="EC308">
        <v>958.379</v>
      </c>
      <c r="ED308">
        <v>15.3156</v>
      </c>
      <c r="EE308">
        <v>20.8677</v>
      </c>
      <c r="EF308">
        <v>30.0001</v>
      </c>
      <c r="EG308">
        <v>20.8866</v>
      </c>
      <c r="EH308">
        <v>20.8858</v>
      </c>
      <c r="EI308">
        <v>50.9409</v>
      </c>
      <c r="EJ308">
        <v>31.5652</v>
      </c>
      <c r="EK308">
        <v>22.3332</v>
      </c>
      <c r="EL308">
        <v>15.2972</v>
      </c>
      <c r="EM308">
        <v>970.17</v>
      </c>
      <c r="EN308">
        <v>12.3619</v>
      </c>
      <c r="EO308">
        <v>102.118</v>
      </c>
      <c r="EP308">
        <v>102.544</v>
      </c>
    </row>
    <row r="309" spans="1:146">
      <c r="A309">
        <v>293</v>
      </c>
      <c r="B309">
        <v>1561564164.6</v>
      </c>
      <c r="C309">
        <v>584.099999904633</v>
      </c>
      <c r="D309" t="s">
        <v>842</v>
      </c>
      <c r="E309" t="s">
        <v>843</v>
      </c>
      <c r="H309">
        <v>1561564154.26129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-0.0416287079267628</v>
      </c>
      <c r="AF309">
        <v>0.0467318715229021</v>
      </c>
      <c r="AG309">
        <v>3.48471547762313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1561564154.26129</v>
      </c>
      <c r="AU309">
        <v>916.273064516129</v>
      </c>
      <c r="AV309">
        <v>942.878225806452</v>
      </c>
      <c r="AW309">
        <v>13.9523838709677</v>
      </c>
      <c r="AX309">
        <v>12.3507258064516</v>
      </c>
      <c r="AY309">
        <v>500.003709677419</v>
      </c>
      <c r="AZ309">
        <v>100.437451612903</v>
      </c>
      <c r="BA309">
        <v>0.200000548387097</v>
      </c>
      <c r="BB309">
        <v>20.0245419354839</v>
      </c>
      <c r="BC309">
        <v>20.0064032258065</v>
      </c>
      <c r="BD309">
        <v>999.9</v>
      </c>
      <c r="BE309">
        <v>0</v>
      </c>
      <c r="BF309">
        <v>0</v>
      </c>
      <c r="BG309">
        <v>9995.24096774194</v>
      </c>
      <c r="BH309">
        <v>0</v>
      </c>
      <c r="BI309">
        <v>1284.14322580645</v>
      </c>
      <c r="BJ309">
        <v>1500.00935483871</v>
      </c>
      <c r="BK309">
        <v>0.973006516129033</v>
      </c>
      <c r="BL309">
        <v>0.0269935967741936</v>
      </c>
      <c r="BM309">
        <v>0</v>
      </c>
      <c r="BN309">
        <v>2.21334193548387</v>
      </c>
      <c r="BO309">
        <v>0</v>
      </c>
      <c r="BP309">
        <v>5312.07483870968</v>
      </c>
      <c r="BQ309">
        <v>15082.8806451613</v>
      </c>
      <c r="BR309">
        <v>36.31</v>
      </c>
      <c r="BS309">
        <v>39.25</v>
      </c>
      <c r="BT309">
        <v>37.6890322580645</v>
      </c>
      <c r="BU309">
        <v>36.881</v>
      </c>
      <c r="BV309">
        <v>36.062</v>
      </c>
      <c r="BW309">
        <v>1459.51870967742</v>
      </c>
      <c r="BX309">
        <v>40.4906451612903</v>
      </c>
      <c r="BY309">
        <v>0</v>
      </c>
      <c r="BZ309">
        <v>1561564205.2</v>
      </c>
      <c r="CA309">
        <v>2.22972692307692</v>
      </c>
      <c r="CB309">
        <v>0.217979485327821</v>
      </c>
      <c r="CC309">
        <v>-92.4652990957663</v>
      </c>
      <c r="CD309">
        <v>5307.56884615385</v>
      </c>
      <c r="CE309">
        <v>15</v>
      </c>
      <c r="CF309">
        <v>1561563386</v>
      </c>
      <c r="CG309" t="s">
        <v>251</v>
      </c>
      <c r="CH309">
        <v>8</v>
      </c>
      <c r="CI309">
        <v>2.926</v>
      </c>
      <c r="CJ309">
        <v>-0.023</v>
      </c>
      <c r="CK309">
        <v>400</v>
      </c>
      <c r="CL309">
        <v>10</v>
      </c>
      <c r="CM309">
        <v>0.28</v>
      </c>
      <c r="CN309">
        <v>0.02</v>
      </c>
      <c r="CO309">
        <v>-26.6060170731707</v>
      </c>
      <c r="CP309">
        <v>-0.34414494773519</v>
      </c>
      <c r="CQ309">
        <v>0.0819381887868995</v>
      </c>
      <c r="CR309">
        <v>1</v>
      </c>
      <c r="CS309">
        <v>2.24386470588235</v>
      </c>
      <c r="CT309">
        <v>-0.111510791546534</v>
      </c>
      <c r="CU309">
        <v>0.184545146528611</v>
      </c>
      <c r="CV309">
        <v>1</v>
      </c>
      <c r="CW309">
        <v>1.60148365853659</v>
      </c>
      <c r="CX309">
        <v>0.04393400696864</v>
      </c>
      <c r="CY309">
        <v>0.00663253023715816</v>
      </c>
      <c r="CZ309">
        <v>1</v>
      </c>
      <c r="DA309">
        <v>3</v>
      </c>
      <c r="DB309">
        <v>3</v>
      </c>
      <c r="DC309" t="s">
        <v>691</v>
      </c>
      <c r="DD309">
        <v>1.85577</v>
      </c>
      <c r="DE309">
        <v>1.85394</v>
      </c>
      <c r="DF309">
        <v>1.85501</v>
      </c>
      <c r="DG309">
        <v>1.85934</v>
      </c>
      <c r="DH309">
        <v>1.85367</v>
      </c>
      <c r="DI309">
        <v>1.85806</v>
      </c>
      <c r="DJ309">
        <v>1.85532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2.926</v>
      </c>
      <c r="DZ309">
        <v>-0.023</v>
      </c>
      <c r="EA309">
        <v>2</v>
      </c>
      <c r="EB309">
        <v>496.485</v>
      </c>
      <c r="EC309">
        <v>957.585</v>
      </c>
      <c r="ED309">
        <v>15.3065</v>
      </c>
      <c r="EE309">
        <v>20.8677</v>
      </c>
      <c r="EF309">
        <v>30</v>
      </c>
      <c r="EG309">
        <v>20.8866</v>
      </c>
      <c r="EH309">
        <v>20.8851</v>
      </c>
      <c r="EI309">
        <v>51.0468</v>
      </c>
      <c r="EJ309">
        <v>31.5652</v>
      </c>
      <c r="EK309">
        <v>22.3332</v>
      </c>
      <c r="EL309">
        <v>15.2972</v>
      </c>
      <c r="EM309">
        <v>970.17</v>
      </c>
      <c r="EN309">
        <v>12.3619</v>
      </c>
      <c r="EO309">
        <v>102.118</v>
      </c>
      <c r="EP309">
        <v>102.544</v>
      </c>
    </row>
    <row r="310" spans="1:146">
      <c r="A310">
        <v>294</v>
      </c>
      <c r="B310">
        <v>1561564166.6</v>
      </c>
      <c r="C310">
        <v>586.099999904633</v>
      </c>
      <c r="D310" t="s">
        <v>844</v>
      </c>
      <c r="E310" t="s">
        <v>845</v>
      </c>
      <c r="H310">
        <v>1561564156.26129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-0.041616959011196</v>
      </c>
      <c r="AF310">
        <v>0.0467186823359168</v>
      </c>
      <c r="AG310">
        <v>3.48393809742001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1561564156.26129</v>
      </c>
      <c r="AU310">
        <v>919.590903225806</v>
      </c>
      <c r="AV310">
        <v>946.230419354839</v>
      </c>
      <c r="AW310">
        <v>13.9521193548387</v>
      </c>
      <c r="AX310">
        <v>12.3489741935484</v>
      </c>
      <c r="AY310">
        <v>500.007129032258</v>
      </c>
      <c r="AZ310">
        <v>100.437451612903</v>
      </c>
      <c r="BA310">
        <v>0.200017</v>
      </c>
      <c r="BB310">
        <v>20.0234903225806</v>
      </c>
      <c r="BC310">
        <v>20.0068096774194</v>
      </c>
      <c r="BD310">
        <v>999.9</v>
      </c>
      <c r="BE310">
        <v>0</v>
      </c>
      <c r="BF310">
        <v>0</v>
      </c>
      <c r="BG310">
        <v>9992.42</v>
      </c>
      <c r="BH310">
        <v>0</v>
      </c>
      <c r="BI310">
        <v>1284.22741935484</v>
      </c>
      <c r="BJ310">
        <v>1500.01064516129</v>
      </c>
      <c r="BK310">
        <v>0.973006516129033</v>
      </c>
      <c r="BL310">
        <v>0.0269935967741936</v>
      </c>
      <c r="BM310">
        <v>0</v>
      </c>
      <c r="BN310">
        <v>2.226</v>
      </c>
      <c r="BO310">
        <v>0</v>
      </c>
      <c r="BP310">
        <v>5309.25225806452</v>
      </c>
      <c r="BQ310">
        <v>15082.8935483871</v>
      </c>
      <c r="BR310">
        <v>36.312</v>
      </c>
      <c r="BS310">
        <v>39.252</v>
      </c>
      <c r="BT310">
        <v>37.6890322580645</v>
      </c>
      <c r="BU310">
        <v>36.883</v>
      </c>
      <c r="BV310">
        <v>36.062</v>
      </c>
      <c r="BW310">
        <v>1459.52</v>
      </c>
      <c r="BX310">
        <v>40.4906451612903</v>
      </c>
      <c r="BY310">
        <v>0</v>
      </c>
      <c r="BZ310">
        <v>1561564207.6</v>
      </c>
      <c r="CA310">
        <v>2.24431153846154</v>
      </c>
      <c r="CB310">
        <v>0.479996585899456</v>
      </c>
      <c r="CC310">
        <v>-70.3309401323316</v>
      </c>
      <c r="CD310">
        <v>5304.09153846154</v>
      </c>
      <c r="CE310">
        <v>15</v>
      </c>
      <c r="CF310">
        <v>1561563386</v>
      </c>
      <c r="CG310" t="s">
        <v>251</v>
      </c>
      <c r="CH310">
        <v>8</v>
      </c>
      <c r="CI310">
        <v>2.926</v>
      </c>
      <c r="CJ310">
        <v>-0.023</v>
      </c>
      <c r="CK310">
        <v>400</v>
      </c>
      <c r="CL310">
        <v>10</v>
      </c>
      <c r="CM310">
        <v>0.28</v>
      </c>
      <c r="CN310">
        <v>0.02</v>
      </c>
      <c r="CO310">
        <v>-26.6370073170732</v>
      </c>
      <c r="CP310">
        <v>-0.570472473867525</v>
      </c>
      <c r="CQ310">
        <v>0.101539206389775</v>
      </c>
      <c r="CR310">
        <v>0</v>
      </c>
      <c r="CS310">
        <v>2.25354411764706</v>
      </c>
      <c r="CT310">
        <v>0.243642570480198</v>
      </c>
      <c r="CU310">
        <v>0.186282031894046</v>
      </c>
      <c r="CV310">
        <v>1</v>
      </c>
      <c r="CW310">
        <v>1.60300634146341</v>
      </c>
      <c r="CX310">
        <v>0.0557105226480793</v>
      </c>
      <c r="CY310">
        <v>0.00738392940407601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1.85935</v>
      </c>
      <c r="DH310">
        <v>1.85367</v>
      </c>
      <c r="DI310">
        <v>1.85806</v>
      </c>
      <c r="DJ310">
        <v>1.85532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2.926</v>
      </c>
      <c r="DZ310">
        <v>-0.023</v>
      </c>
      <c r="EA310">
        <v>2</v>
      </c>
      <c r="EB310">
        <v>496.53</v>
      </c>
      <c r="EC310">
        <v>957.584</v>
      </c>
      <c r="ED310">
        <v>15.2971</v>
      </c>
      <c r="EE310">
        <v>20.8677</v>
      </c>
      <c r="EF310">
        <v>30.0001</v>
      </c>
      <c r="EG310">
        <v>20.8866</v>
      </c>
      <c r="EH310">
        <v>20.8851</v>
      </c>
      <c r="EI310">
        <v>51.2089</v>
      </c>
      <c r="EJ310">
        <v>31.5652</v>
      </c>
      <c r="EK310">
        <v>22.3332</v>
      </c>
      <c r="EL310">
        <v>15.2972</v>
      </c>
      <c r="EM310">
        <v>975.17</v>
      </c>
      <c r="EN310">
        <v>12.3619</v>
      </c>
      <c r="EO310">
        <v>102.119</v>
      </c>
      <c r="EP310">
        <v>102.544</v>
      </c>
    </row>
    <row r="311" spans="1:146">
      <c r="A311">
        <v>295</v>
      </c>
      <c r="B311">
        <v>1561564168.6</v>
      </c>
      <c r="C311">
        <v>588.099999904633</v>
      </c>
      <c r="D311" t="s">
        <v>846</v>
      </c>
      <c r="E311" t="s">
        <v>847</v>
      </c>
      <c r="H311">
        <v>1561564158.26129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-0.0416088632883643</v>
      </c>
      <c r="AF311">
        <v>0.046709594177814</v>
      </c>
      <c r="AG311">
        <v>3.48340239027978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1561564158.26129</v>
      </c>
      <c r="AU311">
        <v>922.912806451613</v>
      </c>
      <c r="AV311">
        <v>949.564741935484</v>
      </c>
      <c r="AW311">
        <v>13.9515709677419</v>
      </c>
      <c r="AX311">
        <v>12.3474516129032</v>
      </c>
      <c r="AY311">
        <v>500.005903225806</v>
      </c>
      <c r="AZ311">
        <v>100.43735483871</v>
      </c>
      <c r="BA311">
        <v>0.199994806451613</v>
      </c>
      <c r="BB311">
        <v>20.0222741935484</v>
      </c>
      <c r="BC311">
        <v>20.0071032258065</v>
      </c>
      <c r="BD311">
        <v>999.9</v>
      </c>
      <c r="BE311">
        <v>0</v>
      </c>
      <c r="BF311">
        <v>0</v>
      </c>
      <c r="BG311">
        <v>9990.48580645161</v>
      </c>
      <c r="BH311">
        <v>0</v>
      </c>
      <c r="BI311">
        <v>1284.41</v>
      </c>
      <c r="BJ311">
        <v>1500.00483870968</v>
      </c>
      <c r="BK311">
        <v>0.973006387096775</v>
      </c>
      <c r="BL311">
        <v>0.0269937225806452</v>
      </c>
      <c r="BM311">
        <v>0</v>
      </c>
      <c r="BN311">
        <v>2.22358709677419</v>
      </c>
      <c r="BO311">
        <v>0</v>
      </c>
      <c r="BP311">
        <v>5306.41032258064</v>
      </c>
      <c r="BQ311">
        <v>15082.835483871</v>
      </c>
      <c r="BR311">
        <v>36.306</v>
      </c>
      <c r="BS311">
        <v>39.254</v>
      </c>
      <c r="BT311">
        <v>37.6930967741935</v>
      </c>
      <c r="BU311">
        <v>36.887</v>
      </c>
      <c r="BV311">
        <v>36.062</v>
      </c>
      <c r="BW311">
        <v>1459.51419354839</v>
      </c>
      <c r="BX311">
        <v>40.4906451612903</v>
      </c>
      <c r="BY311">
        <v>0</v>
      </c>
      <c r="BZ311">
        <v>1561564209.4</v>
      </c>
      <c r="CA311">
        <v>2.25768076923077</v>
      </c>
      <c r="CB311">
        <v>0.197316242813524</v>
      </c>
      <c r="CC311">
        <v>-60.3613674419525</v>
      </c>
      <c r="CD311">
        <v>5302.06192307692</v>
      </c>
      <c r="CE311">
        <v>15</v>
      </c>
      <c r="CF311">
        <v>1561563386</v>
      </c>
      <c r="CG311" t="s">
        <v>251</v>
      </c>
      <c r="CH311">
        <v>8</v>
      </c>
      <c r="CI311">
        <v>2.926</v>
      </c>
      <c r="CJ311">
        <v>-0.023</v>
      </c>
      <c r="CK311">
        <v>400</v>
      </c>
      <c r="CL311">
        <v>10</v>
      </c>
      <c r="CM311">
        <v>0.28</v>
      </c>
      <c r="CN311">
        <v>0.02</v>
      </c>
      <c r="CO311">
        <v>-26.6524951219512</v>
      </c>
      <c r="CP311">
        <v>-0.584830662020989</v>
      </c>
      <c r="CQ311">
        <v>0.100407605754135</v>
      </c>
      <c r="CR311">
        <v>0</v>
      </c>
      <c r="CS311">
        <v>2.24335</v>
      </c>
      <c r="CT311">
        <v>0.288507581566955</v>
      </c>
      <c r="CU311">
        <v>0.188099847155706</v>
      </c>
      <c r="CV311">
        <v>1</v>
      </c>
      <c r="CW311">
        <v>1.60402487804878</v>
      </c>
      <c r="CX311">
        <v>0.0600733797909517</v>
      </c>
      <c r="CY311">
        <v>0.00756706249090262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1.85936</v>
      </c>
      <c r="DH311">
        <v>1.85366</v>
      </c>
      <c r="DI311">
        <v>1.85806</v>
      </c>
      <c r="DJ311">
        <v>1.85532</v>
      </c>
      <c r="DK311">
        <v>1.85392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2.926</v>
      </c>
      <c r="DZ311">
        <v>-0.023</v>
      </c>
      <c r="EA311">
        <v>2</v>
      </c>
      <c r="EB311">
        <v>496.242</v>
      </c>
      <c r="EC311">
        <v>957.807</v>
      </c>
      <c r="ED311">
        <v>15.2896</v>
      </c>
      <c r="EE311">
        <v>20.8677</v>
      </c>
      <c r="EF311">
        <v>30.0002</v>
      </c>
      <c r="EG311">
        <v>20.8864</v>
      </c>
      <c r="EH311">
        <v>20.8851</v>
      </c>
      <c r="EI311">
        <v>51.3719</v>
      </c>
      <c r="EJ311">
        <v>31.5652</v>
      </c>
      <c r="EK311">
        <v>22.3332</v>
      </c>
      <c r="EL311">
        <v>15.2807</v>
      </c>
      <c r="EM311">
        <v>980.17</v>
      </c>
      <c r="EN311">
        <v>12.3619</v>
      </c>
      <c r="EO311">
        <v>102.119</v>
      </c>
      <c r="EP311">
        <v>102.545</v>
      </c>
    </row>
    <row r="312" spans="1:146">
      <c r="A312">
        <v>296</v>
      </c>
      <c r="B312">
        <v>1561564170.6</v>
      </c>
      <c r="C312">
        <v>590.099999904633</v>
      </c>
      <c r="D312" t="s">
        <v>848</v>
      </c>
      <c r="E312" t="s">
        <v>849</v>
      </c>
      <c r="H312">
        <v>1561564160.26129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-0.0416155232923128</v>
      </c>
      <c r="AF312">
        <v>0.0467170706156946</v>
      </c>
      <c r="AG312">
        <v>3.48384309621853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1561564160.26129</v>
      </c>
      <c r="AU312">
        <v>926.236774193548</v>
      </c>
      <c r="AV312">
        <v>952.875935483871</v>
      </c>
      <c r="AW312">
        <v>13.9508064516129</v>
      </c>
      <c r="AX312">
        <v>12.3458774193548</v>
      </c>
      <c r="AY312">
        <v>499.99435483871</v>
      </c>
      <c r="AZ312">
        <v>100.437225806452</v>
      </c>
      <c r="BA312">
        <v>0.199981709677419</v>
      </c>
      <c r="BB312">
        <v>20.0205225806452</v>
      </c>
      <c r="BC312">
        <v>20.0075741935484</v>
      </c>
      <c r="BD312">
        <v>999.9</v>
      </c>
      <c r="BE312">
        <v>0</v>
      </c>
      <c r="BF312">
        <v>0</v>
      </c>
      <c r="BG312">
        <v>9992.09774193548</v>
      </c>
      <c r="BH312">
        <v>0</v>
      </c>
      <c r="BI312">
        <v>1284.50096774194</v>
      </c>
      <c r="BJ312">
        <v>1500.00580645161</v>
      </c>
      <c r="BK312">
        <v>0.973006387096775</v>
      </c>
      <c r="BL312">
        <v>0.0269937225806452</v>
      </c>
      <c r="BM312">
        <v>0</v>
      </c>
      <c r="BN312">
        <v>2.22942903225806</v>
      </c>
      <c r="BO312">
        <v>0</v>
      </c>
      <c r="BP312">
        <v>5304.62064516129</v>
      </c>
      <c r="BQ312">
        <v>15082.8483870968</v>
      </c>
      <c r="BR312">
        <v>36.306</v>
      </c>
      <c r="BS312">
        <v>39.254</v>
      </c>
      <c r="BT312">
        <v>37.6930967741935</v>
      </c>
      <c r="BU312">
        <v>36.889</v>
      </c>
      <c r="BV312">
        <v>36.062</v>
      </c>
      <c r="BW312">
        <v>1459.51516129032</v>
      </c>
      <c r="BX312">
        <v>40.4906451612903</v>
      </c>
      <c r="BY312">
        <v>0</v>
      </c>
      <c r="BZ312">
        <v>1561564211.2</v>
      </c>
      <c r="CA312">
        <v>2.26934615384615</v>
      </c>
      <c r="CB312">
        <v>-0.163213672358811</v>
      </c>
      <c r="CC312">
        <v>-22.9736752770955</v>
      </c>
      <c r="CD312">
        <v>5301.17769230769</v>
      </c>
      <c r="CE312">
        <v>15</v>
      </c>
      <c r="CF312">
        <v>1561563386</v>
      </c>
      <c r="CG312" t="s">
        <v>251</v>
      </c>
      <c r="CH312">
        <v>8</v>
      </c>
      <c r="CI312">
        <v>2.926</v>
      </c>
      <c r="CJ312">
        <v>-0.023</v>
      </c>
      <c r="CK312">
        <v>400</v>
      </c>
      <c r="CL312">
        <v>10</v>
      </c>
      <c r="CM312">
        <v>0.28</v>
      </c>
      <c r="CN312">
        <v>0.02</v>
      </c>
      <c r="CO312">
        <v>-26.6420512195122</v>
      </c>
      <c r="CP312">
        <v>-0.30314425087121</v>
      </c>
      <c r="CQ312">
        <v>0.109677467552623</v>
      </c>
      <c r="CR312">
        <v>1</v>
      </c>
      <c r="CS312">
        <v>2.24225588235294</v>
      </c>
      <c r="CT312">
        <v>0.272131513709717</v>
      </c>
      <c r="CU312">
        <v>0.182581998003116</v>
      </c>
      <c r="CV312">
        <v>1</v>
      </c>
      <c r="CW312">
        <v>1.60487634146341</v>
      </c>
      <c r="CX312">
        <v>0.0560032055749181</v>
      </c>
      <c r="CY312">
        <v>0.00743487029955517</v>
      </c>
      <c r="CZ312">
        <v>1</v>
      </c>
      <c r="DA312">
        <v>3</v>
      </c>
      <c r="DB312">
        <v>3</v>
      </c>
      <c r="DC312" t="s">
        <v>691</v>
      </c>
      <c r="DD312">
        <v>1.85577</v>
      </c>
      <c r="DE312">
        <v>1.85394</v>
      </c>
      <c r="DF312">
        <v>1.85501</v>
      </c>
      <c r="DG312">
        <v>1.85934</v>
      </c>
      <c r="DH312">
        <v>1.85366</v>
      </c>
      <c r="DI312">
        <v>1.85807</v>
      </c>
      <c r="DJ312">
        <v>1.85532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2.926</v>
      </c>
      <c r="DZ312">
        <v>-0.023</v>
      </c>
      <c r="EA312">
        <v>2</v>
      </c>
      <c r="EB312">
        <v>496.579</v>
      </c>
      <c r="EC312">
        <v>957.934</v>
      </c>
      <c r="ED312">
        <v>15.2838</v>
      </c>
      <c r="EE312">
        <v>20.8681</v>
      </c>
      <c r="EF312">
        <v>30</v>
      </c>
      <c r="EG312">
        <v>20.8855</v>
      </c>
      <c r="EH312">
        <v>20.8845</v>
      </c>
      <c r="EI312">
        <v>51.4786</v>
      </c>
      <c r="EJ312">
        <v>31.5652</v>
      </c>
      <c r="EK312">
        <v>22.3332</v>
      </c>
      <c r="EL312">
        <v>15.2807</v>
      </c>
      <c r="EM312">
        <v>980.17</v>
      </c>
      <c r="EN312">
        <v>12.3619</v>
      </c>
      <c r="EO312">
        <v>102.119</v>
      </c>
      <c r="EP312">
        <v>102.545</v>
      </c>
    </row>
    <row r="313" spans="1:146">
      <c r="A313">
        <v>297</v>
      </c>
      <c r="B313">
        <v>1561564172.6</v>
      </c>
      <c r="C313">
        <v>592.099999904633</v>
      </c>
      <c r="D313" t="s">
        <v>850</v>
      </c>
      <c r="E313" t="s">
        <v>851</v>
      </c>
      <c r="H313">
        <v>1561564162.26129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-0.0416377957386245</v>
      </c>
      <c r="AF313">
        <v>0.0467420733878529</v>
      </c>
      <c r="AG313">
        <v>3.48531673041076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1561564162.26129</v>
      </c>
      <c r="AU313">
        <v>929.555935483871</v>
      </c>
      <c r="AV313">
        <v>956.225935483871</v>
      </c>
      <c r="AW313">
        <v>13.9499161290323</v>
      </c>
      <c r="AX313">
        <v>12.3442935483871</v>
      </c>
      <c r="AY313">
        <v>499.995774193548</v>
      </c>
      <c r="AZ313">
        <v>100.437258064516</v>
      </c>
      <c r="BA313">
        <v>0.199965419354839</v>
      </c>
      <c r="BB313">
        <v>20.0185032258064</v>
      </c>
      <c r="BC313">
        <v>20.0084903225806</v>
      </c>
      <c r="BD313">
        <v>999.9</v>
      </c>
      <c r="BE313">
        <v>0</v>
      </c>
      <c r="BF313">
        <v>0</v>
      </c>
      <c r="BG313">
        <v>9997.44225806452</v>
      </c>
      <c r="BH313">
        <v>0</v>
      </c>
      <c r="BI313">
        <v>1284.58580645161</v>
      </c>
      <c r="BJ313">
        <v>1499.99870967742</v>
      </c>
      <c r="BK313">
        <v>0.973006258064517</v>
      </c>
      <c r="BL313">
        <v>0.0269938483870968</v>
      </c>
      <c r="BM313">
        <v>0</v>
      </c>
      <c r="BN313">
        <v>2.21543225806452</v>
      </c>
      <c r="BO313">
        <v>0</v>
      </c>
      <c r="BP313">
        <v>5302.14838709677</v>
      </c>
      <c r="BQ313">
        <v>15082.7774193548</v>
      </c>
      <c r="BR313">
        <v>36.306</v>
      </c>
      <c r="BS313">
        <v>39.258</v>
      </c>
      <c r="BT313">
        <v>37.6930967741935</v>
      </c>
      <c r="BU313">
        <v>36.895</v>
      </c>
      <c r="BV313">
        <v>36.062</v>
      </c>
      <c r="BW313">
        <v>1459.50806451613</v>
      </c>
      <c r="BX313">
        <v>40.4906451612903</v>
      </c>
      <c r="BY313">
        <v>0</v>
      </c>
      <c r="BZ313">
        <v>1561564213.6</v>
      </c>
      <c r="CA313">
        <v>2.26343076923077</v>
      </c>
      <c r="CB313">
        <v>0.200888886038845</v>
      </c>
      <c r="CC313">
        <v>-37.7271795145933</v>
      </c>
      <c r="CD313">
        <v>5298.81230769231</v>
      </c>
      <c r="CE313">
        <v>15</v>
      </c>
      <c r="CF313">
        <v>1561563386</v>
      </c>
      <c r="CG313" t="s">
        <v>251</v>
      </c>
      <c r="CH313">
        <v>8</v>
      </c>
      <c r="CI313">
        <v>2.926</v>
      </c>
      <c r="CJ313">
        <v>-0.023</v>
      </c>
      <c r="CK313">
        <v>400</v>
      </c>
      <c r="CL313">
        <v>10</v>
      </c>
      <c r="CM313">
        <v>0.28</v>
      </c>
      <c r="CN313">
        <v>0.02</v>
      </c>
      <c r="CO313">
        <v>-26.6669756097561</v>
      </c>
      <c r="CP313">
        <v>-0.30291846689902</v>
      </c>
      <c r="CQ313">
        <v>0.109897079968504</v>
      </c>
      <c r="CR313">
        <v>1</v>
      </c>
      <c r="CS313">
        <v>2.24062058823529</v>
      </c>
      <c r="CT313">
        <v>0.240521765119879</v>
      </c>
      <c r="CU313">
        <v>0.178551206659753</v>
      </c>
      <c r="CV313">
        <v>1</v>
      </c>
      <c r="CW313">
        <v>1.60559414634146</v>
      </c>
      <c r="CX313">
        <v>0.0465953310104539</v>
      </c>
      <c r="CY313">
        <v>0.00716821744539309</v>
      </c>
      <c r="CZ313">
        <v>1</v>
      </c>
      <c r="DA313">
        <v>3</v>
      </c>
      <c r="DB313">
        <v>3</v>
      </c>
      <c r="DC313" t="s">
        <v>691</v>
      </c>
      <c r="DD313">
        <v>1.85577</v>
      </c>
      <c r="DE313">
        <v>1.85394</v>
      </c>
      <c r="DF313">
        <v>1.85501</v>
      </c>
      <c r="DG313">
        <v>1.85934</v>
      </c>
      <c r="DH313">
        <v>1.85367</v>
      </c>
      <c r="DI313">
        <v>1.85807</v>
      </c>
      <c r="DJ313">
        <v>1.85532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2.926</v>
      </c>
      <c r="DZ313">
        <v>-0.023</v>
      </c>
      <c r="EA313">
        <v>2</v>
      </c>
      <c r="EB313">
        <v>496.468</v>
      </c>
      <c r="EC313">
        <v>958.084</v>
      </c>
      <c r="ED313">
        <v>15.2769</v>
      </c>
      <c r="EE313">
        <v>20.8688</v>
      </c>
      <c r="EF313">
        <v>30.0001</v>
      </c>
      <c r="EG313">
        <v>20.8849</v>
      </c>
      <c r="EH313">
        <v>20.8836</v>
      </c>
      <c r="EI313">
        <v>51.6374</v>
      </c>
      <c r="EJ313">
        <v>31.5652</v>
      </c>
      <c r="EK313">
        <v>22.3332</v>
      </c>
      <c r="EL313">
        <v>15.2689</v>
      </c>
      <c r="EM313">
        <v>985.17</v>
      </c>
      <c r="EN313">
        <v>12.3619</v>
      </c>
      <c r="EO313">
        <v>102.119</v>
      </c>
      <c r="EP313">
        <v>102.545</v>
      </c>
    </row>
    <row r="314" spans="1:146">
      <c r="A314">
        <v>298</v>
      </c>
      <c r="B314">
        <v>1561564174.6</v>
      </c>
      <c r="C314">
        <v>594.099999904633</v>
      </c>
      <c r="D314" t="s">
        <v>852</v>
      </c>
      <c r="E314" t="s">
        <v>853</v>
      </c>
      <c r="H314">
        <v>1561564164.26129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-0.0416415090465639</v>
      </c>
      <c r="AF314">
        <v>0.0467462419013185</v>
      </c>
      <c r="AG314">
        <v>3.48556239097471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1561564164.26129</v>
      </c>
      <c r="AU314">
        <v>932.881064516129</v>
      </c>
      <c r="AV314">
        <v>959.565225806452</v>
      </c>
      <c r="AW314">
        <v>13.9489032258065</v>
      </c>
      <c r="AX314">
        <v>12.3428161290323</v>
      </c>
      <c r="AY314">
        <v>499.999032258064</v>
      </c>
      <c r="AZ314">
        <v>100.437322580645</v>
      </c>
      <c r="BA314">
        <v>0.199972387096774</v>
      </c>
      <c r="BB314">
        <v>20.0165580645161</v>
      </c>
      <c r="BC314">
        <v>20.0093548387097</v>
      </c>
      <c r="BD314">
        <v>999.9</v>
      </c>
      <c r="BE314">
        <v>0</v>
      </c>
      <c r="BF314">
        <v>0</v>
      </c>
      <c r="BG314">
        <v>9998.32741935484</v>
      </c>
      <c r="BH314">
        <v>0</v>
      </c>
      <c r="BI314">
        <v>1284.76387096774</v>
      </c>
      <c r="BJ314">
        <v>1500.00612903226</v>
      </c>
      <c r="BK314">
        <v>0.973006387096775</v>
      </c>
      <c r="BL314">
        <v>0.0269937225806452</v>
      </c>
      <c r="BM314">
        <v>0</v>
      </c>
      <c r="BN314">
        <v>2.22206774193548</v>
      </c>
      <c r="BO314">
        <v>0</v>
      </c>
      <c r="BP314">
        <v>5299.61129032258</v>
      </c>
      <c r="BQ314">
        <v>15082.8580645161</v>
      </c>
      <c r="BR314">
        <v>36.306</v>
      </c>
      <c r="BS314">
        <v>39.258</v>
      </c>
      <c r="BT314">
        <v>37.6930967741935</v>
      </c>
      <c r="BU314">
        <v>36.901</v>
      </c>
      <c r="BV314">
        <v>36.062</v>
      </c>
      <c r="BW314">
        <v>1459.51548387097</v>
      </c>
      <c r="BX314">
        <v>40.4906451612903</v>
      </c>
      <c r="BY314">
        <v>0</v>
      </c>
      <c r="BZ314">
        <v>1561564215.4</v>
      </c>
      <c r="CA314">
        <v>2.24588076923077</v>
      </c>
      <c r="CB314">
        <v>-0.0568034262692094</v>
      </c>
      <c r="CC314">
        <v>-48.5996582059586</v>
      </c>
      <c r="CD314">
        <v>5297.17153846154</v>
      </c>
      <c r="CE314">
        <v>15</v>
      </c>
      <c r="CF314">
        <v>1561563386</v>
      </c>
      <c r="CG314" t="s">
        <v>251</v>
      </c>
      <c r="CH314">
        <v>8</v>
      </c>
      <c r="CI314">
        <v>2.926</v>
      </c>
      <c r="CJ314">
        <v>-0.023</v>
      </c>
      <c r="CK314">
        <v>400</v>
      </c>
      <c r="CL314">
        <v>10</v>
      </c>
      <c r="CM314">
        <v>0.28</v>
      </c>
      <c r="CN314">
        <v>0.02</v>
      </c>
      <c r="CO314">
        <v>-26.6829317073171</v>
      </c>
      <c r="CP314">
        <v>-0.389786759581991</v>
      </c>
      <c r="CQ314">
        <v>0.111026963191928</v>
      </c>
      <c r="CR314">
        <v>1</v>
      </c>
      <c r="CS314">
        <v>2.26265294117647</v>
      </c>
      <c r="CT314">
        <v>0.132080173846866</v>
      </c>
      <c r="CU314">
        <v>0.182537116669289</v>
      </c>
      <c r="CV314">
        <v>1</v>
      </c>
      <c r="CW314">
        <v>1.60606341463415</v>
      </c>
      <c r="CX314">
        <v>0.0299301742160294</v>
      </c>
      <c r="CY314">
        <v>0.00684275960939597</v>
      </c>
      <c r="CZ314">
        <v>1</v>
      </c>
      <c r="DA314">
        <v>3</v>
      </c>
      <c r="DB314">
        <v>3</v>
      </c>
      <c r="DC314" t="s">
        <v>691</v>
      </c>
      <c r="DD314">
        <v>1.85577</v>
      </c>
      <c r="DE314">
        <v>1.85394</v>
      </c>
      <c r="DF314">
        <v>1.85501</v>
      </c>
      <c r="DG314">
        <v>1.85934</v>
      </c>
      <c r="DH314">
        <v>1.85368</v>
      </c>
      <c r="DI314">
        <v>1.85807</v>
      </c>
      <c r="DJ314">
        <v>1.85532</v>
      </c>
      <c r="DK314">
        <v>1.85393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2.926</v>
      </c>
      <c r="DZ314">
        <v>-0.023</v>
      </c>
      <c r="EA314">
        <v>2</v>
      </c>
      <c r="EB314">
        <v>496.272</v>
      </c>
      <c r="EC314">
        <v>957.827</v>
      </c>
      <c r="ED314">
        <v>15.2714</v>
      </c>
      <c r="EE314">
        <v>20.8693</v>
      </c>
      <c r="EF314">
        <v>30.0001</v>
      </c>
      <c r="EG314">
        <v>20.8849</v>
      </c>
      <c r="EH314">
        <v>20.8833</v>
      </c>
      <c r="EI314">
        <v>51.7978</v>
      </c>
      <c r="EJ314">
        <v>31.5652</v>
      </c>
      <c r="EK314">
        <v>22.3332</v>
      </c>
      <c r="EL314">
        <v>15.2689</v>
      </c>
      <c r="EM314">
        <v>990.17</v>
      </c>
      <c r="EN314">
        <v>12.3619</v>
      </c>
      <c r="EO314">
        <v>102.119</v>
      </c>
      <c r="EP314">
        <v>102.544</v>
      </c>
    </row>
    <row r="315" spans="1:146">
      <c r="A315">
        <v>299</v>
      </c>
      <c r="B315">
        <v>1561564176.6</v>
      </c>
      <c r="C315">
        <v>596.099999904633</v>
      </c>
      <c r="D315" t="s">
        <v>854</v>
      </c>
      <c r="E315" t="s">
        <v>855</v>
      </c>
      <c r="H315">
        <v>1561564166.26129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-0.0416325990234862</v>
      </c>
      <c r="AF315">
        <v>0.0467362396198529</v>
      </c>
      <c r="AG315">
        <v>3.48497291953918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1561564166.26129</v>
      </c>
      <c r="AU315">
        <v>936.213612903226</v>
      </c>
      <c r="AV315">
        <v>962.895451612903</v>
      </c>
      <c r="AW315">
        <v>13.9478483870968</v>
      </c>
      <c r="AX315">
        <v>12.3412548387097</v>
      </c>
      <c r="AY315">
        <v>500.000419354839</v>
      </c>
      <c r="AZ315">
        <v>100.437290322581</v>
      </c>
      <c r="BA315">
        <v>0.199995580645161</v>
      </c>
      <c r="BB315">
        <v>20.0148193548387</v>
      </c>
      <c r="BC315">
        <v>20.0101483870968</v>
      </c>
      <c r="BD315">
        <v>999.9</v>
      </c>
      <c r="BE315">
        <v>0</v>
      </c>
      <c r="BF315">
        <v>0</v>
      </c>
      <c r="BG315">
        <v>9996.19129032258</v>
      </c>
      <c r="BH315">
        <v>0</v>
      </c>
      <c r="BI315">
        <v>1284.93096774194</v>
      </c>
      <c r="BJ315">
        <v>1499.99193548387</v>
      </c>
      <c r="BK315">
        <v>0.973006387096775</v>
      </c>
      <c r="BL315">
        <v>0.0269937225806452</v>
      </c>
      <c r="BM315">
        <v>0</v>
      </c>
      <c r="BN315">
        <v>2.22202903225806</v>
      </c>
      <c r="BO315">
        <v>0</v>
      </c>
      <c r="BP315">
        <v>5297.57193548387</v>
      </c>
      <c r="BQ315">
        <v>15082.7161290323</v>
      </c>
      <c r="BR315">
        <v>36.306</v>
      </c>
      <c r="BS315">
        <v>39.258</v>
      </c>
      <c r="BT315">
        <v>37.6930967741935</v>
      </c>
      <c r="BU315">
        <v>36.907</v>
      </c>
      <c r="BV315">
        <v>36.062</v>
      </c>
      <c r="BW315">
        <v>1459.50193548387</v>
      </c>
      <c r="BX315">
        <v>40.49</v>
      </c>
      <c r="BY315">
        <v>0</v>
      </c>
      <c r="BZ315">
        <v>1561564217.2</v>
      </c>
      <c r="CA315">
        <v>2.25183846153846</v>
      </c>
      <c r="CB315">
        <v>-0.224068380334577</v>
      </c>
      <c r="CC315">
        <v>-56.3555556669997</v>
      </c>
      <c r="CD315">
        <v>5295.59923076923</v>
      </c>
      <c r="CE315">
        <v>15</v>
      </c>
      <c r="CF315">
        <v>1561563386</v>
      </c>
      <c r="CG315" t="s">
        <v>251</v>
      </c>
      <c r="CH315">
        <v>8</v>
      </c>
      <c r="CI315">
        <v>2.926</v>
      </c>
      <c r="CJ315">
        <v>-0.023</v>
      </c>
      <c r="CK315">
        <v>400</v>
      </c>
      <c r="CL315">
        <v>10</v>
      </c>
      <c r="CM315">
        <v>0.28</v>
      </c>
      <c r="CN315">
        <v>0.02</v>
      </c>
      <c r="CO315">
        <v>-26.682312195122</v>
      </c>
      <c r="CP315">
        <v>-0.310944250870827</v>
      </c>
      <c r="CQ315">
        <v>0.111367495794651</v>
      </c>
      <c r="CR315">
        <v>1</v>
      </c>
      <c r="CS315">
        <v>2.26220294117647</v>
      </c>
      <c r="CT315">
        <v>-0.277213672217061</v>
      </c>
      <c r="CU315">
        <v>0.190431597238073</v>
      </c>
      <c r="CV315">
        <v>1</v>
      </c>
      <c r="CW315">
        <v>1.60658390243902</v>
      </c>
      <c r="CX315">
        <v>0.00757484320557496</v>
      </c>
      <c r="CY315">
        <v>0.00632668058384442</v>
      </c>
      <c r="CZ315">
        <v>1</v>
      </c>
      <c r="DA315">
        <v>3</v>
      </c>
      <c r="DB315">
        <v>3</v>
      </c>
      <c r="DC315" t="s">
        <v>691</v>
      </c>
      <c r="DD315">
        <v>1.85577</v>
      </c>
      <c r="DE315">
        <v>1.85394</v>
      </c>
      <c r="DF315">
        <v>1.85501</v>
      </c>
      <c r="DG315">
        <v>1.85934</v>
      </c>
      <c r="DH315">
        <v>1.85369</v>
      </c>
      <c r="DI315">
        <v>1.85806</v>
      </c>
      <c r="DJ315">
        <v>1.85532</v>
      </c>
      <c r="DK315">
        <v>1.85393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2.926</v>
      </c>
      <c r="DZ315">
        <v>-0.023</v>
      </c>
      <c r="EA315">
        <v>2</v>
      </c>
      <c r="EB315">
        <v>496.528</v>
      </c>
      <c r="EC315">
        <v>958.106</v>
      </c>
      <c r="ED315">
        <v>15.2661</v>
      </c>
      <c r="EE315">
        <v>20.8694</v>
      </c>
      <c r="EF315">
        <v>30</v>
      </c>
      <c r="EG315">
        <v>20.8849</v>
      </c>
      <c r="EH315">
        <v>20.8833</v>
      </c>
      <c r="EI315">
        <v>51.9033</v>
      </c>
      <c r="EJ315">
        <v>31.5652</v>
      </c>
      <c r="EK315">
        <v>21.9617</v>
      </c>
      <c r="EL315">
        <v>15.2689</v>
      </c>
      <c r="EM315">
        <v>990.17</v>
      </c>
      <c r="EN315">
        <v>12.3619</v>
      </c>
      <c r="EO315">
        <v>102.118</v>
      </c>
      <c r="EP315">
        <v>102.544</v>
      </c>
    </row>
    <row r="316" spans="1:146">
      <c r="A316">
        <v>300</v>
      </c>
      <c r="B316">
        <v>1561564178.6</v>
      </c>
      <c r="C316">
        <v>598.099999904633</v>
      </c>
      <c r="D316" t="s">
        <v>856</v>
      </c>
      <c r="E316" t="s">
        <v>857</v>
      </c>
      <c r="H316">
        <v>1561564168.26129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-0.0416418044950882</v>
      </c>
      <c r="AF316">
        <v>0.0467465735681698</v>
      </c>
      <c r="AG316">
        <v>3.48558193657475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1561564168.26129</v>
      </c>
      <c r="AU316">
        <v>939.543903225806</v>
      </c>
      <c r="AV316">
        <v>966.259451612903</v>
      </c>
      <c r="AW316">
        <v>13.9467677419355</v>
      </c>
      <c r="AX316">
        <v>12.3391419354839</v>
      </c>
      <c r="AY316">
        <v>500.001322580645</v>
      </c>
      <c r="AZ316">
        <v>100.437387096774</v>
      </c>
      <c r="BA316">
        <v>0.199964290322581</v>
      </c>
      <c r="BB316">
        <v>20.0131741935484</v>
      </c>
      <c r="BC316">
        <v>20.0114709677419</v>
      </c>
      <c r="BD316">
        <v>999.9</v>
      </c>
      <c r="BE316">
        <v>0</v>
      </c>
      <c r="BF316">
        <v>0</v>
      </c>
      <c r="BG316">
        <v>9998.39193548387</v>
      </c>
      <c r="BH316">
        <v>0</v>
      </c>
      <c r="BI316">
        <v>1284.99387096774</v>
      </c>
      <c r="BJ316">
        <v>1499.9835483871</v>
      </c>
      <c r="BK316">
        <v>0.973006258064517</v>
      </c>
      <c r="BL316">
        <v>0.0269938483870968</v>
      </c>
      <c r="BM316">
        <v>0</v>
      </c>
      <c r="BN316">
        <v>2.22538709677419</v>
      </c>
      <c r="BO316">
        <v>0</v>
      </c>
      <c r="BP316">
        <v>5295.93225806451</v>
      </c>
      <c r="BQ316">
        <v>15082.635483871</v>
      </c>
      <c r="BR316">
        <v>36.306</v>
      </c>
      <c r="BS316">
        <v>39.264</v>
      </c>
      <c r="BT316">
        <v>37.6951290322581</v>
      </c>
      <c r="BU316">
        <v>36.913</v>
      </c>
      <c r="BV316">
        <v>36.062</v>
      </c>
      <c r="BW316">
        <v>1459.4935483871</v>
      </c>
      <c r="BX316">
        <v>40.49</v>
      </c>
      <c r="BY316">
        <v>0</v>
      </c>
      <c r="BZ316">
        <v>1561564219.6</v>
      </c>
      <c r="CA316">
        <v>2.25168461538462</v>
      </c>
      <c r="CB316">
        <v>0.110242728989934</v>
      </c>
      <c r="CC316">
        <v>-60.5104274071085</v>
      </c>
      <c r="CD316">
        <v>5293.57423076923</v>
      </c>
      <c r="CE316">
        <v>15</v>
      </c>
      <c r="CF316">
        <v>1561563386</v>
      </c>
      <c r="CG316" t="s">
        <v>251</v>
      </c>
      <c r="CH316">
        <v>8</v>
      </c>
      <c r="CI316">
        <v>2.926</v>
      </c>
      <c r="CJ316">
        <v>-0.023</v>
      </c>
      <c r="CK316">
        <v>400</v>
      </c>
      <c r="CL316">
        <v>10</v>
      </c>
      <c r="CM316">
        <v>0.28</v>
      </c>
      <c r="CN316">
        <v>0.02</v>
      </c>
      <c r="CO316">
        <v>-26.7119219512195</v>
      </c>
      <c r="CP316">
        <v>-0.398485714285749</v>
      </c>
      <c r="CQ316">
        <v>0.118676242330779</v>
      </c>
      <c r="CR316">
        <v>1</v>
      </c>
      <c r="CS316">
        <v>2.25184411764706</v>
      </c>
      <c r="CT316">
        <v>0.178395775867092</v>
      </c>
      <c r="CU316">
        <v>0.191761842476818</v>
      </c>
      <c r="CV316">
        <v>1</v>
      </c>
      <c r="CW316">
        <v>1.60755853658537</v>
      </c>
      <c r="CX316">
        <v>-0.0136530313588829</v>
      </c>
      <c r="CY316">
        <v>0.00531086165484982</v>
      </c>
      <c r="CZ316">
        <v>1</v>
      </c>
      <c r="DA316">
        <v>3</v>
      </c>
      <c r="DB316">
        <v>3</v>
      </c>
      <c r="DC316" t="s">
        <v>691</v>
      </c>
      <c r="DD316">
        <v>1.85577</v>
      </c>
      <c r="DE316">
        <v>1.85394</v>
      </c>
      <c r="DF316">
        <v>1.85501</v>
      </c>
      <c r="DG316">
        <v>1.85935</v>
      </c>
      <c r="DH316">
        <v>1.85368</v>
      </c>
      <c r="DI316">
        <v>1.85806</v>
      </c>
      <c r="DJ316">
        <v>1.85532</v>
      </c>
      <c r="DK316">
        <v>1.85392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2.926</v>
      </c>
      <c r="DZ316">
        <v>-0.023</v>
      </c>
      <c r="EA316">
        <v>2</v>
      </c>
      <c r="EB316">
        <v>496.242</v>
      </c>
      <c r="EC316">
        <v>958.273</v>
      </c>
      <c r="ED316">
        <v>15.2622</v>
      </c>
      <c r="EE316">
        <v>20.8694</v>
      </c>
      <c r="EF316">
        <v>30</v>
      </c>
      <c r="EG316">
        <v>20.8849</v>
      </c>
      <c r="EH316">
        <v>20.8833</v>
      </c>
      <c r="EI316">
        <v>52.0625</v>
      </c>
      <c r="EJ316">
        <v>31.5652</v>
      </c>
      <c r="EK316">
        <v>21.9617</v>
      </c>
      <c r="EL316">
        <v>15.2611</v>
      </c>
      <c r="EM316">
        <v>995.17</v>
      </c>
      <c r="EN316">
        <v>12.3619</v>
      </c>
      <c r="EO316">
        <v>102.119</v>
      </c>
      <c r="EP316">
        <v>102.545</v>
      </c>
    </row>
    <row r="317" spans="1:146">
      <c r="A317">
        <v>301</v>
      </c>
      <c r="B317">
        <v>1561564180.6</v>
      </c>
      <c r="C317">
        <v>600.099999904633</v>
      </c>
      <c r="D317" t="s">
        <v>858</v>
      </c>
      <c r="E317" t="s">
        <v>859</v>
      </c>
      <c r="H317">
        <v>1561564170.26129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-0.0416662989241093</v>
      </c>
      <c r="AF317">
        <v>0.0467740707105758</v>
      </c>
      <c r="AG317">
        <v>3.48720221400622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1561564170.26129</v>
      </c>
      <c r="AU317">
        <v>942.871935483871</v>
      </c>
      <c r="AV317">
        <v>969.597516129032</v>
      </c>
      <c r="AW317">
        <v>13.9455483870968</v>
      </c>
      <c r="AX317">
        <v>12.336535483871</v>
      </c>
      <c r="AY317">
        <v>499.995741935484</v>
      </c>
      <c r="AZ317">
        <v>100.437548387097</v>
      </c>
      <c r="BA317">
        <v>0.199941516129032</v>
      </c>
      <c r="BB317">
        <v>20.0116903225806</v>
      </c>
      <c r="BC317">
        <v>20.0128</v>
      </c>
      <c r="BD317">
        <v>999.9</v>
      </c>
      <c r="BE317">
        <v>0</v>
      </c>
      <c r="BF317">
        <v>0</v>
      </c>
      <c r="BG317">
        <v>10004.2570967742</v>
      </c>
      <c r="BH317">
        <v>0</v>
      </c>
      <c r="BI317">
        <v>1285.12870967742</v>
      </c>
      <c r="BJ317">
        <v>1499.98290322581</v>
      </c>
      <c r="BK317">
        <v>0.973006258064517</v>
      </c>
      <c r="BL317">
        <v>0.0269938483870968</v>
      </c>
      <c r="BM317">
        <v>0</v>
      </c>
      <c r="BN317">
        <v>2.2293</v>
      </c>
      <c r="BO317">
        <v>0</v>
      </c>
      <c r="BP317">
        <v>5294.24903225806</v>
      </c>
      <c r="BQ317">
        <v>15082.6258064516</v>
      </c>
      <c r="BR317">
        <v>36.306</v>
      </c>
      <c r="BS317">
        <v>39.27</v>
      </c>
      <c r="BT317">
        <v>37.6991935483871</v>
      </c>
      <c r="BU317">
        <v>36.919</v>
      </c>
      <c r="BV317">
        <v>36.062</v>
      </c>
      <c r="BW317">
        <v>1459.49290322581</v>
      </c>
      <c r="BX317">
        <v>40.49</v>
      </c>
      <c r="BY317">
        <v>0</v>
      </c>
      <c r="BZ317">
        <v>1561564221.4</v>
      </c>
      <c r="CA317">
        <v>2.24740769230769</v>
      </c>
      <c r="CB317">
        <v>-0.105135045342575</v>
      </c>
      <c r="CC317">
        <v>-64.568888967948</v>
      </c>
      <c r="CD317">
        <v>5291.94923076923</v>
      </c>
      <c r="CE317">
        <v>15</v>
      </c>
      <c r="CF317">
        <v>1561563386</v>
      </c>
      <c r="CG317" t="s">
        <v>251</v>
      </c>
      <c r="CH317">
        <v>8</v>
      </c>
      <c r="CI317">
        <v>2.926</v>
      </c>
      <c r="CJ317">
        <v>-0.023</v>
      </c>
      <c r="CK317">
        <v>400</v>
      </c>
      <c r="CL317">
        <v>10</v>
      </c>
      <c r="CM317">
        <v>0.28</v>
      </c>
      <c r="CN317">
        <v>0.02</v>
      </c>
      <c r="CO317">
        <v>-26.7261317073171</v>
      </c>
      <c r="CP317">
        <v>-0.411984668989242</v>
      </c>
      <c r="CQ317">
        <v>0.117270045743968</v>
      </c>
      <c r="CR317">
        <v>1</v>
      </c>
      <c r="CS317">
        <v>2.25317352941176</v>
      </c>
      <c r="CT317">
        <v>-0.144561814683542</v>
      </c>
      <c r="CU317">
        <v>0.192184169190761</v>
      </c>
      <c r="CV317">
        <v>1</v>
      </c>
      <c r="CW317">
        <v>1.60892048780488</v>
      </c>
      <c r="CX317">
        <v>-0.0226478048780511</v>
      </c>
      <c r="CY317">
        <v>0.00456657792098064</v>
      </c>
      <c r="CZ317">
        <v>1</v>
      </c>
      <c r="DA317">
        <v>3</v>
      </c>
      <c r="DB317">
        <v>3</v>
      </c>
      <c r="DC317" t="s">
        <v>691</v>
      </c>
      <c r="DD317">
        <v>1.85577</v>
      </c>
      <c r="DE317">
        <v>1.85394</v>
      </c>
      <c r="DF317">
        <v>1.85501</v>
      </c>
      <c r="DG317">
        <v>1.85936</v>
      </c>
      <c r="DH317">
        <v>1.85367</v>
      </c>
      <c r="DI317">
        <v>1.85806</v>
      </c>
      <c r="DJ317">
        <v>1.85532</v>
      </c>
      <c r="DK317">
        <v>1.85392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2.926</v>
      </c>
      <c r="DZ317">
        <v>-0.023</v>
      </c>
      <c r="EA317">
        <v>2</v>
      </c>
      <c r="EB317">
        <v>496.092</v>
      </c>
      <c r="EC317">
        <v>958.689</v>
      </c>
      <c r="ED317">
        <v>15.2594</v>
      </c>
      <c r="EE317">
        <v>20.8694</v>
      </c>
      <c r="EF317">
        <v>30.0002</v>
      </c>
      <c r="EG317">
        <v>20.8849</v>
      </c>
      <c r="EH317">
        <v>20.8833</v>
      </c>
      <c r="EI317">
        <v>52.2258</v>
      </c>
      <c r="EJ317">
        <v>31.5652</v>
      </c>
      <c r="EK317">
        <v>21.9617</v>
      </c>
      <c r="EL317">
        <v>15.2611</v>
      </c>
      <c r="EM317">
        <v>1000.17</v>
      </c>
      <c r="EN317">
        <v>12.3619</v>
      </c>
      <c r="EO317">
        <v>102.119</v>
      </c>
      <c r="EP317">
        <v>102.546</v>
      </c>
    </row>
    <row r="318" spans="1:146">
      <c r="A318">
        <v>302</v>
      </c>
      <c r="B318">
        <v>1561564182.6</v>
      </c>
      <c r="C318">
        <v>602.099999904633</v>
      </c>
      <c r="D318" t="s">
        <v>860</v>
      </c>
      <c r="E318" t="s">
        <v>861</v>
      </c>
      <c r="H318">
        <v>1561564172.26129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-0.0416861423589146</v>
      </c>
      <c r="AF318">
        <v>0.0467963467045251</v>
      </c>
      <c r="AG318">
        <v>3.48851458976697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1561564172.26129</v>
      </c>
      <c r="AU318">
        <v>946.199870967742</v>
      </c>
      <c r="AV318">
        <v>972.919774193548</v>
      </c>
      <c r="AW318">
        <v>13.9442903225806</v>
      </c>
      <c r="AX318">
        <v>12.3345322580645</v>
      </c>
      <c r="AY318">
        <v>499.991387096774</v>
      </c>
      <c r="AZ318">
        <v>100.437612903226</v>
      </c>
      <c r="BA318">
        <v>0.199963129032258</v>
      </c>
      <c r="BB318">
        <v>20.0104903225806</v>
      </c>
      <c r="BC318">
        <v>20.0138612903226</v>
      </c>
      <c r="BD318">
        <v>999.9</v>
      </c>
      <c r="BE318">
        <v>0</v>
      </c>
      <c r="BF318">
        <v>0</v>
      </c>
      <c r="BG318">
        <v>10009.0151612903</v>
      </c>
      <c r="BH318">
        <v>0</v>
      </c>
      <c r="BI318">
        <v>1285.32129032258</v>
      </c>
      <c r="BJ318">
        <v>1499.98129032258</v>
      </c>
      <c r="BK318">
        <v>0.973006258064517</v>
      </c>
      <c r="BL318">
        <v>0.0269938483870968</v>
      </c>
      <c r="BM318">
        <v>0</v>
      </c>
      <c r="BN318">
        <v>2.24942580645161</v>
      </c>
      <c r="BO318">
        <v>0</v>
      </c>
      <c r="BP318">
        <v>5292.57193548387</v>
      </c>
      <c r="BQ318">
        <v>15082.6064516129</v>
      </c>
      <c r="BR318">
        <v>36.302</v>
      </c>
      <c r="BS318">
        <v>39.276</v>
      </c>
      <c r="BT318">
        <v>37.6991935483871</v>
      </c>
      <c r="BU318">
        <v>36.925</v>
      </c>
      <c r="BV318">
        <v>36.062</v>
      </c>
      <c r="BW318">
        <v>1459.49129032258</v>
      </c>
      <c r="BX318">
        <v>40.49</v>
      </c>
      <c r="BY318">
        <v>0</v>
      </c>
      <c r="BZ318">
        <v>1561564223.2</v>
      </c>
      <c r="CA318">
        <v>2.23886538461538</v>
      </c>
      <c r="CB318">
        <v>-0.0483042771207518</v>
      </c>
      <c r="CC318">
        <v>-67.3945300466593</v>
      </c>
      <c r="CD318">
        <v>5290.39576923077</v>
      </c>
      <c r="CE318">
        <v>15</v>
      </c>
      <c r="CF318">
        <v>1561563386</v>
      </c>
      <c r="CG318" t="s">
        <v>251</v>
      </c>
      <c r="CH318">
        <v>8</v>
      </c>
      <c r="CI318">
        <v>2.926</v>
      </c>
      <c r="CJ318">
        <v>-0.023</v>
      </c>
      <c r="CK318">
        <v>400</v>
      </c>
      <c r="CL318">
        <v>10</v>
      </c>
      <c r="CM318">
        <v>0.28</v>
      </c>
      <c r="CN318">
        <v>0.02</v>
      </c>
      <c r="CO318">
        <v>-26.7224658536585</v>
      </c>
      <c r="CP318">
        <v>-0.198263414634287</v>
      </c>
      <c r="CQ318">
        <v>0.119643359482145</v>
      </c>
      <c r="CR318">
        <v>1</v>
      </c>
      <c r="CS318">
        <v>2.25702647058824</v>
      </c>
      <c r="CT318">
        <v>-0.310963465631904</v>
      </c>
      <c r="CU318">
        <v>0.191651361329128</v>
      </c>
      <c r="CV318">
        <v>1</v>
      </c>
      <c r="CW318">
        <v>1.60968682926829</v>
      </c>
      <c r="CX318">
        <v>-0.00872780487804561</v>
      </c>
      <c r="CY318">
        <v>0.00513898891024598</v>
      </c>
      <c r="CZ318">
        <v>1</v>
      </c>
      <c r="DA318">
        <v>3</v>
      </c>
      <c r="DB318">
        <v>3</v>
      </c>
      <c r="DC318" t="s">
        <v>691</v>
      </c>
      <c r="DD318">
        <v>1.85577</v>
      </c>
      <c r="DE318">
        <v>1.85394</v>
      </c>
      <c r="DF318">
        <v>1.85501</v>
      </c>
      <c r="DG318">
        <v>1.85938</v>
      </c>
      <c r="DH318">
        <v>1.85367</v>
      </c>
      <c r="DI318">
        <v>1.85806</v>
      </c>
      <c r="DJ318">
        <v>1.85532</v>
      </c>
      <c r="DK318">
        <v>1.85393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2.926</v>
      </c>
      <c r="DZ318">
        <v>-0.023</v>
      </c>
      <c r="EA318">
        <v>2</v>
      </c>
      <c r="EB318">
        <v>496.558</v>
      </c>
      <c r="EC318">
        <v>958.853</v>
      </c>
      <c r="ED318">
        <v>15.2565</v>
      </c>
      <c r="EE318">
        <v>20.8694</v>
      </c>
      <c r="EF318">
        <v>30.0002</v>
      </c>
      <c r="EG318">
        <v>20.8849</v>
      </c>
      <c r="EH318">
        <v>20.8831</v>
      </c>
      <c r="EI318">
        <v>52.3325</v>
      </c>
      <c r="EJ318">
        <v>31.5652</v>
      </c>
      <c r="EK318">
        <v>21.9617</v>
      </c>
      <c r="EL318">
        <v>15.2558</v>
      </c>
      <c r="EM318">
        <v>1000.17</v>
      </c>
      <c r="EN318">
        <v>12.3619</v>
      </c>
      <c r="EO318">
        <v>102.119</v>
      </c>
      <c r="EP318">
        <v>102.545</v>
      </c>
    </row>
    <row r="319" spans="1:146">
      <c r="A319">
        <v>303</v>
      </c>
      <c r="B319">
        <v>1561564184.6</v>
      </c>
      <c r="C319">
        <v>604.099999904633</v>
      </c>
      <c r="D319" t="s">
        <v>862</v>
      </c>
      <c r="E319" t="s">
        <v>863</v>
      </c>
      <c r="H319">
        <v>1561564174.26129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-0.0416841541627543</v>
      </c>
      <c r="AF319">
        <v>0.0467941147801596</v>
      </c>
      <c r="AG319">
        <v>3.48838310722996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1561564174.26129</v>
      </c>
      <c r="AU319">
        <v>949.527709677419</v>
      </c>
      <c r="AV319">
        <v>976.281129032258</v>
      </c>
      <c r="AW319">
        <v>13.9431</v>
      </c>
      <c r="AX319">
        <v>12.3332677419355</v>
      </c>
      <c r="AY319">
        <v>500.000903225806</v>
      </c>
      <c r="AZ319">
        <v>100.437483870968</v>
      </c>
      <c r="BA319">
        <v>0.199978322580645</v>
      </c>
      <c r="BB319">
        <v>20.0093451612903</v>
      </c>
      <c r="BC319">
        <v>20.0139290322581</v>
      </c>
      <c r="BD319">
        <v>999.9</v>
      </c>
      <c r="BE319">
        <v>0</v>
      </c>
      <c r="BF319">
        <v>0</v>
      </c>
      <c r="BG319">
        <v>10008.5506451613</v>
      </c>
      <c r="BH319">
        <v>0</v>
      </c>
      <c r="BI319">
        <v>1285.55774193548</v>
      </c>
      <c r="BJ319">
        <v>1499.98</v>
      </c>
      <c r="BK319">
        <v>0.973006258064517</v>
      </c>
      <c r="BL319">
        <v>0.0269938483870968</v>
      </c>
      <c r="BM319">
        <v>0</v>
      </c>
      <c r="BN319">
        <v>2.25014516129032</v>
      </c>
      <c r="BO319">
        <v>0</v>
      </c>
      <c r="BP319">
        <v>5290.84129032258</v>
      </c>
      <c r="BQ319">
        <v>15082.5935483871</v>
      </c>
      <c r="BR319">
        <v>36.302</v>
      </c>
      <c r="BS319">
        <v>39.282</v>
      </c>
      <c r="BT319">
        <v>37.7012258064516</v>
      </c>
      <c r="BU319">
        <v>36.927</v>
      </c>
      <c r="BV319">
        <v>36.062</v>
      </c>
      <c r="BW319">
        <v>1459.49</v>
      </c>
      <c r="BX319">
        <v>40.49</v>
      </c>
      <c r="BY319">
        <v>0</v>
      </c>
      <c r="BZ319">
        <v>1561564225.6</v>
      </c>
      <c r="CA319">
        <v>2.24728076923077</v>
      </c>
      <c r="CB319">
        <v>-0.0910393213400276</v>
      </c>
      <c r="CC319">
        <v>-64.780171020356</v>
      </c>
      <c r="CD319">
        <v>5288.03153846154</v>
      </c>
      <c r="CE319">
        <v>15</v>
      </c>
      <c r="CF319">
        <v>1561563386</v>
      </c>
      <c r="CG319" t="s">
        <v>251</v>
      </c>
      <c r="CH319">
        <v>8</v>
      </c>
      <c r="CI319">
        <v>2.926</v>
      </c>
      <c r="CJ319">
        <v>-0.023</v>
      </c>
      <c r="CK319">
        <v>400</v>
      </c>
      <c r="CL319">
        <v>10</v>
      </c>
      <c r="CM319">
        <v>0.28</v>
      </c>
      <c r="CN319">
        <v>0.02</v>
      </c>
      <c r="CO319">
        <v>-26.7493975609756</v>
      </c>
      <c r="CP319">
        <v>-0.324305226480543</v>
      </c>
      <c r="CQ319">
        <v>0.128893263628032</v>
      </c>
      <c r="CR319">
        <v>1</v>
      </c>
      <c r="CS319">
        <v>2.24552352941177</v>
      </c>
      <c r="CT319">
        <v>-0.0788167944159391</v>
      </c>
      <c r="CU319">
        <v>0.17712648531292</v>
      </c>
      <c r="CV319">
        <v>1</v>
      </c>
      <c r="CW319">
        <v>1.60975463414634</v>
      </c>
      <c r="CX319">
        <v>0.0158408362369325</v>
      </c>
      <c r="CY319">
        <v>0.00523187840984664</v>
      </c>
      <c r="CZ319">
        <v>1</v>
      </c>
      <c r="DA319">
        <v>3</v>
      </c>
      <c r="DB319">
        <v>3</v>
      </c>
      <c r="DC319" t="s">
        <v>691</v>
      </c>
      <c r="DD319">
        <v>1.85577</v>
      </c>
      <c r="DE319">
        <v>1.85394</v>
      </c>
      <c r="DF319">
        <v>1.85501</v>
      </c>
      <c r="DG319">
        <v>1.85937</v>
      </c>
      <c r="DH319">
        <v>1.85367</v>
      </c>
      <c r="DI319">
        <v>1.85806</v>
      </c>
      <c r="DJ319">
        <v>1.85532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2.926</v>
      </c>
      <c r="DZ319">
        <v>-0.023</v>
      </c>
      <c r="EA319">
        <v>2</v>
      </c>
      <c r="EB319">
        <v>496.302</v>
      </c>
      <c r="EC319">
        <v>958.752</v>
      </c>
      <c r="ED319">
        <v>15.2548</v>
      </c>
      <c r="EE319">
        <v>20.8694</v>
      </c>
      <c r="EF319">
        <v>30</v>
      </c>
      <c r="EG319">
        <v>20.8849</v>
      </c>
      <c r="EH319">
        <v>20.8822</v>
      </c>
      <c r="EI319">
        <v>52.4875</v>
      </c>
      <c r="EJ319">
        <v>31.5652</v>
      </c>
      <c r="EK319">
        <v>21.9617</v>
      </c>
      <c r="EL319">
        <v>15.2558</v>
      </c>
      <c r="EM319">
        <v>1005.17</v>
      </c>
      <c r="EN319">
        <v>12.3619</v>
      </c>
      <c r="EO319">
        <v>102.118</v>
      </c>
      <c r="EP319">
        <v>102.545</v>
      </c>
    </row>
    <row r="320" spans="1:146">
      <c r="A320">
        <v>304</v>
      </c>
      <c r="B320">
        <v>1561564186.6</v>
      </c>
      <c r="C320">
        <v>606.099999904633</v>
      </c>
      <c r="D320" t="s">
        <v>864</v>
      </c>
      <c r="E320" t="s">
        <v>865</v>
      </c>
      <c r="H320">
        <v>1561564176.26129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-0.0417003031746767</v>
      </c>
      <c r="AF320">
        <v>0.0468122434607737</v>
      </c>
      <c r="AG320">
        <v>3.48945100337064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1561564176.26129</v>
      </c>
      <c r="AU320">
        <v>952.860741935484</v>
      </c>
      <c r="AV320">
        <v>979.623451612903</v>
      </c>
      <c r="AW320">
        <v>13.9420258064516</v>
      </c>
      <c r="AX320">
        <v>12.3319612903226</v>
      </c>
      <c r="AY320">
        <v>499.992709677419</v>
      </c>
      <c r="AZ320">
        <v>100.437387096774</v>
      </c>
      <c r="BA320">
        <v>0.199938064516129</v>
      </c>
      <c r="BB320">
        <v>20.0083419354839</v>
      </c>
      <c r="BC320">
        <v>20.0141612903226</v>
      </c>
      <c r="BD320">
        <v>999.9</v>
      </c>
      <c r="BE320">
        <v>0</v>
      </c>
      <c r="BF320">
        <v>0</v>
      </c>
      <c r="BG320">
        <v>10012.4377419355</v>
      </c>
      <c r="BH320">
        <v>0</v>
      </c>
      <c r="BI320">
        <v>1285.97741935484</v>
      </c>
      <c r="BJ320">
        <v>1499.97774193548</v>
      </c>
      <c r="BK320">
        <v>0.973006258064517</v>
      </c>
      <c r="BL320">
        <v>0.0269938483870968</v>
      </c>
      <c r="BM320">
        <v>0</v>
      </c>
      <c r="BN320">
        <v>2.23493548387097</v>
      </c>
      <c r="BO320">
        <v>0</v>
      </c>
      <c r="BP320">
        <v>5289.12903225806</v>
      </c>
      <c r="BQ320">
        <v>15082.5709677419</v>
      </c>
      <c r="BR320">
        <v>36.302</v>
      </c>
      <c r="BS320">
        <v>39.284</v>
      </c>
      <c r="BT320">
        <v>37.7052903225806</v>
      </c>
      <c r="BU320">
        <v>36.931</v>
      </c>
      <c r="BV320">
        <v>36.062</v>
      </c>
      <c r="BW320">
        <v>1459.48774193548</v>
      </c>
      <c r="BX320">
        <v>40.49</v>
      </c>
      <c r="BY320">
        <v>0</v>
      </c>
      <c r="BZ320">
        <v>1561564227.4</v>
      </c>
      <c r="CA320">
        <v>2.24203076923077</v>
      </c>
      <c r="CB320">
        <v>-0.195883767901907</v>
      </c>
      <c r="CC320">
        <v>-42.70495728735</v>
      </c>
      <c r="CD320">
        <v>5285.64923076923</v>
      </c>
      <c r="CE320">
        <v>15</v>
      </c>
      <c r="CF320">
        <v>1561563386</v>
      </c>
      <c r="CG320" t="s">
        <v>251</v>
      </c>
      <c r="CH320">
        <v>8</v>
      </c>
      <c r="CI320">
        <v>2.926</v>
      </c>
      <c r="CJ320">
        <v>-0.023</v>
      </c>
      <c r="CK320">
        <v>400</v>
      </c>
      <c r="CL320">
        <v>10</v>
      </c>
      <c r="CM320">
        <v>0.28</v>
      </c>
      <c r="CN320">
        <v>0.02</v>
      </c>
      <c r="CO320">
        <v>-26.7611365853659</v>
      </c>
      <c r="CP320">
        <v>-0.593740766550557</v>
      </c>
      <c r="CQ320">
        <v>0.132963156011855</v>
      </c>
      <c r="CR320">
        <v>0</v>
      </c>
      <c r="CS320">
        <v>2.23554117647059</v>
      </c>
      <c r="CT320">
        <v>0.020877180092441</v>
      </c>
      <c r="CU320">
        <v>0.16521804508632</v>
      </c>
      <c r="CV320">
        <v>1</v>
      </c>
      <c r="CW320">
        <v>1.6099943902439</v>
      </c>
      <c r="CX320">
        <v>0.0350259930313585</v>
      </c>
      <c r="CY320">
        <v>0.00548045175669541</v>
      </c>
      <c r="CZ320">
        <v>1</v>
      </c>
      <c r="DA320">
        <v>2</v>
      </c>
      <c r="DB320">
        <v>3</v>
      </c>
      <c r="DC320" t="s">
        <v>252</v>
      </c>
      <c r="DD320">
        <v>1.85577</v>
      </c>
      <c r="DE320">
        <v>1.85394</v>
      </c>
      <c r="DF320">
        <v>1.85501</v>
      </c>
      <c r="DG320">
        <v>1.85935</v>
      </c>
      <c r="DH320">
        <v>1.85366</v>
      </c>
      <c r="DI320">
        <v>1.85806</v>
      </c>
      <c r="DJ320">
        <v>1.85532</v>
      </c>
      <c r="DK320">
        <v>1.85391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2.926</v>
      </c>
      <c r="DZ320">
        <v>-0.023</v>
      </c>
      <c r="EA320">
        <v>2</v>
      </c>
      <c r="EB320">
        <v>496.04</v>
      </c>
      <c r="EC320">
        <v>958.236</v>
      </c>
      <c r="ED320">
        <v>15.253</v>
      </c>
      <c r="EE320">
        <v>20.8702</v>
      </c>
      <c r="EF320">
        <v>30.0001</v>
      </c>
      <c r="EG320">
        <v>20.8842</v>
      </c>
      <c r="EH320">
        <v>20.8815</v>
      </c>
      <c r="EI320">
        <v>52.6469</v>
      </c>
      <c r="EJ320">
        <v>31.5652</v>
      </c>
      <c r="EK320">
        <v>21.9617</v>
      </c>
      <c r="EL320">
        <v>15.2558</v>
      </c>
      <c r="EM320">
        <v>1010</v>
      </c>
      <c r="EN320">
        <v>12.3619</v>
      </c>
      <c r="EO320">
        <v>102.118</v>
      </c>
      <c r="EP320">
        <v>102.545</v>
      </c>
    </row>
    <row r="321" spans="1:146">
      <c r="A321">
        <v>305</v>
      </c>
      <c r="B321">
        <v>1561564188.6</v>
      </c>
      <c r="C321">
        <v>608.099999904633</v>
      </c>
      <c r="D321" t="s">
        <v>866</v>
      </c>
      <c r="E321" t="s">
        <v>867</v>
      </c>
      <c r="H321">
        <v>1561564178.26129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-0.0417158380658641</v>
      </c>
      <c r="AF321">
        <v>0.0468296827370627</v>
      </c>
      <c r="AG321">
        <v>3.49047815269427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1561564178.26129</v>
      </c>
      <c r="AU321">
        <v>956.192677419355</v>
      </c>
      <c r="AV321">
        <v>982.949903225806</v>
      </c>
      <c r="AW321">
        <v>13.9410516129032</v>
      </c>
      <c r="AX321">
        <v>12.3305193548387</v>
      </c>
      <c r="AY321">
        <v>499.988677419355</v>
      </c>
      <c r="AZ321">
        <v>100.437387096774</v>
      </c>
      <c r="BA321">
        <v>0.199942806451613</v>
      </c>
      <c r="BB321">
        <v>20.0076322580645</v>
      </c>
      <c r="BC321">
        <v>20.0152967741936</v>
      </c>
      <c r="BD321">
        <v>999.9</v>
      </c>
      <c r="BE321">
        <v>0</v>
      </c>
      <c r="BF321">
        <v>0</v>
      </c>
      <c r="BG321">
        <v>10016.1677419355</v>
      </c>
      <c r="BH321">
        <v>0</v>
      </c>
      <c r="BI321">
        <v>1286.47193548387</v>
      </c>
      <c r="BJ321">
        <v>1499.98322580645</v>
      </c>
      <c r="BK321">
        <v>0.973006387096775</v>
      </c>
      <c r="BL321">
        <v>0.0269937225806452</v>
      </c>
      <c r="BM321">
        <v>0</v>
      </c>
      <c r="BN321">
        <v>2.22817741935484</v>
      </c>
      <c r="BO321">
        <v>0</v>
      </c>
      <c r="BP321">
        <v>5287.41032258064</v>
      </c>
      <c r="BQ321">
        <v>15082.6258064516</v>
      </c>
      <c r="BR321">
        <v>36.306</v>
      </c>
      <c r="BS321">
        <v>39.288</v>
      </c>
      <c r="BT321">
        <v>37.7012258064516</v>
      </c>
      <c r="BU321">
        <v>36.931</v>
      </c>
      <c r="BV321">
        <v>36.062</v>
      </c>
      <c r="BW321">
        <v>1459.49322580645</v>
      </c>
      <c r="BX321">
        <v>40.49</v>
      </c>
      <c r="BY321">
        <v>0</v>
      </c>
      <c r="BZ321">
        <v>1561564229.2</v>
      </c>
      <c r="CA321">
        <v>2.22914615384615</v>
      </c>
      <c r="CB321">
        <v>0.181210248534074</v>
      </c>
      <c r="CC321">
        <v>-45.0827351017286</v>
      </c>
      <c r="CD321">
        <v>5284.36576923077</v>
      </c>
      <c r="CE321">
        <v>15</v>
      </c>
      <c r="CF321">
        <v>1561563386</v>
      </c>
      <c r="CG321" t="s">
        <v>251</v>
      </c>
      <c r="CH321">
        <v>8</v>
      </c>
      <c r="CI321">
        <v>2.926</v>
      </c>
      <c r="CJ321">
        <v>-0.023</v>
      </c>
      <c r="CK321">
        <v>400</v>
      </c>
      <c r="CL321">
        <v>10</v>
      </c>
      <c r="CM321">
        <v>0.28</v>
      </c>
      <c r="CN321">
        <v>0.02</v>
      </c>
      <c r="CO321">
        <v>-26.7580707317073</v>
      </c>
      <c r="CP321">
        <v>-0.601344250871041</v>
      </c>
      <c r="CQ321">
        <v>0.132323421675283</v>
      </c>
      <c r="CR321">
        <v>0</v>
      </c>
      <c r="CS321">
        <v>2.23742941176471</v>
      </c>
      <c r="CT321">
        <v>0.012295980969073</v>
      </c>
      <c r="CU321">
        <v>0.169827595154982</v>
      </c>
      <c r="CV321">
        <v>1</v>
      </c>
      <c r="CW321">
        <v>1.61045317073171</v>
      </c>
      <c r="CX321">
        <v>0.0451277351916389</v>
      </c>
      <c r="CY321">
        <v>0.00571041813813263</v>
      </c>
      <c r="CZ321">
        <v>1</v>
      </c>
      <c r="DA321">
        <v>2</v>
      </c>
      <c r="DB321">
        <v>3</v>
      </c>
      <c r="DC321" t="s">
        <v>252</v>
      </c>
      <c r="DD321">
        <v>1.85577</v>
      </c>
      <c r="DE321">
        <v>1.85394</v>
      </c>
      <c r="DF321">
        <v>1.85501</v>
      </c>
      <c r="DG321">
        <v>1.85934</v>
      </c>
      <c r="DH321">
        <v>1.85366</v>
      </c>
      <c r="DI321">
        <v>1.85806</v>
      </c>
      <c r="DJ321">
        <v>1.85532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2.926</v>
      </c>
      <c r="DZ321">
        <v>-0.023</v>
      </c>
      <c r="EA321">
        <v>2</v>
      </c>
      <c r="EB321">
        <v>496.603</v>
      </c>
      <c r="EC321">
        <v>957.985</v>
      </c>
      <c r="ED321">
        <v>15.2516</v>
      </c>
      <c r="EE321">
        <v>20.871</v>
      </c>
      <c r="EF321">
        <v>30.0002</v>
      </c>
      <c r="EG321">
        <v>20.8833</v>
      </c>
      <c r="EH321">
        <v>20.8815</v>
      </c>
      <c r="EI321">
        <v>52.7482</v>
      </c>
      <c r="EJ321">
        <v>31.5652</v>
      </c>
      <c r="EK321">
        <v>21.9617</v>
      </c>
      <c r="EL321">
        <v>15.2496</v>
      </c>
      <c r="EM321">
        <v>1010</v>
      </c>
      <c r="EN321">
        <v>12.3619</v>
      </c>
      <c r="EO321">
        <v>102.118</v>
      </c>
      <c r="EP321">
        <v>102.544</v>
      </c>
    </row>
    <row r="322" spans="1:146">
      <c r="A322">
        <v>306</v>
      </c>
      <c r="B322">
        <v>1561564190.6</v>
      </c>
      <c r="C322">
        <v>610.099999904633</v>
      </c>
      <c r="D322" t="s">
        <v>868</v>
      </c>
      <c r="E322" t="s">
        <v>869</v>
      </c>
      <c r="H322">
        <v>1561564180.26129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-0.041698813148397</v>
      </c>
      <c r="AF322">
        <v>0.0468105707757412</v>
      </c>
      <c r="AG322">
        <v>3.48935247749609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1561564180.26129</v>
      </c>
      <c r="AU322">
        <v>959.515806451613</v>
      </c>
      <c r="AV322">
        <v>986.314870967742</v>
      </c>
      <c r="AW322">
        <v>13.9401064516129</v>
      </c>
      <c r="AX322">
        <v>12.3291451612903</v>
      </c>
      <c r="AY322">
        <v>500.014677419355</v>
      </c>
      <c r="AZ322">
        <v>100.437451612903</v>
      </c>
      <c r="BA322">
        <v>0.199988</v>
      </c>
      <c r="BB322">
        <v>20.0073774193548</v>
      </c>
      <c r="BC322">
        <v>20.0160225806452</v>
      </c>
      <c r="BD322">
        <v>999.9</v>
      </c>
      <c r="BE322">
        <v>0</v>
      </c>
      <c r="BF322">
        <v>0</v>
      </c>
      <c r="BG322">
        <v>10012.0735483871</v>
      </c>
      <c r="BH322">
        <v>0</v>
      </c>
      <c r="BI322">
        <v>1286.95322580645</v>
      </c>
      <c r="BJ322">
        <v>1499.98129032258</v>
      </c>
      <c r="BK322">
        <v>0.973006387096775</v>
      </c>
      <c r="BL322">
        <v>0.0269937225806452</v>
      </c>
      <c r="BM322">
        <v>0</v>
      </c>
      <c r="BN322">
        <v>2.23525483870968</v>
      </c>
      <c r="BO322">
        <v>0</v>
      </c>
      <c r="BP322">
        <v>5285.12838709677</v>
      </c>
      <c r="BQ322">
        <v>15082.6064516129</v>
      </c>
      <c r="BR322">
        <v>36.308</v>
      </c>
      <c r="BS322">
        <v>39.29</v>
      </c>
      <c r="BT322">
        <v>37.7032580645161</v>
      </c>
      <c r="BU322">
        <v>36.937</v>
      </c>
      <c r="BV322">
        <v>36.062</v>
      </c>
      <c r="BW322">
        <v>1459.49129032258</v>
      </c>
      <c r="BX322">
        <v>40.49</v>
      </c>
      <c r="BY322">
        <v>0</v>
      </c>
      <c r="BZ322">
        <v>1561564231.6</v>
      </c>
      <c r="CA322">
        <v>2.24425384615385</v>
      </c>
      <c r="CB322">
        <v>0.0737094037000469</v>
      </c>
      <c r="CC322">
        <v>-48.8738461677182</v>
      </c>
      <c r="CD322">
        <v>5282.65923076923</v>
      </c>
      <c r="CE322">
        <v>15</v>
      </c>
      <c r="CF322">
        <v>1561563386</v>
      </c>
      <c r="CG322" t="s">
        <v>251</v>
      </c>
      <c r="CH322">
        <v>8</v>
      </c>
      <c r="CI322">
        <v>2.926</v>
      </c>
      <c r="CJ322">
        <v>-0.023</v>
      </c>
      <c r="CK322">
        <v>400</v>
      </c>
      <c r="CL322">
        <v>10</v>
      </c>
      <c r="CM322">
        <v>0.28</v>
      </c>
      <c r="CN322">
        <v>0.02</v>
      </c>
      <c r="CO322">
        <v>-26.7957975609756</v>
      </c>
      <c r="CP322">
        <v>-0.551349825783979</v>
      </c>
      <c r="CQ322">
        <v>0.125279557610277</v>
      </c>
      <c r="CR322">
        <v>0</v>
      </c>
      <c r="CS322">
        <v>2.24365882352941</v>
      </c>
      <c r="CT322">
        <v>-0.0365092122712444</v>
      </c>
      <c r="CU322">
        <v>0.176344249089249</v>
      </c>
      <c r="CV322">
        <v>1</v>
      </c>
      <c r="CW322">
        <v>1.61091341463415</v>
      </c>
      <c r="CX322">
        <v>0.0442323344947657</v>
      </c>
      <c r="CY322">
        <v>0.00569043982601032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1.85394</v>
      </c>
      <c r="DF322">
        <v>1.85501</v>
      </c>
      <c r="DG322">
        <v>1.85934</v>
      </c>
      <c r="DH322">
        <v>1.85366</v>
      </c>
      <c r="DI322">
        <v>1.85806</v>
      </c>
      <c r="DJ322">
        <v>1.85532</v>
      </c>
      <c r="DK322">
        <v>1.85389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2.926</v>
      </c>
      <c r="DZ322">
        <v>-0.023</v>
      </c>
      <c r="EA322">
        <v>2</v>
      </c>
      <c r="EB322">
        <v>496.691</v>
      </c>
      <c r="EC322">
        <v>958.346</v>
      </c>
      <c r="ED322">
        <v>15.2499</v>
      </c>
      <c r="EE322">
        <v>20.8712</v>
      </c>
      <c r="EF322">
        <v>30</v>
      </c>
      <c r="EG322">
        <v>20.8831</v>
      </c>
      <c r="EH322">
        <v>20.8815</v>
      </c>
      <c r="EI322">
        <v>52.8057</v>
      </c>
      <c r="EJ322">
        <v>31.5652</v>
      </c>
      <c r="EK322">
        <v>21.9617</v>
      </c>
      <c r="EL322">
        <v>15.2496</v>
      </c>
      <c r="EM322">
        <v>1010</v>
      </c>
      <c r="EN322">
        <v>12.3619</v>
      </c>
      <c r="EO322">
        <v>102.118</v>
      </c>
      <c r="EP322">
        <v>102.544</v>
      </c>
    </row>
    <row r="323" spans="1:146">
      <c r="A323">
        <v>307</v>
      </c>
      <c r="B323">
        <v>1561564192.6</v>
      </c>
      <c r="C323">
        <v>612.099999904633</v>
      </c>
      <c r="D323" t="s">
        <v>870</v>
      </c>
      <c r="E323" t="s">
        <v>871</v>
      </c>
      <c r="H323">
        <v>1561564182.26129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-0.0416849857432729</v>
      </c>
      <c r="AF323">
        <v>0.0467950483021422</v>
      </c>
      <c r="AG323">
        <v>3.48843810122334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1561564182.26129</v>
      </c>
      <c r="AU323">
        <v>962.84135483871</v>
      </c>
      <c r="AV323">
        <v>989.632096774193</v>
      </c>
      <c r="AW323">
        <v>13.9392096774194</v>
      </c>
      <c r="AX323">
        <v>12.3278967741935</v>
      </c>
      <c r="AY323">
        <v>500.007322580645</v>
      </c>
      <c r="AZ323">
        <v>100.437516129032</v>
      </c>
      <c r="BA323">
        <v>0.199991258064516</v>
      </c>
      <c r="BB323">
        <v>20.0076774193548</v>
      </c>
      <c r="BC323">
        <v>20.0162516129032</v>
      </c>
      <c r="BD323">
        <v>999.9</v>
      </c>
      <c r="BE323">
        <v>0</v>
      </c>
      <c r="BF323">
        <v>0</v>
      </c>
      <c r="BG323">
        <v>10008.7470967742</v>
      </c>
      <c r="BH323">
        <v>0</v>
      </c>
      <c r="BI323">
        <v>1287.42806451613</v>
      </c>
      <c r="BJ323">
        <v>1499.97967741935</v>
      </c>
      <c r="BK323">
        <v>0.973006387096775</v>
      </c>
      <c r="BL323">
        <v>0.0269937225806452</v>
      </c>
      <c r="BM323">
        <v>0</v>
      </c>
      <c r="BN323">
        <v>2.23375483870968</v>
      </c>
      <c r="BO323">
        <v>0</v>
      </c>
      <c r="BP323">
        <v>5283.1229032258</v>
      </c>
      <c r="BQ323">
        <v>15082.5935483871</v>
      </c>
      <c r="BR323">
        <v>36.308</v>
      </c>
      <c r="BS323">
        <v>39.292</v>
      </c>
      <c r="BT323">
        <v>37.7093548387097</v>
      </c>
      <c r="BU323">
        <v>36.937</v>
      </c>
      <c r="BV323">
        <v>36.062</v>
      </c>
      <c r="BW323">
        <v>1459.48967741935</v>
      </c>
      <c r="BX323">
        <v>40.49</v>
      </c>
      <c r="BY323">
        <v>0</v>
      </c>
      <c r="BZ323">
        <v>1561564233.4</v>
      </c>
      <c r="CA323">
        <v>2.25322692307692</v>
      </c>
      <c r="CB323">
        <v>0.0583555553538373</v>
      </c>
      <c r="CC323">
        <v>-51.2947008845341</v>
      </c>
      <c r="CD323">
        <v>5281.05576923077</v>
      </c>
      <c r="CE323">
        <v>15</v>
      </c>
      <c r="CF323">
        <v>1561563386</v>
      </c>
      <c r="CG323" t="s">
        <v>251</v>
      </c>
      <c r="CH323">
        <v>8</v>
      </c>
      <c r="CI323">
        <v>2.926</v>
      </c>
      <c r="CJ323">
        <v>-0.023</v>
      </c>
      <c r="CK323">
        <v>400</v>
      </c>
      <c r="CL323">
        <v>10</v>
      </c>
      <c r="CM323">
        <v>0.28</v>
      </c>
      <c r="CN323">
        <v>0.02</v>
      </c>
      <c r="CO323">
        <v>-26.7960707317073</v>
      </c>
      <c r="CP323">
        <v>-0.154214634146331</v>
      </c>
      <c r="CQ323">
        <v>0.13206026385597</v>
      </c>
      <c r="CR323">
        <v>1</v>
      </c>
      <c r="CS323">
        <v>2.25012647058824</v>
      </c>
      <c r="CT323">
        <v>0.063211287600955</v>
      </c>
      <c r="CU323">
        <v>0.185899766333466</v>
      </c>
      <c r="CV323">
        <v>1</v>
      </c>
      <c r="CW323">
        <v>1.6112912195122</v>
      </c>
      <c r="CX323">
        <v>0.0357478745644633</v>
      </c>
      <c r="CY323">
        <v>0.0055233884947566</v>
      </c>
      <c r="CZ323">
        <v>1</v>
      </c>
      <c r="DA323">
        <v>3</v>
      </c>
      <c r="DB323">
        <v>3</v>
      </c>
      <c r="DC323" t="s">
        <v>691</v>
      </c>
      <c r="DD323">
        <v>1.85577</v>
      </c>
      <c r="DE323">
        <v>1.85394</v>
      </c>
      <c r="DF323">
        <v>1.85501</v>
      </c>
      <c r="DG323">
        <v>1.85934</v>
      </c>
      <c r="DH323">
        <v>1.85366</v>
      </c>
      <c r="DI323">
        <v>1.85806</v>
      </c>
      <c r="DJ323">
        <v>1.85532</v>
      </c>
      <c r="DK323">
        <v>1.85392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2.926</v>
      </c>
      <c r="DZ323">
        <v>-0.023</v>
      </c>
      <c r="EA323">
        <v>2</v>
      </c>
      <c r="EB323">
        <v>496.481</v>
      </c>
      <c r="EC323">
        <v>958.013</v>
      </c>
      <c r="ED323">
        <v>15.2476</v>
      </c>
      <c r="EE323">
        <v>20.8712</v>
      </c>
      <c r="EF323">
        <v>30.0001</v>
      </c>
      <c r="EG323">
        <v>20.8831</v>
      </c>
      <c r="EH323">
        <v>20.8815</v>
      </c>
      <c r="EI323">
        <v>52.8484</v>
      </c>
      <c r="EJ323">
        <v>31.5652</v>
      </c>
      <c r="EK323">
        <v>21.9617</v>
      </c>
      <c r="EL323">
        <v>15.2385</v>
      </c>
      <c r="EM323">
        <v>1010</v>
      </c>
      <c r="EN323">
        <v>12.3619</v>
      </c>
      <c r="EO323">
        <v>102.118</v>
      </c>
      <c r="EP323">
        <v>102.544</v>
      </c>
    </row>
    <row r="324" spans="1:146">
      <c r="A324">
        <v>308</v>
      </c>
      <c r="B324">
        <v>1561564194.6</v>
      </c>
      <c r="C324">
        <v>614.099999904633</v>
      </c>
      <c r="D324" t="s">
        <v>872</v>
      </c>
      <c r="E324" t="s">
        <v>873</v>
      </c>
      <c r="H324">
        <v>1561564184.26129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-0.0416800228960909</v>
      </c>
      <c r="AF324">
        <v>0.0467894770714111</v>
      </c>
      <c r="AG324">
        <v>3.4881098930633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1561564184.26129</v>
      </c>
      <c r="AU324">
        <v>966.164967741935</v>
      </c>
      <c r="AV324">
        <v>992.797</v>
      </c>
      <c r="AW324">
        <v>13.9384064516129</v>
      </c>
      <c r="AX324">
        <v>12.3265548387097</v>
      </c>
      <c r="AY324">
        <v>500.005129032258</v>
      </c>
      <c r="AZ324">
        <v>100.437483870968</v>
      </c>
      <c r="BA324">
        <v>0.199979193548387</v>
      </c>
      <c r="BB324">
        <v>20.0079612903226</v>
      </c>
      <c r="BC324">
        <v>20.0161903225806</v>
      </c>
      <c r="BD324">
        <v>999.9</v>
      </c>
      <c r="BE324">
        <v>0</v>
      </c>
      <c r="BF324">
        <v>0</v>
      </c>
      <c r="BG324">
        <v>10007.5587096774</v>
      </c>
      <c r="BH324">
        <v>0</v>
      </c>
      <c r="BI324">
        <v>1287.87548387097</v>
      </c>
      <c r="BJ324">
        <v>1499.99258064516</v>
      </c>
      <c r="BK324">
        <v>0.973006516129033</v>
      </c>
      <c r="BL324">
        <v>0.0269935967741936</v>
      </c>
      <c r="BM324">
        <v>0</v>
      </c>
      <c r="BN324">
        <v>2.24426129032258</v>
      </c>
      <c r="BO324">
        <v>0</v>
      </c>
      <c r="BP324">
        <v>5281.61258064516</v>
      </c>
      <c r="BQ324">
        <v>15082.7225806452</v>
      </c>
      <c r="BR324">
        <v>36.308</v>
      </c>
      <c r="BS324">
        <v>39.298</v>
      </c>
      <c r="BT324">
        <v>37.7134193548387</v>
      </c>
      <c r="BU324">
        <v>36.937</v>
      </c>
      <c r="BV324">
        <v>36.062</v>
      </c>
      <c r="BW324">
        <v>1459.50225806452</v>
      </c>
      <c r="BX324">
        <v>40.4903225806452</v>
      </c>
      <c r="BY324">
        <v>0</v>
      </c>
      <c r="BZ324">
        <v>1561564235.2</v>
      </c>
      <c r="CA324">
        <v>2.23526538461538</v>
      </c>
      <c r="CB324">
        <v>0.232940171121451</v>
      </c>
      <c r="CC324">
        <v>-50.5852992097973</v>
      </c>
      <c r="CD324">
        <v>5279.51230769231</v>
      </c>
      <c r="CE324">
        <v>15</v>
      </c>
      <c r="CF324">
        <v>1561563386</v>
      </c>
      <c r="CG324" t="s">
        <v>251</v>
      </c>
      <c r="CH324">
        <v>8</v>
      </c>
      <c r="CI324">
        <v>2.926</v>
      </c>
      <c r="CJ324">
        <v>-0.023</v>
      </c>
      <c r="CK324">
        <v>400</v>
      </c>
      <c r="CL324">
        <v>10</v>
      </c>
      <c r="CM324">
        <v>0.28</v>
      </c>
      <c r="CN324">
        <v>0.02</v>
      </c>
      <c r="CO324">
        <v>-26.6560536585366</v>
      </c>
      <c r="CP324">
        <v>2.0550940766555</v>
      </c>
      <c r="CQ324">
        <v>0.46465839279928</v>
      </c>
      <c r="CR324">
        <v>0</v>
      </c>
      <c r="CS324">
        <v>2.23435</v>
      </c>
      <c r="CT324">
        <v>0.171273669713343</v>
      </c>
      <c r="CU324">
        <v>0.169417481648841</v>
      </c>
      <c r="CV324">
        <v>1</v>
      </c>
      <c r="CW324">
        <v>1.61184</v>
      </c>
      <c r="CX324">
        <v>0.0196091289198633</v>
      </c>
      <c r="CY324">
        <v>0.00502596283701187</v>
      </c>
      <c r="CZ324">
        <v>1</v>
      </c>
      <c r="DA324">
        <v>2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1.85936</v>
      </c>
      <c r="DH324">
        <v>1.85365</v>
      </c>
      <c r="DI324">
        <v>1.85806</v>
      </c>
      <c r="DJ324">
        <v>1.85532</v>
      </c>
      <c r="DK324">
        <v>1.85391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2.926</v>
      </c>
      <c r="DZ324">
        <v>-0.023</v>
      </c>
      <c r="EA324">
        <v>2</v>
      </c>
      <c r="EB324">
        <v>496.496</v>
      </c>
      <c r="EC324">
        <v>958.041</v>
      </c>
      <c r="ED324">
        <v>15.2453</v>
      </c>
      <c r="EE324">
        <v>20.8712</v>
      </c>
      <c r="EF324">
        <v>30.0002</v>
      </c>
      <c r="EG324">
        <v>20.8831</v>
      </c>
      <c r="EH324">
        <v>20.8815</v>
      </c>
      <c r="EI324">
        <v>52.8704</v>
      </c>
      <c r="EJ324">
        <v>31.5652</v>
      </c>
      <c r="EK324">
        <v>21.5826</v>
      </c>
      <c r="EL324">
        <v>15.2385</v>
      </c>
      <c r="EM324">
        <v>1010</v>
      </c>
      <c r="EN324">
        <v>12.3619</v>
      </c>
      <c r="EO324">
        <v>102.119</v>
      </c>
      <c r="EP324">
        <v>102.544</v>
      </c>
    </row>
    <row r="325" spans="1:146">
      <c r="A325">
        <v>309</v>
      </c>
      <c r="B325">
        <v>1561564196.6</v>
      </c>
      <c r="C325">
        <v>616.099999904633</v>
      </c>
      <c r="D325" t="s">
        <v>874</v>
      </c>
      <c r="E325" t="s">
        <v>875</v>
      </c>
      <c r="H325">
        <v>1561564186.26129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-0.0416723245315523</v>
      </c>
      <c r="AF325">
        <v>0.0467808349828028</v>
      </c>
      <c r="AG325">
        <v>3.48760074980802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1561564186.26129</v>
      </c>
      <c r="AU325">
        <v>969.449483870968</v>
      </c>
      <c r="AV325">
        <v>995.757322580645</v>
      </c>
      <c r="AW325">
        <v>13.9375903225806</v>
      </c>
      <c r="AX325">
        <v>12.3250709677419</v>
      </c>
      <c r="AY325">
        <v>500.016677419355</v>
      </c>
      <c r="AZ325">
        <v>100.437548387097</v>
      </c>
      <c r="BA325">
        <v>0.199985225806452</v>
      </c>
      <c r="BB325">
        <v>20.0078258064516</v>
      </c>
      <c r="BC325">
        <v>20.0171322580645</v>
      </c>
      <c r="BD325">
        <v>999.9</v>
      </c>
      <c r="BE325">
        <v>0</v>
      </c>
      <c r="BF325">
        <v>0</v>
      </c>
      <c r="BG325">
        <v>10005.7038709677</v>
      </c>
      <c r="BH325">
        <v>0</v>
      </c>
      <c r="BI325">
        <v>1288.26483870968</v>
      </c>
      <c r="BJ325">
        <v>1499.98387096774</v>
      </c>
      <c r="BK325">
        <v>0.973006387096775</v>
      </c>
      <c r="BL325">
        <v>0.0269937225806452</v>
      </c>
      <c r="BM325">
        <v>0</v>
      </c>
      <c r="BN325">
        <v>2.20490967741935</v>
      </c>
      <c r="BO325">
        <v>0</v>
      </c>
      <c r="BP325">
        <v>5279.9935483871</v>
      </c>
      <c r="BQ325">
        <v>15082.6322580645</v>
      </c>
      <c r="BR325">
        <v>36.308</v>
      </c>
      <c r="BS325">
        <v>39.304</v>
      </c>
      <c r="BT325">
        <v>37.7195161290323</v>
      </c>
      <c r="BU325">
        <v>36.937</v>
      </c>
      <c r="BV325">
        <v>36.062</v>
      </c>
      <c r="BW325">
        <v>1459.4935483871</v>
      </c>
      <c r="BX325">
        <v>40.4903225806452</v>
      </c>
      <c r="BY325">
        <v>0</v>
      </c>
      <c r="BZ325">
        <v>1561564237.6</v>
      </c>
      <c r="CA325">
        <v>2.21580769230769</v>
      </c>
      <c r="CB325">
        <v>-0.772451285220111</v>
      </c>
      <c r="CC325">
        <v>-52.5182906124657</v>
      </c>
      <c r="CD325">
        <v>5277.46538461539</v>
      </c>
      <c r="CE325">
        <v>15</v>
      </c>
      <c r="CF325">
        <v>1561563386</v>
      </c>
      <c r="CG325" t="s">
        <v>251</v>
      </c>
      <c r="CH325">
        <v>8</v>
      </c>
      <c r="CI325">
        <v>2.926</v>
      </c>
      <c r="CJ325">
        <v>-0.023</v>
      </c>
      <c r="CK325">
        <v>400</v>
      </c>
      <c r="CL325">
        <v>10</v>
      </c>
      <c r="CM325">
        <v>0.28</v>
      </c>
      <c r="CN325">
        <v>0.02</v>
      </c>
      <c r="CO325">
        <v>-26.3523073170732</v>
      </c>
      <c r="CP325">
        <v>6.85069547038366</v>
      </c>
      <c r="CQ325">
        <v>1.04241409762247</v>
      </c>
      <c r="CR325">
        <v>0</v>
      </c>
      <c r="CS325">
        <v>2.21767352941177</v>
      </c>
      <c r="CT325">
        <v>-0.307380477082873</v>
      </c>
      <c r="CU325">
        <v>0.17544601031258</v>
      </c>
      <c r="CV325">
        <v>1</v>
      </c>
      <c r="CW325">
        <v>1.61249390243902</v>
      </c>
      <c r="CX325">
        <v>-0.00184829268292601</v>
      </c>
      <c r="CY325">
        <v>0.00413079209202727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1.85936</v>
      </c>
      <c r="DH325">
        <v>1.85365</v>
      </c>
      <c r="DI325">
        <v>1.85806</v>
      </c>
      <c r="DJ325">
        <v>1.85532</v>
      </c>
      <c r="DK325">
        <v>1.85391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2.926</v>
      </c>
      <c r="DZ325">
        <v>-0.023</v>
      </c>
      <c r="EA325">
        <v>2</v>
      </c>
      <c r="EB325">
        <v>496.405</v>
      </c>
      <c r="EC325">
        <v>957.874</v>
      </c>
      <c r="ED325">
        <v>15.2416</v>
      </c>
      <c r="EE325">
        <v>20.8719</v>
      </c>
      <c r="EF325">
        <v>30</v>
      </c>
      <c r="EG325">
        <v>20.8831</v>
      </c>
      <c r="EH325">
        <v>20.8815</v>
      </c>
      <c r="EI325">
        <v>52.8898</v>
      </c>
      <c r="EJ325">
        <v>31.5652</v>
      </c>
      <c r="EK325">
        <v>21.5826</v>
      </c>
      <c r="EL325">
        <v>15.2385</v>
      </c>
      <c r="EM325">
        <v>1010</v>
      </c>
      <c r="EN325">
        <v>12.3619</v>
      </c>
      <c r="EO325">
        <v>102.119</v>
      </c>
      <c r="EP325">
        <v>102.544</v>
      </c>
    </row>
    <row r="326" spans="1:146">
      <c r="A326">
        <v>310</v>
      </c>
      <c r="B326">
        <v>1561564198.6</v>
      </c>
      <c r="C326">
        <v>618.099999904633</v>
      </c>
      <c r="D326" t="s">
        <v>876</v>
      </c>
      <c r="E326" t="s">
        <v>877</v>
      </c>
      <c r="H326">
        <v>1561564188.26129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-0.0416750584084627</v>
      </c>
      <c r="AF326">
        <v>0.0467839039991355</v>
      </c>
      <c r="AG326">
        <v>3.4877815627521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1561564188.26129</v>
      </c>
      <c r="AU326">
        <v>972.654677419355</v>
      </c>
      <c r="AV326">
        <v>998.451096774193</v>
      </c>
      <c r="AW326">
        <v>13.9366806451613</v>
      </c>
      <c r="AX326">
        <v>12.3229225806452</v>
      </c>
      <c r="AY326">
        <v>500.009258064516</v>
      </c>
      <c r="AZ326">
        <v>100.43764516129</v>
      </c>
      <c r="BA326">
        <v>0.199974419354839</v>
      </c>
      <c r="BB326">
        <v>20.0076903225806</v>
      </c>
      <c r="BC326">
        <v>20.0180580645161</v>
      </c>
      <c r="BD326">
        <v>999.9</v>
      </c>
      <c r="BE326">
        <v>0</v>
      </c>
      <c r="BF326">
        <v>0</v>
      </c>
      <c r="BG326">
        <v>10006.3506451613</v>
      </c>
      <c r="BH326">
        <v>0</v>
      </c>
      <c r="BI326">
        <v>1288.65580645161</v>
      </c>
      <c r="BJ326">
        <v>1499.99</v>
      </c>
      <c r="BK326">
        <v>0.973006516129033</v>
      </c>
      <c r="BL326">
        <v>0.0269935967741936</v>
      </c>
      <c r="BM326">
        <v>0</v>
      </c>
      <c r="BN326">
        <v>2.22586129032258</v>
      </c>
      <c r="BO326">
        <v>0</v>
      </c>
      <c r="BP326">
        <v>5278.29838709677</v>
      </c>
      <c r="BQ326">
        <v>15082.6935483871</v>
      </c>
      <c r="BR326">
        <v>36.308</v>
      </c>
      <c r="BS326">
        <v>39.306</v>
      </c>
      <c r="BT326">
        <v>37.7215483870968</v>
      </c>
      <c r="BU326">
        <v>36.937</v>
      </c>
      <c r="BV326">
        <v>36.062</v>
      </c>
      <c r="BW326">
        <v>1459.49967741936</v>
      </c>
      <c r="BX326">
        <v>40.4903225806452</v>
      </c>
      <c r="BY326">
        <v>0</v>
      </c>
      <c r="BZ326">
        <v>1561564239.4</v>
      </c>
      <c r="CA326">
        <v>2.22491538461538</v>
      </c>
      <c r="CB326">
        <v>-0.115049575418207</v>
      </c>
      <c r="CC326">
        <v>-50.6276923117097</v>
      </c>
      <c r="CD326">
        <v>5275.96</v>
      </c>
      <c r="CE326">
        <v>15</v>
      </c>
      <c r="CF326">
        <v>1561563386</v>
      </c>
      <c r="CG326" t="s">
        <v>251</v>
      </c>
      <c r="CH326">
        <v>8</v>
      </c>
      <c r="CI326">
        <v>2.926</v>
      </c>
      <c r="CJ326">
        <v>-0.023</v>
      </c>
      <c r="CK326">
        <v>400</v>
      </c>
      <c r="CL326">
        <v>10</v>
      </c>
      <c r="CM326">
        <v>0.28</v>
      </c>
      <c r="CN326">
        <v>0.02</v>
      </c>
      <c r="CO326">
        <v>-25.8591926829268</v>
      </c>
      <c r="CP326">
        <v>13.1955972125423</v>
      </c>
      <c r="CQ326">
        <v>1.70799283119394</v>
      </c>
      <c r="CR326">
        <v>0</v>
      </c>
      <c r="CS326">
        <v>2.2276</v>
      </c>
      <c r="CT326">
        <v>-0.303640550183348</v>
      </c>
      <c r="CU326">
        <v>0.179048261650316</v>
      </c>
      <c r="CV326">
        <v>1</v>
      </c>
      <c r="CW326">
        <v>1.61365658536585</v>
      </c>
      <c r="CX326">
        <v>-0.0112501045296173</v>
      </c>
      <c r="CY326">
        <v>0.00334260422042754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1.85936</v>
      </c>
      <c r="DH326">
        <v>1.85366</v>
      </c>
      <c r="DI326">
        <v>1.85806</v>
      </c>
      <c r="DJ326">
        <v>1.85532</v>
      </c>
      <c r="DK326">
        <v>1.85392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2.926</v>
      </c>
      <c r="DZ326">
        <v>-0.023</v>
      </c>
      <c r="EA326">
        <v>2</v>
      </c>
      <c r="EB326">
        <v>496.315</v>
      </c>
      <c r="EC326">
        <v>957.623</v>
      </c>
      <c r="ED326">
        <v>15.2382</v>
      </c>
      <c r="EE326">
        <v>20.8728</v>
      </c>
      <c r="EF326">
        <v>30.0001</v>
      </c>
      <c r="EG326">
        <v>20.8831</v>
      </c>
      <c r="EH326">
        <v>20.8815</v>
      </c>
      <c r="EI326">
        <v>52.8959</v>
      </c>
      <c r="EJ326">
        <v>31.5652</v>
      </c>
      <c r="EK326">
        <v>21.5826</v>
      </c>
      <c r="EL326">
        <v>15.2301</v>
      </c>
      <c r="EM326">
        <v>1010</v>
      </c>
      <c r="EN326">
        <v>12.3619</v>
      </c>
      <c r="EO326">
        <v>102.117</v>
      </c>
      <c r="EP326">
        <v>102.544</v>
      </c>
    </row>
    <row r="327" spans="1:146">
      <c r="A327">
        <v>311</v>
      </c>
      <c r="B327">
        <v>1561564200.6</v>
      </c>
      <c r="C327">
        <v>620.099999904633</v>
      </c>
      <c r="D327" t="s">
        <v>878</v>
      </c>
      <c r="E327" t="s">
        <v>879</v>
      </c>
      <c r="H327">
        <v>1561564190.26129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-0.041666953209689</v>
      </c>
      <c r="AF327">
        <v>0.0467748052034575</v>
      </c>
      <c r="AG327">
        <v>3.48724548965957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1561564190.26129</v>
      </c>
      <c r="AU327">
        <v>975.742193548387</v>
      </c>
      <c r="AV327">
        <v>1000.87287096774</v>
      </c>
      <c r="AW327">
        <v>13.9357064516129</v>
      </c>
      <c r="AX327">
        <v>12.3202806451613</v>
      </c>
      <c r="AY327">
        <v>500.014161290323</v>
      </c>
      <c r="AZ327">
        <v>100.437548387097</v>
      </c>
      <c r="BA327">
        <v>0.199981322580645</v>
      </c>
      <c r="BB327">
        <v>20.0078677419355</v>
      </c>
      <c r="BC327">
        <v>20.0179451612903</v>
      </c>
      <c r="BD327">
        <v>999.9</v>
      </c>
      <c r="BE327">
        <v>0</v>
      </c>
      <c r="BF327">
        <v>0</v>
      </c>
      <c r="BG327">
        <v>10004.4141935484</v>
      </c>
      <c r="BH327">
        <v>0</v>
      </c>
      <c r="BI327">
        <v>1288.93548387097</v>
      </c>
      <c r="BJ327">
        <v>1499.98838709677</v>
      </c>
      <c r="BK327">
        <v>0.973006516129033</v>
      </c>
      <c r="BL327">
        <v>0.0269935967741936</v>
      </c>
      <c r="BM327">
        <v>0</v>
      </c>
      <c r="BN327">
        <v>2.2232</v>
      </c>
      <c r="BO327">
        <v>0</v>
      </c>
      <c r="BP327">
        <v>5276.68838709677</v>
      </c>
      <c r="BQ327">
        <v>15082.6741935484</v>
      </c>
      <c r="BR327">
        <v>36.308</v>
      </c>
      <c r="BS327">
        <v>39.306</v>
      </c>
      <c r="BT327">
        <v>37.7215483870968</v>
      </c>
      <c r="BU327">
        <v>36.937</v>
      </c>
      <c r="BV327">
        <v>36.062</v>
      </c>
      <c r="BW327">
        <v>1459.49806451613</v>
      </c>
      <c r="BX327">
        <v>40.4903225806452</v>
      </c>
      <c r="BY327">
        <v>0</v>
      </c>
      <c r="BZ327">
        <v>1561564241.2</v>
      </c>
      <c r="CA327">
        <v>2.23853076923077</v>
      </c>
      <c r="CB327">
        <v>0.279521366003156</v>
      </c>
      <c r="CC327">
        <v>-50.4943590193767</v>
      </c>
      <c r="CD327">
        <v>5274.52923076923</v>
      </c>
      <c r="CE327">
        <v>15</v>
      </c>
      <c r="CF327">
        <v>1561563386</v>
      </c>
      <c r="CG327" t="s">
        <v>251</v>
      </c>
      <c r="CH327">
        <v>8</v>
      </c>
      <c r="CI327">
        <v>2.926</v>
      </c>
      <c r="CJ327">
        <v>-0.023</v>
      </c>
      <c r="CK327">
        <v>400</v>
      </c>
      <c r="CL327">
        <v>10</v>
      </c>
      <c r="CM327">
        <v>0.28</v>
      </c>
      <c r="CN327">
        <v>0.02</v>
      </c>
      <c r="CO327">
        <v>-25.2048731707317</v>
      </c>
      <c r="CP327">
        <v>20.1783909407675</v>
      </c>
      <c r="CQ327">
        <v>2.36349305984053</v>
      </c>
      <c r="CR327">
        <v>0</v>
      </c>
      <c r="CS327">
        <v>2.24010588235294</v>
      </c>
      <c r="CT327">
        <v>0.122547689996096</v>
      </c>
      <c r="CU327">
        <v>0.169940460059981</v>
      </c>
      <c r="CV327">
        <v>1</v>
      </c>
      <c r="CW327">
        <v>1.61525707317073</v>
      </c>
      <c r="CX327">
        <v>0.00459888501742299</v>
      </c>
      <c r="CY327">
        <v>0.00511236055634387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1.85938</v>
      </c>
      <c r="DH327">
        <v>1.85367</v>
      </c>
      <c r="DI327">
        <v>1.85806</v>
      </c>
      <c r="DJ327">
        <v>1.85532</v>
      </c>
      <c r="DK327">
        <v>1.85392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2.926</v>
      </c>
      <c r="DZ327">
        <v>-0.023</v>
      </c>
      <c r="EA327">
        <v>2</v>
      </c>
      <c r="EB327">
        <v>496.39</v>
      </c>
      <c r="EC327">
        <v>957.707</v>
      </c>
      <c r="ED327">
        <v>15.2344</v>
      </c>
      <c r="EE327">
        <v>20.873</v>
      </c>
      <c r="EF327">
        <v>30.0003</v>
      </c>
      <c r="EG327">
        <v>20.8831</v>
      </c>
      <c r="EH327">
        <v>20.8815</v>
      </c>
      <c r="EI327">
        <v>52.9045</v>
      </c>
      <c r="EJ327">
        <v>31.5652</v>
      </c>
      <c r="EK327">
        <v>21.5826</v>
      </c>
      <c r="EL327">
        <v>15.2301</v>
      </c>
      <c r="EM327">
        <v>1010</v>
      </c>
      <c r="EN327">
        <v>12.3619</v>
      </c>
      <c r="EO327">
        <v>102.116</v>
      </c>
      <c r="EP327">
        <v>102.545</v>
      </c>
    </row>
    <row r="328" spans="1:146">
      <c r="A328">
        <v>312</v>
      </c>
      <c r="B328">
        <v>1561564202.6</v>
      </c>
      <c r="C328">
        <v>622.099999904633</v>
      </c>
      <c r="D328" t="s">
        <v>880</v>
      </c>
      <c r="E328" t="s">
        <v>881</v>
      </c>
      <c r="H328">
        <v>1561564192.26129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-0.0416387454070891</v>
      </c>
      <c r="AF328">
        <v>0.0467431394739</v>
      </c>
      <c r="AG328">
        <v>3.48537955816334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1561564192.26129</v>
      </c>
      <c r="AU328">
        <v>978.672354838709</v>
      </c>
      <c r="AV328">
        <v>1003.02603225806</v>
      </c>
      <c r="AW328">
        <v>13.9345774193548</v>
      </c>
      <c r="AX328">
        <v>12.3178838709677</v>
      </c>
      <c r="AY328">
        <v>500.024838709677</v>
      </c>
      <c r="AZ328">
        <v>100.43735483871</v>
      </c>
      <c r="BA328">
        <v>0.200016967741936</v>
      </c>
      <c r="BB328">
        <v>20.0081129032258</v>
      </c>
      <c r="BC328">
        <v>20.0183612903226</v>
      </c>
      <c r="BD328">
        <v>999.9</v>
      </c>
      <c r="BE328">
        <v>0</v>
      </c>
      <c r="BF328">
        <v>0</v>
      </c>
      <c r="BG328">
        <v>9997.66064516129</v>
      </c>
      <c r="BH328">
        <v>0</v>
      </c>
      <c r="BI328">
        <v>1289.28451612903</v>
      </c>
      <c r="BJ328">
        <v>1500.00161290323</v>
      </c>
      <c r="BK328">
        <v>0.973006645161291</v>
      </c>
      <c r="BL328">
        <v>0.0269934709677419</v>
      </c>
      <c r="BM328">
        <v>0</v>
      </c>
      <c r="BN328">
        <v>2.24516774193548</v>
      </c>
      <c r="BO328">
        <v>0</v>
      </c>
      <c r="BP328">
        <v>5275.06935483871</v>
      </c>
      <c r="BQ328">
        <v>15082.8129032258</v>
      </c>
      <c r="BR328">
        <v>36.312</v>
      </c>
      <c r="BS328">
        <v>39.306</v>
      </c>
      <c r="BT328">
        <v>37.7235806451613</v>
      </c>
      <c r="BU328">
        <v>36.937</v>
      </c>
      <c r="BV328">
        <v>36.062</v>
      </c>
      <c r="BW328">
        <v>1459.51096774194</v>
      </c>
      <c r="BX328">
        <v>40.4906451612903</v>
      </c>
      <c r="BY328">
        <v>0</v>
      </c>
      <c r="BZ328">
        <v>1561564243.6</v>
      </c>
      <c r="CA328">
        <v>2.23922307692308</v>
      </c>
      <c r="CB328">
        <v>0.0327452985287529</v>
      </c>
      <c r="CC328">
        <v>-47.8752136888903</v>
      </c>
      <c r="CD328">
        <v>5272.54730769231</v>
      </c>
      <c r="CE328">
        <v>15</v>
      </c>
      <c r="CF328">
        <v>1561563386</v>
      </c>
      <c r="CG328" t="s">
        <v>251</v>
      </c>
      <c r="CH328">
        <v>8</v>
      </c>
      <c r="CI328">
        <v>2.926</v>
      </c>
      <c r="CJ328">
        <v>-0.023</v>
      </c>
      <c r="CK328">
        <v>400</v>
      </c>
      <c r="CL328">
        <v>10</v>
      </c>
      <c r="CM328">
        <v>0.28</v>
      </c>
      <c r="CN328">
        <v>0.02</v>
      </c>
      <c r="CO328">
        <v>-24.4362121951219</v>
      </c>
      <c r="CP328">
        <v>27.3832536585362</v>
      </c>
      <c r="CQ328">
        <v>2.96917484293196</v>
      </c>
      <c r="CR328">
        <v>0</v>
      </c>
      <c r="CS328">
        <v>2.25137352941176</v>
      </c>
      <c r="CT328">
        <v>-0.0497730151118233</v>
      </c>
      <c r="CU328">
        <v>0.168501821091265</v>
      </c>
      <c r="CV328">
        <v>1</v>
      </c>
      <c r="CW328">
        <v>1.61652731707317</v>
      </c>
      <c r="CX328">
        <v>0.0302096864111474</v>
      </c>
      <c r="CY328">
        <v>0.00671590686333764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1.85935</v>
      </c>
      <c r="DH328">
        <v>1.85366</v>
      </c>
      <c r="DI328">
        <v>1.85806</v>
      </c>
      <c r="DJ328">
        <v>1.85532</v>
      </c>
      <c r="DK328">
        <v>1.85392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2.926</v>
      </c>
      <c r="DZ328">
        <v>-0.023</v>
      </c>
      <c r="EA328">
        <v>2</v>
      </c>
      <c r="EB328">
        <v>496.42</v>
      </c>
      <c r="EC328">
        <v>957.735</v>
      </c>
      <c r="ED328">
        <v>15.2301</v>
      </c>
      <c r="EE328">
        <v>20.873</v>
      </c>
      <c r="EF328">
        <v>30.0002</v>
      </c>
      <c r="EG328">
        <v>20.8831</v>
      </c>
      <c r="EH328">
        <v>20.8815</v>
      </c>
      <c r="EI328">
        <v>52.9065</v>
      </c>
      <c r="EJ328">
        <v>31.5652</v>
      </c>
      <c r="EK328">
        <v>21.5826</v>
      </c>
      <c r="EL328">
        <v>15.2233</v>
      </c>
      <c r="EM328">
        <v>1010</v>
      </c>
      <c r="EN328">
        <v>12.3622</v>
      </c>
      <c r="EO328">
        <v>102.117</v>
      </c>
      <c r="EP328">
        <v>102.544</v>
      </c>
    </row>
    <row r="329" spans="1:146">
      <c r="A329">
        <v>313</v>
      </c>
      <c r="B329">
        <v>1561564204.6</v>
      </c>
      <c r="C329">
        <v>624.099999904633</v>
      </c>
      <c r="D329" t="s">
        <v>882</v>
      </c>
      <c r="E329" t="s">
        <v>883</v>
      </c>
      <c r="H329">
        <v>1561564194.26129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-0.0416092623788508</v>
      </c>
      <c r="AF329">
        <v>0.0467100421918473</v>
      </c>
      <c r="AG329">
        <v>3.48342879959761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1561564194.26129</v>
      </c>
      <c r="AU329">
        <v>981.414870967742</v>
      </c>
      <c r="AV329">
        <v>1004.85825806452</v>
      </c>
      <c r="AW329">
        <v>13.9333064516129</v>
      </c>
      <c r="AX329">
        <v>12.315635483871</v>
      </c>
      <c r="AY329">
        <v>500.018935483871</v>
      </c>
      <c r="AZ329">
        <v>100.437322580645</v>
      </c>
      <c r="BA329">
        <v>0.200035838709677</v>
      </c>
      <c r="BB329">
        <v>20.0084258064516</v>
      </c>
      <c r="BC329">
        <v>20.0200419354839</v>
      </c>
      <c r="BD329">
        <v>999.9</v>
      </c>
      <c r="BE329">
        <v>0</v>
      </c>
      <c r="BF329">
        <v>0</v>
      </c>
      <c r="BG329">
        <v>9990.58483870968</v>
      </c>
      <c r="BH329">
        <v>0</v>
      </c>
      <c r="BI329">
        <v>1289.80161290323</v>
      </c>
      <c r="BJ329">
        <v>1499.9935483871</v>
      </c>
      <c r="BK329">
        <v>0.973006516129033</v>
      </c>
      <c r="BL329">
        <v>0.0269935967741936</v>
      </c>
      <c r="BM329">
        <v>0</v>
      </c>
      <c r="BN329">
        <v>2.22905483870968</v>
      </c>
      <c r="BO329">
        <v>0</v>
      </c>
      <c r="BP329">
        <v>5273.40129032258</v>
      </c>
      <c r="BQ329">
        <v>15082.7322580645</v>
      </c>
      <c r="BR329">
        <v>36.312</v>
      </c>
      <c r="BS329">
        <v>39.306</v>
      </c>
      <c r="BT329">
        <v>37.7276451612903</v>
      </c>
      <c r="BU329">
        <v>36.937</v>
      </c>
      <c r="BV329">
        <v>36.062</v>
      </c>
      <c r="BW329">
        <v>1459.50290322581</v>
      </c>
      <c r="BX329">
        <v>40.4906451612903</v>
      </c>
      <c r="BY329">
        <v>0</v>
      </c>
      <c r="BZ329">
        <v>1561564245.4</v>
      </c>
      <c r="CA329">
        <v>2.24398076923077</v>
      </c>
      <c r="CB329">
        <v>0.0214256438177955</v>
      </c>
      <c r="CC329">
        <v>-49.0748718209125</v>
      </c>
      <c r="CD329">
        <v>5270.96538461539</v>
      </c>
      <c r="CE329">
        <v>15</v>
      </c>
      <c r="CF329">
        <v>1561563386</v>
      </c>
      <c r="CG329" t="s">
        <v>251</v>
      </c>
      <c r="CH329">
        <v>8</v>
      </c>
      <c r="CI329">
        <v>2.926</v>
      </c>
      <c r="CJ329">
        <v>-0.023</v>
      </c>
      <c r="CK329">
        <v>400</v>
      </c>
      <c r="CL329">
        <v>10</v>
      </c>
      <c r="CM329">
        <v>0.28</v>
      </c>
      <c r="CN329">
        <v>0.02</v>
      </c>
      <c r="CO329">
        <v>-23.5336682926829</v>
      </c>
      <c r="CP329">
        <v>33.5785526132401</v>
      </c>
      <c r="CQ329">
        <v>3.4732242045178</v>
      </c>
      <c r="CR329">
        <v>0</v>
      </c>
      <c r="CS329">
        <v>2.23530294117647</v>
      </c>
      <c r="CT329">
        <v>0.00597567885628932</v>
      </c>
      <c r="CU329">
        <v>0.163637823697001</v>
      </c>
      <c r="CV329">
        <v>1</v>
      </c>
      <c r="CW329">
        <v>1.6175343902439</v>
      </c>
      <c r="CX329">
        <v>0.0482362369337974</v>
      </c>
      <c r="CY329">
        <v>0.00746804021334899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1.85394</v>
      </c>
      <c r="DF329">
        <v>1.85501</v>
      </c>
      <c r="DG329">
        <v>1.85933</v>
      </c>
      <c r="DH329">
        <v>1.85366</v>
      </c>
      <c r="DI329">
        <v>1.85806</v>
      </c>
      <c r="DJ329">
        <v>1.85532</v>
      </c>
      <c r="DK329">
        <v>1.85393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2.926</v>
      </c>
      <c r="DZ329">
        <v>-0.023</v>
      </c>
      <c r="EA329">
        <v>2</v>
      </c>
      <c r="EB329">
        <v>496.48</v>
      </c>
      <c r="EC329">
        <v>958.57</v>
      </c>
      <c r="ED329">
        <v>15.2271</v>
      </c>
      <c r="EE329">
        <v>20.8737</v>
      </c>
      <c r="EF329">
        <v>30.0001</v>
      </c>
      <c r="EG329">
        <v>20.8831</v>
      </c>
      <c r="EH329">
        <v>20.8815</v>
      </c>
      <c r="EI329">
        <v>52.9082</v>
      </c>
      <c r="EJ329">
        <v>31.5652</v>
      </c>
      <c r="EK329">
        <v>21.5826</v>
      </c>
      <c r="EL329">
        <v>15.2233</v>
      </c>
      <c r="EM329">
        <v>1010</v>
      </c>
      <c r="EN329">
        <v>12.362</v>
      </c>
      <c r="EO329">
        <v>102.117</v>
      </c>
      <c r="EP329">
        <v>102.544</v>
      </c>
    </row>
    <row r="330" spans="1:146">
      <c r="A330">
        <v>314</v>
      </c>
      <c r="B330">
        <v>1561564206.6</v>
      </c>
      <c r="C330">
        <v>626.099999904633</v>
      </c>
      <c r="D330" t="s">
        <v>884</v>
      </c>
      <c r="E330" t="s">
        <v>885</v>
      </c>
      <c r="H330">
        <v>1561564196.26129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-0.0415846602215654</v>
      </c>
      <c r="AF330">
        <v>0.0466824241150271</v>
      </c>
      <c r="AG330">
        <v>3.48180061727918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1561564196.26129</v>
      </c>
      <c r="AU330">
        <v>983.936064516129</v>
      </c>
      <c r="AV330">
        <v>1006.36735483871</v>
      </c>
      <c r="AW330">
        <v>13.9319709677419</v>
      </c>
      <c r="AX330">
        <v>12.3136032258065</v>
      </c>
      <c r="AY330">
        <v>500.022</v>
      </c>
      <c r="AZ330">
        <v>100.437322580645</v>
      </c>
      <c r="BA330">
        <v>0.200036870967742</v>
      </c>
      <c r="BB330">
        <v>20.0087548387097</v>
      </c>
      <c r="BC330">
        <v>20.0220806451613</v>
      </c>
      <c r="BD330">
        <v>999.9</v>
      </c>
      <c r="BE330">
        <v>0</v>
      </c>
      <c r="BF330">
        <v>0</v>
      </c>
      <c r="BG330">
        <v>9984.67774193548</v>
      </c>
      <c r="BH330">
        <v>0</v>
      </c>
      <c r="BI330">
        <v>1290.1364516129</v>
      </c>
      <c r="BJ330">
        <v>1500.00064516129</v>
      </c>
      <c r="BK330">
        <v>0.973006645161291</v>
      </c>
      <c r="BL330">
        <v>0.0269934709677419</v>
      </c>
      <c r="BM330">
        <v>0</v>
      </c>
      <c r="BN330">
        <v>2.22643225806452</v>
      </c>
      <c r="BO330">
        <v>0</v>
      </c>
      <c r="BP330">
        <v>5271.60419354839</v>
      </c>
      <c r="BQ330">
        <v>15082.8064516129</v>
      </c>
      <c r="BR330">
        <v>36.312</v>
      </c>
      <c r="BS330">
        <v>39.31</v>
      </c>
      <c r="BT330">
        <v>37.7235806451613</v>
      </c>
      <c r="BU330">
        <v>36.937</v>
      </c>
      <c r="BV330">
        <v>36.062</v>
      </c>
      <c r="BW330">
        <v>1459.51</v>
      </c>
      <c r="BX330">
        <v>40.4906451612903</v>
      </c>
      <c r="BY330">
        <v>0</v>
      </c>
      <c r="BZ330">
        <v>1561564247.2</v>
      </c>
      <c r="CA330">
        <v>2.22434615384615</v>
      </c>
      <c r="CB330">
        <v>0.08490256530061</v>
      </c>
      <c r="CC330">
        <v>-51.0512821039741</v>
      </c>
      <c r="CD330">
        <v>5269.28269230769</v>
      </c>
      <c r="CE330">
        <v>15</v>
      </c>
      <c r="CF330">
        <v>1561563386</v>
      </c>
      <c r="CG330" t="s">
        <v>251</v>
      </c>
      <c r="CH330">
        <v>8</v>
      </c>
      <c r="CI330">
        <v>2.926</v>
      </c>
      <c r="CJ330">
        <v>-0.023</v>
      </c>
      <c r="CK330">
        <v>400</v>
      </c>
      <c r="CL330">
        <v>10</v>
      </c>
      <c r="CM330">
        <v>0.28</v>
      </c>
      <c r="CN330">
        <v>0.02</v>
      </c>
      <c r="CO330">
        <v>-22.5245097560976</v>
      </c>
      <c r="CP330">
        <v>37.9340550522679</v>
      </c>
      <c r="CQ330">
        <v>3.82381925935281</v>
      </c>
      <c r="CR330">
        <v>0</v>
      </c>
      <c r="CS330">
        <v>2.23207941176471</v>
      </c>
      <c r="CT330">
        <v>-0.0545691248280009</v>
      </c>
      <c r="CU330">
        <v>0.166530298920279</v>
      </c>
      <c r="CV330">
        <v>1</v>
      </c>
      <c r="CW330">
        <v>1.61828536585366</v>
      </c>
      <c r="CX330">
        <v>0.0580532404181233</v>
      </c>
      <c r="CY330">
        <v>0.00775915418371352</v>
      </c>
      <c r="CZ330">
        <v>1</v>
      </c>
      <c r="DA330">
        <v>2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1.85936</v>
      </c>
      <c r="DH330">
        <v>1.85367</v>
      </c>
      <c r="DI330">
        <v>1.85806</v>
      </c>
      <c r="DJ330">
        <v>1.85532</v>
      </c>
      <c r="DK330">
        <v>1.85392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2.926</v>
      </c>
      <c r="DZ330">
        <v>-0.023</v>
      </c>
      <c r="EA330">
        <v>2</v>
      </c>
      <c r="EB330">
        <v>496.315</v>
      </c>
      <c r="EC330">
        <v>958.558</v>
      </c>
      <c r="ED330">
        <v>15.2239</v>
      </c>
      <c r="EE330">
        <v>20.8746</v>
      </c>
      <c r="EF330">
        <v>30.0001</v>
      </c>
      <c r="EG330">
        <v>20.8831</v>
      </c>
      <c r="EH330">
        <v>20.8809</v>
      </c>
      <c r="EI330">
        <v>52.9118</v>
      </c>
      <c r="EJ330">
        <v>31.5652</v>
      </c>
      <c r="EK330">
        <v>21.5826</v>
      </c>
      <c r="EL330">
        <v>15.2233</v>
      </c>
      <c r="EM330">
        <v>1010</v>
      </c>
      <c r="EN330">
        <v>12.3649</v>
      </c>
      <c r="EO330">
        <v>102.117</v>
      </c>
      <c r="EP330">
        <v>102.544</v>
      </c>
    </row>
    <row r="331" spans="1:146">
      <c r="A331">
        <v>315</v>
      </c>
      <c r="B331">
        <v>1561564208.6</v>
      </c>
      <c r="C331">
        <v>628.099999904633</v>
      </c>
      <c r="D331" t="s">
        <v>886</v>
      </c>
      <c r="E331" t="s">
        <v>887</v>
      </c>
      <c r="H331">
        <v>1561564198.26129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-0.041574583977592</v>
      </c>
      <c r="AF331">
        <v>0.0466711126484396</v>
      </c>
      <c r="AG331">
        <v>3.4811336698478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1561564198.26129</v>
      </c>
      <c r="AU331">
        <v>986.213</v>
      </c>
      <c r="AV331">
        <v>1007.56974193548</v>
      </c>
      <c r="AW331">
        <v>13.9306903225806</v>
      </c>
      <c r="AX331">
        <v>12.3117903225806</v>
      </c>
      <c r="AY331">
        <v>500.025935483871</v>
      </c>
      <c r="AZ331">
        <v>100.437322580645</v>
      </c>
      <c r="BA331">
        <v>0.200017096774194</v>
      </c>
      <c r="BB331">
        <v>20.0089483870968</v>
      </c>
      <c r="BC331">
        <v>20.0235741935484</v>
      </c>
      <c r="BD331">
        <v>999.9</v>
      </c>
      <c r="BE331">
        <v>0</v>
      </c>
      <c r="BF331">
        <v>0</v>
      </c>
      <c r="BG331">
        <v>9982.25838709677</v>
      </c>
      <c r="BH331">
        <v>0</v>
      </c>
      <c r="BI331">
        <v>1290.34709677419</v>
      </c>
      <c r="BJ331">
        <v>1499.99419354839</v>
      </c>
      <c r="BK331">
        <v>0.973006516129033</v>
      </c>
      <c r="BL331">
        <v>0.0269935967741936</v>
      </c>
      <c r="BM331">
        <v>0</v>
      </c>
      <c r="BN331">
        <v>2.20986774193548</v>
      </c>
      <c r="BO331">
        <v>0</v>
      </c>
      <c r="BP331">
        <v>5269.77935483871</v>
      </c>
      <c r="BQ331">
        <v>15082.7419354839</v>
      </c>
      <c r="BR331">
        <v>36.312</v>
      </c>
      <c r="BS331">
        <v>39.31</v>
      </c>
      <c r="BT331">
        <v>37.7256129032258</v>
      </c>
      <c r="BU331">
        <v>36.937</v>
      </c>
      <c r="BV331">
        <v>36.062</v>
      </c>
      <c r="BW331">
        <v>1459.5035483871</v>
      </c>
      <c r="BX331">
        <v>40.4906451612903</v>
      </c>
      <c r="BY331">
        <v>0</v>
      </c>
      <c r="BZ331">
        <v>1561564249.6</v>
      </c>
      <c r="CA331">
        <v>2.21797692307692</v>
      </c>
      <c r="CB331">
        <v>-0.010229054463722</v>
      </c>
      <c r="CC331">
        <v>-56.8663247984613</v>
      </c>
      <c r="CD331">
        <v>5267.18846153846</v>
      </c>
      <c r="CE331">
        <v>15</v>
      </c>
      <c r="CF331">
        <v>1561563386</v>
      </c>
      <c r="CG331" t="s">
        <v>251</v>
      </c>
      <c r="CH331">
        <v>8</v>
      </c>
      <c r="CI331">
        <v>2.926</v>
      </c>
      <c r="CJ331">
        <v>-0.023</v>
      </c>
      <c r="CK331">
        <v>400</v>
      </c>
      <c r="CL331">
        <v>10</v>
      </c>
      <c r="CM331">
        <v>0.28</v>
      </c>
      <c r="CN331">
        <v>0.02</v>
      </c>
      <c r="CO331">
        <v>-21.449356097561</v>
      </c>
      <c r="CP331">
        <v>40.4455986062725</v>
      </c>
      <c r="CQ331">
        <v>4.02390865035046</v>
      </c>
      <c r="CR331">
        <v>0</v>
      </c>
      <c r="CS331">
        <v>2.21836470588235</v>
      </c>
      <c r="CT331">
        <v>-0.0371275894921991</v>
      </c>
      <c r="CU331">
        <v>0.169363965683295</v>
      </c>
      <c r="CV331">
        <v>1</v>
      </c>
      <c r="CW331">
        <v>1.61886756097561</v>
      </c>
      <c r="CX331">
        <v>0.0591378397212548</v>
      </c>
      <c r="CY331">
        <v>0.00778727441610015</v>
      </c>
      <c r="CZ331">
        <v>1</v>
      </c>
      <c r="DA331">
        <v>2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1.85937</v>
      </c>
      <c r="DH331">
        <v>1.85367</v>
      </c>
      <c r="DI331">
        <v>1.85806</v>
      </c>
      <c r="DJ331">
        <v>1.85532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2.926</v>
      </c>
      <c r="DZ331">
        <v>-0.023</v>
      </c>
      <c r="EA331">
        <v>2</v>
      </c>
      <c r="EB331">
        <v>496.315</v>
      </c>
      <c r="EC331">
        <v>958.16</v>
      </c>
      <c r="ED331">
        <v>15.2212</v>
      </c>
      <c r="EE331">
        <v>20.8748</v>
      </c>
      <c r="EF331">
        <v>30.0001</v>
      </c>
      <c r="EG331">
        <v>20.8831</v>
      </c>
      <c r="EH331">
        <v>20.8805</v>
      </c>
      <c r="EI331">
        <v>52.9141</v>
      </c>
      <c r="EJ331">
        <v>31.5652</v>
      </c>
      <c r="EK331">
        <v>21.5826</v>
      </c>
      <c r="EL331">
        <v>15.2139</v>
      </c>
      <c r="EM331">
        <v>1010</v>
      </c>
      <c r="EN331">
        <v>12.365</v>
      </c>
      <c r="EO331">
        <v>102.117</v>
      </c>
      <c r="EP331">
        <v>102.544</v>
      </c>
    </row>
    <row r="332" spans="1:146">
      <c r="A332">
        <v>316</v>
      </c>
      <c r="B332">
        <v>1561564210.6</v>
      </c>
      <c r="C332">
        <v>630.099999904633</v>
      </c>
      <c r="D332" t="s">
        <v>888</v>
      </c>
      <c r="E332" t="s">
        <v>889</v>
      </c>
      <c r="H332">
        <v>1561564200.26129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-0.0415890292809522</v>
      </c>
      <c r="AF332">
        <v>0.0466873287669395</v>
      </c>
      <c r="AG332">
        <v>3.48208978818822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1561564200.26129</v>
      </c>
      <c r="AU332">
        <v>988.23135483871</v>
      </c>
      <c r="AV332">
        <v>1008.44258064516</v>
      </c>
      <c r="AW332">
        <v>13.9295225806452</v>
      </c>
      <c r="AX332">
        <v>12.310035483871</v>
      </c>
      <c r="AY332">
        <v>500.010838709677</v>
      </c>
      <c r="AZ332">
        <v>100.437322580645</v>
      </c>
      <c r="BA332">
        <v>0.199979</v>
      </c>
      <c r="BB332">
        <v>20.0089064516129</v>
      </c>
      <c r="BC332">
        <v>20.0245709677419</v>
      </c>
      <c r="BD332">
        <v>999.9</v>
      </c>
      <c r="BE332">
        <v>0</v>
      </c>
      <c r="BF332">
        <v>0</v>
      </c>
      <c r="BG332">
        <v>9985.72677419355</v>
      </c>
      <c r="BH332">
        <v>0</v>
      </c>
      <c r="BI332">
        <v>1290.51516129032</v>
      </c>
      <c r="BJ332">
        <v>1500.00870967742</v>
      </c>
      <c r="BK332">
        <v>0.973006774193549</v>
      </c>
      <c r="BL332">
        <v>0.0269933451612903</v>
      </c>
      <c r="BM332">
        <v>0</v>
      </c>
      <c r="BN332">
        <v>2.19824516129032</v>
      </c>
      <c r="BO332">
        <v>0</v>
      </c>
      <c r="BP332">
        <v>5267.99677419355</v>
      </c>
      <c r="BQ332">
        <v>15082.8870967742</v>
      </c>
      <c r="BR332">
        <v>36.312</v>
      </c>
      <c r="BS332">
        <v>39.31</v>
      </c>
      <c r="BT332">
        <v>37.7296774193548</v>
      </c>
      <c r="BU332">
        <v>36.937</v>
      </c>
      <c r="BV332">
        <v>36.062</v>
      </c>
      <c r="BW332">
        <v>1459.51806451613</v>
      </c>
      <c r="BX332">
        <v>40.4906451612903</v>
      </c>
      <c r="BY332">
        <v>0</v>
      </c>
      <c r="BZ332">
        <v>1561564251.4</v>
      </c>
      <c r="CA332">
        <v>2.21820384615385</v>
      </c>
      <c r="CB332">
        <v>0.00924786962297508</v>
      </c>
      <c r="CC332">
        <v>-59.4461538710647</v>
      </c>
      <c r="CD332">
        <v>5265.52230769231</v>
      </c>
      <c r="CE332">
        <v>15</v>
      </c>
      <c r="CF332">
        <v>1561563386</v>
      </c>
      <c r="CG332" t="s">
        <v>251</v>
      </c>
      <c r="CH332">
        <v>8</v>
      </c>
      <c r="CI332">
        <v>2.926</v>
      </c>
      <c r="CJ332">
        <v>-0.023</v>
      </c>
      <c r="CK332">
        <v>400</v>
      </c>
      <c r="CL332">
        <v>10</v>
      </c>
      <c r="CM332">
        <v>0.28</v>
      </c>
      <c r="CN332">
        <v>0.02</v>
      </c>
      <c r="CO332">
        <v>-20.3019073170732</v>
      </c>
      <c r="CP332">
        <v>40.0098355400704</v>
      </c>
      <c r="CQ332">
        <v>3.98575051544999</v>
      </c>
      <c r="CR332">
        <v>0</v>
      </c>
      <c r="CS332">
        <v>2.21299705882353</v>
      </c>
      <c r="CT332">
        <v>-0.11462596123303</v>
      </c>
      <c r="CU332">
        <v>0.159138808231893</v>
      </c>
      <c r="CV332">
        <v>1</v>
      </c>
      <c r="CW332">
        <v>1.61945756097561</v>
      </c>
      <c r="CX332">
        <v>0.0502724738675953</v>
      </c>
      <c r="CY332">
        <v>0.00758198177983149</v>
      </c>
      <c r="CZ332">
        <v>1</v>
      </c>
      <c r="DA332">
        <v>2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1.85933</v>
      </c>
      <c r="DH332">
        <v>1.85366</v>
      </c>
      <c r="DI332">
        <v>1.85806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2.926</v>
      </c>
      <c r="DZ332">
        <v>-0.023</v>
      </c>
      <c r="EA332">
        <v>2</v>
      </c>
      <c r="EB332">
        <v>496.45</v>
      </c>
      <c r="EC332">
        <v>957.776</v>
      </c>
      <c r="ED332">
        <v>15.2177</v>
      </c>
      <c r="EE332">
        <v>20.875</v>
      </c>
      <c r="EF332">
        <v>30.0002</v>
      </c>
      <c r="EG332">
        <v>20.8831</v>
      </c>
      <c r="EH332">
        <v>20.8808</v>
      </c>
      <c r="EI332">
        <v>52.9125</v>
      </c>
      <c r="EJ332">
        <v>31.5652</v>
      </c>
      <c r="EK332">
        <v>21.5826</v>
      </c>
      <c r="EL332">
        <v>15.2139</v>
      </c>
      <c r="EM332">
        <v>1010</v>
      </c>
      <c r="EN332">
        <v>12.3651</v>
      </c>
      <c r="EO332">
        <v>102.118</v>
      </c>
      <c r="EP332">
        <v>102.543</v>
      </c>
    </row>
    <row r="333" spans="1:146">
      <c r="A333">
        <v>317</v>
      </c>
      <c r="B333">
        <v>1561564212.6</v>
      </c>
      <c r="C333">
        <v>632.099999904633</v>
      </c>
      <c r="D333" t="s">
        <v>890</v>
      </c>
      <c r="E333" t="s">
        <v>891</v>
      </c>
      <c r="H333">
        <v>1561564202.26129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-0.0416063001071935</v>
      </c>
      <c r="AF333">
        <v>0.0467067167824027</v>
      </c>
      <c r="AG333">
        <v>3.48323277284062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1561564202.26129</v>
      </c>
      <c r="AU333">
        <v>989.971838709677</v>
      </c>
      <c r="AV333">
        <v>1009.00967741935</v>
      </c>
      <c r="AW333">
        <v>13.9284129032258</v>
      </c>
      <c r="AX333">
        <v>12.3081096774194</v>
      </c>
      <c r="AY333">
        <v>500.005225806452</v>
      </c>
      <c r="AZ333">
        <v>100.437258064516</v>
      </c>
      <c r="BA333">
        <v>0.19997464516129</v>
      </c>
      <c r="BB333">
        <v>20.0087064516129</v>
      </c>
      <c r="BC333">
        <v>20.0255612903226</v>
      </c>
      <c r="BD333">
        <v>999.9</v>
      </c>
      <c r="BE333">
        <v>0</v>
      </c>
      <c r="BF333">
        <v>0</v>
      </c>
      <c r="BG333">
        <v>9989.88</v>
      </c>
      <c r="BH333">
        <v>0</v>
      </c>
      <c r="BI333">
        <v>1290.64967741935</v>
      </c>
      <c r="BJ333">
        <v>1500.01580645161</v>
      </c>
      <c r="BK333">
        <v>0.973006903225807</v>
      </c>
      <c r="BL333">
        <v>0.0269932193548387</v>
      </c>
      <c r="BM333">
        <v>0</v>
      </c>
      <c r="BN333">
        <v>2.20714516129032</v>
      </c>
      <c r="BO333">
        <v>0</v>
      </c>
      <c r="BP333">
        <v>5266.14032258064</v>
      </c>
      <c r="BQ333">
        <v>15082.9580645161</v>
      </c>
      <c r="BR333">
        <v>36.312</v>
      </c>
      <c r="BS333">
        <v>39.312</v>
      </c>
      <c r="BT333">
        <v>37.7296774193548</v>
      </c>
      <c r="BU333">
        <v>36.937</v>
      </c>
      <c r="BV333">
        <v>36.062</v>
      </c>
      <c r="BW333">
        <v>1459.52516129032</v>
      </c>
      <c r="BX333">
        <v>40.4906451612903</v>
      </c>
      <c r="BY333">
        <v>0</v>
      </c>
      <c r="BZ333">
        <v>1561564253.2</v>
      </c>
      <c r="CA333">
        <v>2.23845769230769</v>
      </c>
      <c r="CB333">
        <v>-0.81333674490557</v>
      </c>
      <c r="CC333">
        <v>-61.2598291211781</v>
      </c>
      <c r="CD333">
        <v>5263.845</v>
      </c>
      <c r="CE333">
        <v>15</v>
      </c>
      <c r="CF333">
        <v>1561563386</v>
      </c>
      <c r="CG333" t="s">
        <v>251</v>
      </c>
      <c r="CH333">
        <v>8</v>
      </c>
      <c r="CI333">
        <v>2.926</v>
      </c>
      <c r="CJ333">
        <v>-0.023</v>
      </c>
      <c r="CK333">
        <v>400</v>
      </c>
      <c r="CL333">
        <v>10</v>
      </c>
      <c r="CM333">
        <v>0.28</v>
      </c>
      <c r="CN333">
        <v>0.02</v>
      </c>
      <c r="CO333">
        <v>-19.1214048780488</v>
      </c>
      <c r="CP333">
        <v>36.307172822301</v>
      </c>
      <c r="CQ333">
        <v>3.65197010032048</v>
      </c>
      <c r="CR333">
        <v>0</v>
      </c>
      <c r="CS333">
        <v>2.20821470588235</v>
      </c>
      <c r="CT333">
        <v>0.00542005759354646</v>
      </c>
      <c r="CU333">
        <v>0.14928519908581</v>
      </c>
      <c r="CV333">
        <v>1</v>
      </c>
      <c r="CW333">
        <v>1.62026756097561</v>
      </c>
      <c r="CX333">
        <v>0.0340708013937308</v>
      </c>
      <c r="CY333">
        <v>0.00705540020834684</v>
      </c>
      <c r="CZ333">
        <v>1</v>
      </c>
      <c r="DA333">
        <v>2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1.85932</v>
      </c>
      <c r="DH333">
        <v>1.85367</v>
      </c>
      <c r="DI333">
        <v>1.85806</v>
      </c>
      <c r="DJ333">
        <v>1.85532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2.926</v>
      </c>
      <c r="DZ333">
        <v>-0.023</v>
      </c>
      <c r="EA333">
        <v>2</v>
      </c>
      <c r="EB333">
        <v>496.36</v>
      </c>
      <c r="EC333">
        <v>957.869</v>
      </c>
      <c r="ED333">
        <v>15.2138</v>
      </c>
      <c r="EE333">
        <v>20.8759</v>
      </c>
      <c r="EF333">
        <v>30.0002</v>
      </c>
      <c r="EG333">
        <v>20.8831</v>
      </c>
      <c r="EH333">
        <v>20.8813</v>
      </c>
      <c r="EI333">
        <v>52.9143</v>
      </c>
      <c r="EJ333">
        <v>31.5652</v>
      </c>
      <c r="EK333">
        <v>21.5826</v>
      </c>
      <c r="EL333">
        <v>15.2041</v>
      </c>
      <c r="EM333">
        <v>1010</v>
      </c>
      <c r="EN333">
        <v>12.3672</v>
      </c>
      <c r="EO333">
        <v>102.118</v>
      </c>
      <c r="EP333">
        <v>102.543</v>
      </c>
    </row>
    <row r="334" spans="1:146">
      <c r="A334">
        <v>318</v>
      </c>
      <c r="B334">
        <v>1561564214.6</v>
      </c>
      <c r="C334">
        <v>634.099999904633</v>
      </c>
      <c r="D334" t="s">
        <v>892</v>
      </c>
      <c r="E334" t="s">
        <v>893</v>
      </c>
      <c r="H334">
        <v>1561564204.26129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-0.0416111354986259</v>
      </c>
      <c r="AF334">
        <v>0.0467121449328892</v>
      </c>
      <c r="AG334">
        <v>3.483552749795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1561564204.26129</v>
      </c>
      <c r="AU334">
        <v>991.434387096774</v>
      </c>
      <c r="AV334">
        <v>1009.3635483871</v>
      </c>
      <c r="AW334">
        <v>13.927264516129</v>
      </c>
      <c r="AX334">
        <v>12.3062193548387</v>
      </c>
      <c r="AY334">
        <v>500.012</v>
      </c>
      <c r="AZ334">
        <v>100.437193548387</v>
      </c>
      <c r="BA334">
        <v>0.199996806451613</v>
      </c>
      <c r="BB334">
        <v>20.0087</v>
      </c>
      <c r="BC334">
        <v>20.026635483871</v>
      </c>
      <c r="BD334">
        <v>999.9</v>
      </c>
      <c r="BE334">
        <v>0</v>
      </c>
      <c r="BF334">
        <v>0</v>
      </c>
      <c r="BG334">
        <v>9991.04741935484</v>
      </c>
      <c r="BH334">
        <v>0</v>
      </c>
      <c r="BI334">
        <v>1290.77580645161</v>
      </c>
      <c r="BJ334">
        <v>1500.00838709677</v>
      </c>
      <c r="BK334">
        <v>0.973006903225807</v>
      </c>
      <c r="BL334">
        <v>0.0269932193548387</v>
      </c>
      <c r="BM334">
        <v>0</v>
      </c>
      <c r="BN334">
        <v>2.2040064516129</v>
      </c>
      <c r="BO334">
        <v>0</v>
      </c>
      <c r="BP334">
        <v>5264.31806451613</v>
      </c>
      <c r="BQ334">
        <v>15082.8806451613</v>
      </c>
      <c r="BR334">
        <v>36.312</v>
      </c>
      <c r="BS334">
        <v>39.312</v>
      </c>
      <c r="BT334">
        <v>37.7296774193548</v>
      </c>
      <c r="BU334">
        <v>36.937</v>
      </c>
      <c r="BV334">
        <v>36.062</v>
      </c>
      <c r="BW334">
        <v>1459.51806451613</v>
      </c>
      <c r="BX334">
        <v>40.4903225806452</v>
      </c>
      <c r="BY334">
        <v>0</v>
      </c>
      <c r="BZ334">
        <v>1561564255.6</v>
      </c>
      <c r="CA334">
        <v>2.22648461538462</v>
      </c>
      <c r="CB334">
        <v>-0.0950290542435917</v>
      </c>
      <c r="CC334">
        <v>-62.3576068477969</v>
      </c>
      <c r="CD334">
        <v>5261.43769230769</v>
      </c>
      <c r="CE334">
        <v>15</v>
      </c>
      <c r="CF334">
        <v>1561563386</v>
      </c>
      <c r="CG334" t="s">
        <v>251</v>
      </c>
      <c r="CH334">
        <v>8</v>
      </c>
      <c r="CI334">
        <v>2.926</v>
      </c>
      <c r="CJ334">
        <v>-0.023</v>
      </c>
      <c r="CK334">
        <v>400</v>
      </c>
      <c r="CL334">
        <v>10</v>
      </c>
      <c r="CM334">
        <v>0.28</v>
      </c>
      <c r="CN334">
        <v>0.02</v>
      </c>
      <c r="CO334">
        <v>-18.0021195121951</v>
      </c>
      <c r="CP334">
        <v>31.1666864111518</v>
      </c>
      <c r="CQ334">
        <v>3.15946250246736</v>
      </c>
      <c r="CR334">
        <v>0</v>
      </c>
      <c r="CS334">
        <v>2.21617058823529</v>
      </c>
      <c r="CT334">
        <v>0.0218175976488731</v>
      </c>
      <c r="CU334">
        <v>0.153762923951149</v>
      </c>
      <c r="CV334">
        <v>1</v>
      </c>
      <c r="CW334">
        <v>1.62104414634146</v>
      </c>
      <c r="CX334">
        <v>0.0108382578397239</v>
      </c>
      <c r="CY334">
        <v>0.00626772879688227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1.85934</v>
      </c>
      <c r="DH334">
        <v>1.85369</v>
      </c>
      <c r="DI334">
        <v>1.85806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2.926</v>
      </c>
      <c r="DZ334">
        <v>-0.023</v>
      </c>
      <c r="EA334">
        <v>2</v>
      </c>
      <c r="EB334">
        <v>496.36</v>
      </c>
      <c r="EC334">
        <v>957.958</v>
      </c>
      <c r="ED334">
        <v>15.2105</v>
      </c>
      <c r="EE334">
        <v>20.8765</v>
      </c>
      <c r="EF334">
        <v>30.0003</v>
      </c>
      <c r="EG334">
        <v>20.8831</v>
      </c>
      <c r="EH334">
        <v>20.8815</v>
      </c>
      <c r="EI334">
        <v>52.9169</v>
      </c>
      <c r="EJ334">
        <v>31.5652</v>
      </c>
      <c r="EK334">
        <v>21.2075</v>
      </c>
      <c r="EL334">
        <v>15.2041</v>
      </c>
      <c r="EM334">
        <v>1010</v>
      </c>
      <c r="EN334">
        <v>12.3635</v>
      </c>
      <c r="EO334">
        <v>102.118</v>
      </c>
      <c r="EP334">
        <v>102.543</v>
      </c>
    </row>
    <row r="335" spans="1:146">
      <c r="A335">
        <v>319</v>
      </c>
      <c r="B335">
        <v>1561564216.6</v>
      </c>
      <c r="C335">
        <v>636.099999904633</v>
      </c>
      <c r="D335" t="s">
        <v>894</v>
      </c>
      <c r="E335" t="s">
        <v>895</v>
      </c>
      <c r="H335">
        <v>1561564206.26129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-0.0416111800453307</v>
      </c>
      <c r="AF335">
        <v>0.0467121949404678</v>
      </c>
      <c r="AG335">
        <v>3.48355569756618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1561564206.26129</v>
      </c>
      <c r="AU335">
        <v>992.63264516129</v>
      </c>
      <c r="AV335">
        <v>1009.58903225806</v>
      </c>
      <c r="AW335">
        <v>13.9261774193548</v>
      </c>
      <c r="AX335">
        <v>12.3041838709677</v>
      </c>
      <c r="AY335">
        <v>500.008</v>
      </c>
      <c r="AZ335">
        <v>100.437096774194</v>
      </c>
      <c r="BA335">
        <v>0.200001225806452</v>
      </c>
      <c r="BB335">
        <v>20.0090806451613</v>
      </c>
      <c r="BC335">
        <v>20.0282870967742</v>
      </c>
      <c r="BD335">
        <v>999.9</v>
      </c>
      <c r="BE335">
        <v>0</v>
      </c>
      <c r="BF335">
        <v>0</v>
      </c>
      <c r="BG335">
        <v>9991.06774193548</v>
      </c>
      <c r="BH335">
        <v>0</v>
      </c>
      <c r="BI335">
        <v>1290.87774193548</v>
      </c>
      <c r="BJ335">
        <v>1500.02258064516</v>
      </c>
      <c r="BK335">
        <v>0.973006903225807</v>
      </c>
      <c r="BL335">
        <v>0.0269932193548387</v>
      </c>
      <c r="BM335">
        <v>0</v>
      </c>
      <c r="BN335">
        <v>2.22061612903226</v>
      </c>
      <c r="BO335">
        <v>0</v>
      </c>
      <c r="BP335">
        <v>5262.46225806452</v>
      </c>
      <c r="BQ335">
        <v>15083.0225806452</v>
      </c>
      <c r="BR335">
        <v>36.312</v>
      </c>
      <c r="BS335">
        <v>39.312</v>
      </c>
      <c r="BT335">
        <v>37.7317096774194</v>
      </c>
      <c r="BU335">
        <v>36.937</v>
      </c>
      <c r="BV335">
        <v>36.0640322580645</v>
      </c>
      <c r="BW335">
        <v>1459.53161290323</v>
      </c>
      <c r="BX335">
        <v>40.4909677419355</v>
      </c>
      <c r="BY335">
        <v>0</v>
      </c>
      <c r="BZ335">
        <v>1561564257.4</v>
      </c>
      <c r="CA335">
        <v>2.2076</v>
      </c>
      <c r="CB335">
        <v>0.506933341153886</v>
      </c>
      <c r="CC335">
        <v>-61.7463247979942</v>
      </c>
      <c r="CD335">
        <v>5259.55846153846</v>
      </c>
      <c r="CE335">
        <v>15</v>
      </c>
      <c r="CF335">
        <v>1561563386</v>
      </c>
      <c r="CG335" t="s">
        <v>251</v>
      </c>
      <c r="CH335">
        <v>8</v>
      </c>
      <c r="CI335">
        <v>2.926</v>
      </c>
      <c r="CJ335">
        <v>-0.023</v>
      </c>
      <c r="CK335">
        <v>400</v>
      </c>
      <c r="CL335">
        <v>10</v>
      </c>
      <c r="CM335">
        <v>0.28</v>
      </c>
      <c r="CN335">
        <v>0.02</v>
      </c>
      <c r="CO335">
        <v>-17.0168707317073</v>
      </c>
      <c r="CP335">
        <v>26.0350933797921</v>
      </c>
      <c r="CQ335">
        <v>2.65150137526757</v>
      </c>
      <c r="CR335">
        <v>0</v>
      </c>
      <c r="CS335">
        <v>2.23154705882353</v>
      </c>
      <c r="CT335">
        <v>0.0103048424361051</v>
      </c>
      <c r="CU335">
        <v>0.151271919627603</v>
      </c>
      <c r="CV335">
        <v>1</v>
      </c>
      <c r="CW335">
        <v>1.6219587804878</v>
      </c>
      <c r="CX335">
        <v>-0.0153006271777004</v>
      </c>
      <c r="CY335">
        <v>0.00504348804732616</v>
      </c>
      <c r="CZ335">
        <v>1</v>
      </c>
      <c r="DA335">
        <v>2</v>
      </c>
      <c r="DB335">
        <v>3</v>
      </c>
      <c r="DC335" t="s">
        <v>252</v>
      </c>
      <c r="DD335">
        <v>1.85577</v>
      </c>
      <c r="DE335">
        <v>1.85394</v>
      </c>
      <c r="DF335">
        <v>1.85501</v>
      </c>
      <c r="DG335">
        <v>1.85933</v>
      </c>
      <c r="DH335">
        <v>1.85368</v>
      </c>
      <c r="DI335">
        <v>1.85806</v>
      </c>
      <c r="DJ335">
        <v>1.85532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2.926</v>
      </c>
      <c r="DZ335">
        <v>-0.023</v>
      </c>
      <c r="EA335">
        <v>2</v>
      </c>
      <c r="EB335">
        <v>496.164</v>
      </c>
      <c r="EC335">
        <v>957.68</v>
      </c>
      <c r="ED335">
        <v>15.2062</v>
      </c>
      <c r="EE335">
        <v>20.8765</v>
      </c>
      <c r="EF335">
        <v>30.0002</v>
      </c>
      <c r="EG335">
        <v>20.8831</v>
      </c>
      <c r="EH335">
        <v>20.8815</v>
      </c>
      <c r="EI335">
        <v>52.9179</v>
      </c>
      <c r="EJ335">
        <v>31.2806</v>
      </c>
      <c r="EK335">
        <v>21.2075</v>
      </c>
      <c r="EL335">
        <v>15.2041</v>
      </c>
      <c r="EM335">
        <v>1010</v>
      </c>
      <c r="EN335">
        <v>12.3667</v>
      </c>
      <c r="EO335">
        <v>102.119</v>
      </c>
      <c r="EP335">
        <v>102.543</v>
      </c>
    </row>
    <row r="336" spans="1:146">
      <c r="A336">
        <v>320</v>
      </c>
      <c r="B336">
        <v>1561564218.6</v>
      </c>
      <c r="C336">
        <v>638.099999904633</v>
      </c>
      <c r="D336" t="s">
        <v>896</v>
      </c>
      <c r="E336" t="s">
        <v>897</v>
      </c>
      <c r="H336">
        <v>1561564208.26129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-0.0416124594036106</v>
      </c>
      <c r="AF336">
        <v>0.046713631132215</v>
      </c>
      <c r="AG336">
        <v>3.48364035555752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1561564208.26129</v>
      </c>
      <c r="AU336">
        <v>993.591096774193</v>
      </c>
      <c r="AV336">
        <v>1009.73290322581</v>
      </c>
      <c r="AW336">
        <v>13.9251903225806</v>
      </c>
      <c r="AX336">
        <v>12.3020774193548</v>
      </c>
      <c r="AY336">
        <v>499.994516129032</v>
      </c>
      <c r="AZ336">
        <v>100.436935483871</v>
      </c>
      <c r="BA336">
        <v>0.199993548387097</v>
      </c>
      <c r="BB336">
        <v>20.0094741935484</v>
      </c>
      <c r="BC336">
        <v>20.0310709677419</v>
      </c>
      <c r="BD336">
        <v>999.9</v>
      </c>
      <c r="BE336">
        <v>0</v>
      </c>
      <c r="BF336">
        <v>0</v>
      </c>
      <c r="BG336">
        <v>9991.39096774194</v>
      </c>
      <c r="BH336">
        <v>0</v>
      </c>
      <c r="BI336">
        <v>1290.95580645161</v>
      </c>
      <c r="BJ336">
        <v>1500.02225806452</v>
      </c>
      <c r="BK336">
        <v>0.973006903225807</v>
      </c>
      <c r="BL336">
        <v>0.0269932193548387</v>
      </c>
      <c r="BM336">
        <v>0</v>
      </c>
      <c r="BN336">
        <v>2.21452258064516</v>
      </c>
      <c r="BO336">
        <v>0</v>
      </c>
      <c r="BP336">
        <v>5260.35580645161</v>
      </c>
      <c r="BQ336">
        <v>15083.0193548387</v>
      </c>
      <c r="BR336">
        <v>36.312</v>
      </c>
      <c r="BS336">
        <v>39.312</v>
      </c>
      <c r="BT336">
        <v>37.7317096774194</v>
      </c>
      <c r="BU336">
        <v>36.937</v>
      </c>
      <c r="BV336">
        <v>36.0680967741935</v>
      </c>
      <c r="BW336">
        <v>1459.53129032258</v>
      </c>
      <c r="BX336">
        <v>40.4909677419355</v>
      </c>
      <c r="BY336">
        <v>0</v>
      </c>
      <c r="BZ336">
        <v>1561564259.2</v>
      </c>
      <c r="CA336">
        <v>2.21293076923077</v>
      </c>
      <c r="CB336">
        <v>0.229600007066119</v>
      </c>
      <c r="CC336">
        <v>-63.6519658691082</v>
      </c>
      <c r="CD336">
        <v>5257.50692307692</v>
      </c>
      <c r="CE336">
        <v>15</v>
      </c>
      <c r="CF336">
        <v>1561563386</v>
      </c>
      <c r="CG336" t="s">
        <v>251</v>
      </c>
      <c r="CH336">
        <v>8</v>
      </c>
      <c r="CI336">
        <v>2.926</v>
      </c>
      <c r="CJ336">
        <v>-0.023</v>
      </c>
      <c r="CK336">
        <v>400</v>
      </c>
      <c r="CL336">
        <v>10</v>
      </c>
      <c r="CM336">
        <v>0.28</v>
      </c>
      <c r="CN336">
        <v>0.02</v>
      </c>
      <c r="CO336">
        <v>-16.1914585365854</v>
      </c>
      <c r="CP336">
        <v>21.4042515679443</v>
      </c>
      <c r="CQ336">
        <v>2.19042579577975</v>
      </c>
      <c r="CR336">
        <v>0</v>
      </c>
      <c r="CS336">
        <v>2.23298235294118</v>
      </c>
      <c r="CT336">
        <v>-0.228669187429493</v>
      </c>
      <c r="CU336">
        <v>0.133624560684004</v>
      </c>
      <c r="CV336">
        <v>1</v>
      </c>
      <c r="CW336">
        <v>1.62305926829268</v>
      </c>
      <c r="CX336">
        <v>-0.0268570034843206</v>
      </c>
      <c r="CY336">
        <v>0.00417903909496996</v>
      </c>
      <c r="CZ336">
        <v>1</v>
      </c>
      <c r="DA336">
        <v>2</v>
      </c>
      <c r="DB336">
        <v>3</v>
      </c>
      <c r="DC336" t="s">
        <v>252</v>
      </c>
      <c r="DD336">
        <v>1.85577</v>
      </c>
      <c r="DE336">
        <v>1.85394</v>
      </c>
      <c r="DF336">
        <v>1.85501</v>
      </c>
      <c r="DG336">
        <v>1.85932</v>
      </c>
      <c r="DH336">
        <v>1.85369</v>
      </c>
      <c r="DI336">
        <v>1.85807</v>
      </c>
      <c r="DJ336">
        <v>1.85532</v>
      </c>
      <c r="DK336">
        <v>1.85389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2.926</v>
      </c>
      <c r="DZ336">
        <v>-0.023</v>
      </c>
      <c r="EA336">
        <v>2</v>
      </c>
      <c r="EB336">
        <v>496.149</v>
      </c>
      <c r="EC336">
        <v>958.013</v>
      </c>
      <c r="ED336">
        <v>15.2026</v>
      </c>
      <c r="EE336">
        <v>20.8772</v>
      </c>
      <c r="EF336">
        <v>30.0002</v>
      </c>
      <c r="EG336">
        <v>20.8831</v>
      </c>
      <c r="EH336">
        <v>20.8815</v>
      </c>
      <c r="EI336">
        <v>52.9168</v>
      </c>
      <c r="EJ336">
        <v>31.2806</v>
      </c>
      <c r="EK336">
        <v>21.2075</v>
      </c>
      <c r="EL336">
        <v>15.1925</v>
      </c>
      <c r="EM336">
        <v>1010</v>
      </c>
      <c r="EN336">
        <v>12.369</v>
      </c>
      <c r="EO336">
        <v>102.118</v>
      </c>
      <c r="EP336">
        <v>102.543</v>
      </c>
    </row>
    <row r="337" spans="1:146">
      <c r="A337">
        <v>321</v>
      </c>
      <c r="B337">
        <v>1561564220.6</v>
      </c>
      <c r="C337">
        <v>640.099999904633</v>
      </c>
      <c r="D337" t="s">
        <v>898</v>
      </c>
      <c r="E337" t="s">
        <v>899</v>
      </c>
      <c r="H337">
        <v>1561564210.26129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-0.0416195060297374</v>
      </c>
      <c r="AF337">
        <v>0.0467215415873606</v>
      </c>
      <c r="AG337">
        <v>3.48410663026216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1561564210.26129</v>
      </c>
      <c r="AU337">
        <v>994.346193548387</v>
      </c>
      <c r="AV337">
        <v>1009.82451612903</v>
      </c>
      <c r="AW337">
        <v>13.9240161290323</v>
      </c>
      <c r="AX337">
        <v>12.3018709677419</v>
      </c>
      <c r="AY337">
        <v>499.996387096774</v>
      </c>
      <c r="AZ337">
        <v>100.436935483871</v>
      </c>
      <c r="BA337">
        <v>0.199976709677419</v>
      </c>
      <c r="BB337">
        <v>20.0093419354839</v>
      </c>
      <c r="BC337">
        <v>20.0336161290323</v>
      </c>
      <c r="BD337">
        <v>999.9</v>
      </c>
      <c r="BE337">
        <v>0</v>
      </c>
      <c r="BF337">
        <v>0</v>
      </c>
      <c r="BG337">
        <v>9993.08290322581</v>
      </c>
      <c r="BH337">
        <v>0</v>
      </c>
      <c r="BI337">
        <v>1291.10516129032</v>
      </c>
      <c r="BJ337">
        <v>1500.02258064516</v>
      </c>
      <c r="BK337">
        <v>0.973006903225807</v>
      </c>
      <c r="BL337">
        <v>0.0269932193548387</v>
      </c>
      <c r="BM337">
        <v>0</v>
      </c>
      <c r="BN337">
        <v>2.21002580645161</v>
      </c>
      <c r="BO337">
        <v>0</v>
      </c>
      <c r="BP337">
        <v>5258.12064516129</v>
      </c>
      <c r="BQ337">
        <v>15083.0225806452</v>
      </c>
      <c r="BR337">
        <v>36.312</v>
      </c>
      <c r="BS337">
        <v>39.312</v>
      </c>
      <c r="BT337">
        <v>37.7337419354839</v>
      </c>
      <c r="BU337">
        <v>36.937</v>
      </c>
      <c r="BV337">
        <v>36.0741935483871</v>
      </c>
      <c r="BW337">
        <v>1459.53161290323</v>
      </c>
      <c r="BX337">
        <v>40.4909677419355</v>
      </c>
      <c r="BY337">
        <v>0</v>
      </c>
      <c r="BZ337">
        <v>1561564261.6</v>
      </c>
      <c r="CA337">
        <v>2.22304230769231</v>
      </c>
      <c r="CB337">
        <v>0.411189744070953</v>
      </c>
      <c r="CC337">
        <v>-67.4341880332477</v>
      </c>
      <c r="CD337">
        <v>5254.74653846154</v>
      </c>
      <c r="CE337">
        <v>15</v>
      </c>
      <c r="CF337">
        <v>1561563386</v>
      </c>
      <c r="CG337" t="s">
        <v>251</v>
      </c>
      <c r="CH337">
        <v>8</v>
      </c>
      <c r="CI337">
        <v>2.926</v>
      </c>
      <c r="CJ337">
        <v>-0.023</v>
      </c>
      <c r="CK337">
        <v>400</v>
      </c>
      <c r="CL337">
        <v>10</v>
      </c>
      <c r="CM337">
        <v>0.28</v>
      </c>
      <c r="CN337">
        <v>0.02</v>
      </c>
      <c r="CO337">
        <v>-15.517343902439</v>
      </c>
      <c r="CP337">
        <v>17.198941463415</v>
      </c>
      <c r="CQ337">
        <v>1.77253795776878</v>
      </c>
      <c r="CR337">
        <v>0</v>
      </c>
      <c r="CS337">
        <v>2.22438235294118</v>
      </c>
      <c r="CT337">
        <v>0.0328639547698817</v>
      </c>
      <c r="CU337">
        <v>0.152862441950826</v>
      </c>
      <c r="CV337">
        <v>1</v>
      </c>
      <c r="CW337">
        <v>1.62230756097561</v>
      </c>
      <c r="CX337">
        <v>-0.0334363066202101</v>
      </c>
      <c r="CY337">
        <v>0.00457353296776765</v>
      </c>
      <c r="CZ337">
        <v>1</v>
      </c>
      <c r="DA337">
        <v>2</v>
      </c>
      <c r="DB337">
        <v>3</v>
      </c>
      <c r="DC337" t="s">
        <v>252</v>
      </c>
      <c r="DD337">
        <v>1.85577</v>
      </c>
      <c r="DE337">
        <v>1.85394</v>
      </c>
      <c r="DF337">
        <v>1.85501</v>
      </c>
      <c r="DG337">
        <v>1.85934</v>
      </c>
      <c r="DH337">
        <v>1.85369</v>
      </c>
      <c r="DI337">
        <v>1.85806</v>
      </c>
      <c r="DJ337">
        <v>1.85532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2.926</v>
      </c>
      <c r="DZ337">
        <v>-0.023</v>
      </c>
      <c r="EA337">
        <v>2</v>
      </c>
      <c r="EB337">
        <v>496.36</v>
      </c>
      <c r="EC337">
        <v>957.596</v>
      </c>
      <c r="ED337">
        <v>15.1987</v>
      </c>
      <c r="EE337">
        <v>20.8781</v>
      </c>
      <c r="EF337">
        <v>30.0003</v>
      </c>
      <c r="EG337">
        <v>20.8831</v>
      </c>
      <c r="EH337">
        <v>20.8815</v>
      </c>
      <c r="EI337">
        <v>52.9181</v>
      </c>
      <c r="EJ337">
        <v>31.2806</v>
      </c>
      <c r="EK337">
        <v>21.2075</v>
      </c>
      <c r="EL337">
        <v>15.1925</v>
      </c>
      <c r="EM337">
        <v>1010</v>
      </c>
      <c r="EN337">
        <v>12.3692</v>
      </c>
      <c r="EO337">
        <v>102.118</v>
      </c>
      <c r="EP337">
        <v>102.542</v>
      </c>
    </row>
    <row r="338" spans="1:146">
      <c r="A338">
        <v>322</v>
      </c>
      <c r="B338">
        <v>1561564222.6</v>
      </c>
      <c r="C338">
        <v>642.099999904633</v>
      </c>
      <c r="D338" t="s">
        <v>900</v>
      </c>
      <c r="E338" t="s">
        <v>901</v>
      </c>
      <c r="H338">
        <v>1561564212.26129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-0.0416224411634735</v>
      </c>
      <c r="AF338">
        <v>0.0467248365321113</v>
      </c>
      <c r="AG338">
        <v>3.4843008397115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1561564212.26129</v>
      </c>
      <c r="AU338">
        <v>994.934870967742</v>
      </c>
      <c r="AV338">
        <v>1009.88032258064</v>
      </c>
      <c r="AW338">
        <v>13.9229870967742</v>
      </c>
      <c r="AX338">
        <v>12.3037967741935</v>
      </c>
      <c r="AY338">
        <v>500.005</v>
      </c>
      <c r="AZ338">
        <v>100.437129032258</v>
      </c>
      <c r="BA338">
        <v>0.199983032258064</v>
      </c>
      <c r="BB338">
        <v>20.0090451612903</v>
      </c>
      <c r="BC338">
        <v>20.0360483870968</v>
      </c>
      <c r="BD338">
        <v>999.9</v>
      </c>
      <c r="BE338">
        <v>0</v>
      </c>
      <c r="BF338">
        <v>0</v>
      </c>
      <c r="BG338">
        <v>9993.76838709677</v>
      </c>
      <c r="BH338">
        <v>0</v>
      </c>
      <c r="BI338">
        <v>1291.15967741935</v>
      </c>
      <c r="BJ338">
        <v>1500.00806451613</v>
      </c>
      <c r="BK338">
        <v>0.973006774193549</v>
      </c>
      <c r="BL338">
        <v>0.0269933451612903</v>
      </c>
      <c r="BM338">
        <v>0</v>
      </c>
      <c r="BN338">
        <v>2.22849677419355</v>
      </c>
      <c r="BO338">
        <v>0</v>
      </c>
      <c r="BP338">
        <v>5255.78612903226</v>
      </c>
      <c r="BQ338">
        <v>15082.8774193548</v>
      </c>
      <c r="BR338">
        <v>36.312</v>
      </c>
      <c r="BS338">
        <v>39.312</v>
      </c>
      <c r="BT338">
        <v>37.7398387096774</v>
      </c>
      <c r="BU338">
        <v>36.937</v>
      </c>
      <c r="BV338">
        <v>36.0741935483871</v>
      </c>
      <c r="BW338">
        <v>1459.51741935484</v>
      </c>
      <c r="BX338">
        <v>40.4906451612903</v>
      </c>
      <c r="BY338">
        <v>0</v>
      </c>
      <c r="BZ338">
        <v>1561564263.4</v>
      </c>
      <c r="CA338">
        <v>2.2679</v>
      </c>
      <c r="CB338">
        <v>0.706003418419934</v>
      </c>
      <c r="CC338">
        <v>-70.7415384459219</v>
      </c>
      <c r="CD338">
        <v>5252.80269230769</v>
      </c>
      <c r="CE338">
        <v>15</v>
      </c>
      <c r="CF338">
        <v>1561563386</v>
      </c>
      <c r="CG338" t="s">
        <v>251</v>
      </c>
      <c r="CH338">
        <v>8</v>
      </c>
      <c r="CI338">
        <v>2.926</v>
      </c>
      <c r="CJ338">
        <v>-0.023</v>
      </c>
      <c r="CK338">
        <v>400</v>
      </c>
      <c r="CL338">
        <v>10</v>
      </c>
      <c r="CM338">
        <v>0.28</v>
      </c>
      <c r="CN338">
        <v>0.02</v>
      </c>
      <c r="CO338">
        <v>-14.9751463414634</v>
      </c>
      <c r="CP338">
        <v>13.4466062717774</v>
      </c>
      <c r="CQ338">
        <v>1.39724034633038</v>
      </c>
      <c r="CR338">
        <v>0</v>
      </c>
      <c r="CS338">
        <v>2.23299705882353</v>
      </c>
      <c r="CT338">
        <v>0.672318827404549</v>
      </c>
      <c r="CU338">
        <v>0.164593578756342</v>
      </c>
      <c r="CV338">
        <v>1</v>
      </c>
      <c r="CW338">
        <v>1.61950585365854</v>
      </c>
      <c r="CX338">
        <v>-0.0516380487804906</v>
      </c>
      <c r="CY338">
        <v>0.00716070202840195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1.85394</v>
      </c>
      <c r="DF338">
        <v>1.85501</v>
      </c>
      <c r="DG338">
        <v>1.85934</v>
      </c>
      <c r="DH338">
        <v>1.85369</v>
      </c>
      <c r="DI338">
        <v>1.85807</v>
      </c>
      <c r="DJ338">
        <v>1.85532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2.926</v>
      </c>
      <c r="DZ338">
        <v>-0.023</v>
      </c>
      <c r="EA338">
        <v>2</v>
      </c>
      <c r="EB338">
        <v>496.426</v>
      </c>
      <c r="EC338">
        <v>957.568</v>
      </c>
      <c r="ED338">
        <v>15.1941</v>
      </c>
      <c r="EE338">
        <v>20.8786</v>
      </c>
      <c r="EF338">
        <v>30.0003</v>
      </c>
      <c r="EG338">
        <v>20.8838</v>
      </c>
      <c r="EH338">
        <v>20.8815</v>
      </c>
      <c r="EI338">
        <v>52.9155</v>
      </c>
      <c r="EJ338">
        <v>31.2806</v>
      </c>
      <c r="EK338">
        <v>21.2075</v>
      </c>
      <c r="EL338">
        <v>15.1868</v>
      </c>
      <c r="EM338">
        <v>1010</v>
      </c>
      <c r="EN338">
        <v>12.3679</v>
      </c>
      <c r="EO338">
        <v>102.119</v>
      </c>
      <c r="EP338">
        <v>102.541</v>
      </c>
    </row>
    <row r="339" spans="1:146">
      <c r="A339">
        <v>323</v>
      </c>
      <c r="B339">
        <v>1561564224.6</v>
      </c>
      <c r="C339">
        <v>644.099999904633</v>
      </c>
      <c r="D339" t="s">
        <v>902</v>
      </c>
      <c r="E339" t="s">
        <v>903</v>
      </c>
      <c r="H339">
        <v>1561564214.26129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-0.0416449042479305</v>
      </c>
      <c r="AF339">
        <v>0.0467500533122886</v>
      </c>
      <c r="AG339">
        <v>3.48578699993521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1561564214.26129</v>
      </c>
      <c r="AU339">
        <v>995.393419354839</v>
      </c>
      <c r="AV339">
        <v>1009.9164516129</v>
      </c>
      <c r="AW339">
        <v>13.9224032258065</v>
      </c>
      <c r="AX339">
        <v>12.3062612903226</v>
      </c>
      <c r="AY339">
        <v>499.994903225807</v>
      </c>
      <c r="AZ339">
        <v>100.437225806452</v>
      </c>
      <c r="BA339">
        <v>0.199955032258065</v>
      </c>
      <c r="BB339">
        <v>20.008864516129</v>
      </c>
      <c r="BC339">
        <v>20.0383870967742</v>
      </c>
      <c r="BD339">
        <v>999.9</v>
      </c>
      <c r="BE339">
        <v>0</v>
      </c>
      <c r="BF339">
        <v>0</v>
      </c>
      <c r="BG339">
        <v>9999.15225806452</v>
      </c>
      <c r="BH339">
        <v>0</v>
      </c>
      <c r="BI339">
        <v>1291.04419354839</v>
      </c>
      <c r="BJ339">
        <v>1500.01419354839</v>
      </c>
      <c r="BK339">
        <v>0.973006903225807</v>
      </c>
      <c r="BL339">
        <v>0.0269932193548387</v>
      </c>
      <c r="BM339">
        <v>0</v>
      </c>
      <c r="BN339">
        <v>2.24121290322581</v>
      </c>
      <c r="BO339">
        <v>0</v>
      </c>
      <c r="BP339">
        <v>5253.68741935484</v>
      </c>
      <c r="BQ339">
        <v>15082.9419354839</v>
      </c>
      <c r="BR339">
        <v>36.312</v>
      </c>
      <c r="BS339">
        <v>39.312</v>
      </c>
      <c r="BT339">
        <v>37.7357741935484</v>
      </c>
      <c r="BU339">
        <v>36.941064516129</v>
      </c>
      <c r="BV339">
        <v>36.0741935483871</v>
      </c>
      <c r="BW339">
        <v>1459.5235483871</v>
      </c>
      <c r="BX339">
        <v>40.4906451612903</v>
      </c>
      <c r="BY339">
        <v>0</v>
      </c>
      <c r="BZ339">
        <v>1561564265.2</v>
      </c>
      <c r="CA339">
        <v>2.26572692307692</v>
      </c>
      <c r="CB339">
        <v>0.654649573523176</v>
      </c>
      <c r="CC339">
        <v>-67.6529914790935</v>
      </c>
      <c r="CD339">
        <v>5250.98038461538</v>
      </c>
      <c r="CE339">
        <v>15</v>
      </c>
      <c r="CF339">
        <v>1561563386</v>
      </c>
      <c r="CG339" t="s">
        <v>251</v>
      </c>
      <c r="CH339">
        <v>8</v>
      </c>
      <c r="CI339">
        <v>2.926</v>
      </c>
      <c r="CJ339">
        <v>-0.023</v>
      </c>
      <c r="CK339">
        <v>400</v>
      </c>
      <c r="CL339">
        <v>10</v>
      </c>
      <c r="CM339">
        <v>0.28</v>
      </c>
      <c r="CN339">
        <v>0.02</v>
      </c>
      <c r="CO339">
        <v>-14.5468170731707</v>
      </c>
      <c r="CP339">
        <v>10.3710104529619</v>
      </c>
      <c r="CQ339">
        <v>1.0862359683682</v>
      </c>
      <c r="CR339">
        <v>0</v>
      </c>
      <c r="CS339">
        <v>2.24862058823529</v>
      </c>
      <c r="CT339">
        <v>0.526867309377765</v>
      </c>
      <c r="CU339">
        <v>0.160578420972455</v>
      </c>
      <c r="CV339">
        <v>1</v>
      </c>
      <c r="CW339">
        <v>1.6164412195122</v>
      </c>
      <c r="CX339">
        <v>-0.0703266898954724</v>
      </c>
      <c r="CY339">
        <v>0.00920428139909714</v>
      </c>
      <c r="CZ339">
        <v>1</v>
      </c>
      <c r="DA339">
        <v>2</v>
      </c>
      <c r="DB339">
        <v>3</v>
      </c>
      <c r="DC339" t="s">
        <v>252</v>
      </c>
      <c r="DD339">
        <v>1.85577</v>
      </c>
      <c r="DE339">
        <v>1.85394</v>
      </c>
      <c r="DF339">
        <v>1.85501</v>
      </c>
      <c r="DG339">
        <v>1.85933</v>
      </c>
      <c r="DH339">
        <v>1.85369</v>
      </c>
      <c r="DI339">
        <v>1.85807</v>
      </c>
      <c r="DJ339">
        <v>1.85532</v>
      </c>
      <c r="DK339">
        <v>1.85392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2.926</v>
      </c>
      <c r="DZ339">
        <v>-0.023</v>
      </c>
      <c r="EA339">
        <v>2</v>
      </c>
      <c r="EB339">
        <v>496.3</v>
      </c>
      <c r="EC339">
        <v>957.651</v>
      </c>
      <c r="ED339">
        <v>15.1906</v>
      </c>
      <c r="EE339">
        <v>20.8794</v>
      </c>
      <c r="EF339">
        <v>30.0003</v>
      </c>
      <c r="EG339">
        <v>20.8847</v>
      </c>
      <c r="EH339">
        <v>20.8815</v>
      </c>
      <c r="EI339">
        <v>52.9139</v>
      </c>
      <c r="EJ339">
        <v>31.2806</v>
      </c>
      <c r="EK339">
        <v>21.2075</v>
      </c>
      <c r="EL339">
        <v>15.1868</v>
      </c>
      <c r="EM339">
        <v>1010</v>
      </c>
      <c r="EN339">
        <v>12.3666</v>
      </c>
      <c r="EO339">
        <v>102.118</v>
      </c>
      <c r="EP339">
        <v>102.542</v>
      </c>
    </row>
    <row r="340" spans="1:146">
      <c r="A340">
        <v>324</v>
      </c>
      <c r="B340">
        <v>1561564226.6</v>
      </c>
      <c r="C340">
        <v>646.099999904633</v>
      </c>
      <c r="D340" t="s">
        <v>904</v>
      </c>
      <c r="E340" t="s">
        <v>905</v>
      </c>
      <c r="H340">
        <v>1561564216.26129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-0.0416690226703888</v>
      </c>
      <c r="AF340">
        <v>0.0467771283543879</v>
      </c>
      <c r="AG340">
        <v>3.48738236603927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1561564216.26129</v>
      </c>
      <c r="AU340">
        <v>995.751387096774</v>
      </c>
      <c r="AV340">
        <v>1009.94483870968</v>
      </c>
      <c r="AW340">
        <v>13.9222193548387</v>
      </c>
      <c r="AX340">
        <v>12.3088741935484</v>
      </c>
      <c r="AY340">
        <v>499.991870967742</v>
      </c>
      <c r="AZ340">
        <v>100.437258064516</v>
      </c>
      <c r="BA340">
        <v>0.199947677419355</v>
      </c>
      <c r="BB340">
        <v>20.0086064516129</v>
      </c>
      <c r="BC340">
        <v>20.0400129032258</v>
      </c>
      <c r="BD340">
        <v>999.9</v>
      </c>
      <c r="BE340">
        <v>0</v>
      </c>
      <c r="BF340">
        <v>0</v>
      </c>
      <c r="BG340">
        <v>10004.94</v>
      </c>
      <c r="BH340">
        <v>0</v>
      </c>
      <c r="BI340">
        <v>1290.94258064516</v>
      </c>
      <c r="BJ340">
        <v>1500.01290322581</v>
      </c>
      <c r="BK340">
        <v>0.973006903225807</v>
      </c>
      <c r="BL340">
        <v>0.0269932193548387</v>
      </c>
      <c r="BM340">
        <v>0</v>
      </c>
      <c r="BN340">
        <v>2.25495161290323</v>
      </c>
      <c r="BO340">
        <v>0</v>
      </c>
      <c r="BP340">
        <v>5251.70064516129</v>
      </c>
      <c r="BQ340">
        <v>15082.9225806452</v>
      </c>
      <c r="BR340">
        <v>36.312</v>
      </c>
      <c r="BS340">
        <v>39.312</v>
      </c>
      <c r="BT340">
        <v>37.7398387096774</v>
      </c>
      <c r="BU340">
        <v>36.9430967741935</v>
      </c>
      <c r="BV340">
        <v>36.0762258064516</v>
      </c>
      <c r="BW340">
        <v>1459.52225806452</v>
      </c>
      <c r="BX340">
        <v>40.4906451612903</v>
      </c>
      <c r="BY340">
        <v>0</v>
      </c>
      <c r="BZ340">
        <v>1561564267.6</v>
      </c>
      <c r="CA340">
        <v>2.26206538461538</v>
      </c>
      <c r="CB340">
        <v>0.313528206104084</v>
      </c>
      <c r="CC340">
        <v>-61.1305982834056</v>
      </c>
      <c r="CD340">
        <v>5248.65192307692</v>
      </c>
      <c r="CE340">
        <v>15</v>
      </c>
      <c r="CF340">
        <v>1561563386</v>
      </c>
      <c r="CG340" t="s">
        <v>251</v>
      </c>
      <c r="CH340">
        <v>8</v>
      </c>
      <c r="CI340">
        <v>2.926</v>
      </c>
      <c r="CJ340">
        <v>-0.023</v>
      </c>
      <c r="CK340">
        <v>400</v>
      </c>
      <c r="CL340">
        <v>10</v>
      </c>
      <c r="CM340">
        <v>0.28</v>
      </c>
      <c r="CN340">
        <v>0.02</v>
      </c>
      <c r="CO340">
        <v>-14.2110804878049</v>
      </c>
      <c r="CP340">
        <v>7.84466968641092</v>
      </c>
      <c r="CQ340">
        <v>0.826200954773144</v>
      </c>
      <c r="CR340">
        <v>0</v>
      </c>
      <c r="CS340">
        <v>2.25858529411765</v>
      </c>
      <c r="CT340">
        <v>0.534004221642507</v>
      </c>
      <c r="CU340">
        <v>0.162211401884652</v>
      </c>
      <c r="CV340">
        <v>1</v>
      </c>
      <c r="CW340">
        <v>1.61361804878049</v>
      </c>
      <c r="CX340">
        <v>-0.0839487804878033</v>
      </c>
      <c r="CY340">
        <v>0.0103529348306351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1.85394</v>
      </c>
      <c r="DF340">
        <v>1.85501</v>
      </c>
      <c r="DG340">
        <v>1.85933</v>
      </c>
      <c r="DH340">
        <v>1.85366</v>
      </c>
      <c r="DI340">
        <v>1.85806</v>
      </c>
      <c r="DJ340">
        <v>1.85532</v>
      </c>
      <c r="DK340">
        <v>1.85392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2.926</v>
      </c>
      <c r="DZ340">
        <v>-0.023</v>
      </c>
      <c r="EA340">
        <v>2</v>
      </c>
      <c r="EB340">
        <v>496.151</v>
      </c>
      <c r="EC340">
        <v>957.374</v>
      </c>
      <c r="ED340">
        <v>15.187</v>
      </c>
      <c r="EE340">
        <v>20.88</v>
      </c>
      <c r="EF340">
        <v>30.0001</v>
      </c>
      <c r="EG340">
        <v>20.8849</v>
      </c>
      <c r="EH340">
        <v>20.8815</v>
      </c>
      <c r="EI340">
        <v>52.9139</v>
      </c>
      <c r="EJ340">
        <v>31.2806</v>
      </c>
      <c r="EK340">
        <v>21.2075</v>
      </c>
      <c r="EL340">
        <v>15.1868</v>
      </c>
      <c r="EM340">
        <v>1010</v>
      </c>
      <c r="EN340">
        <v>12.3661</v>
      </c>
      <c r="EO340">
        <v>102.117</v>
      </c>
      <c r="EP340">
        <v>102.543</v>
      </c>
    </row>
    <row r="341" spans="1:146">
      <c r="A341">
        <v>325</v>
      </c>
      <c r="B341">
        <v>1561564228.6</v>
      </c>
      <c r="C341">
        <v>648.099999904633</v>
      </c>
      <c r="D341" t="s">
        <v>906</v>
      </c>
      <c r="E341" t="s">
        <v>907</v>
      </c>
      <c r="H341">
        <v>1561564218.26129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-0.041675155740281</v>
      </c>
      <c r="AF341">
        <v>0.0467840132626283</v>
      </c>
      <c r="AG341">
        <v>3.48778800000013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1561564218.26129</v>
      </c>
      <c r="AU341">
        <v>996.02664516129</v>
      </c>
      <c r="AV341">
        <v>1009.96838709677</v>
      </c>
      <c r="AW341">
        <v>13.9223580645161</v>
      </c>
      <c r="AX341">
        <v>12.311535483871</v>
      </c>
      <c r="AY341">
        <v>499.999225806452</v>
      </c>
      <c r="AZ341">
        <v>100.437258064516</v>
      </c>
      <c r="BA341">
        <v>0.199976161290323</v>
      </c>
      <c r="BB341">
        <v>20.0081096774194</v>
      </c>
      <c r="BC341">
        <v>20.0407870967742</v>
      </c>
      <c r="BD341">
        <v>999.9</v>
      </c>
      <c r="BE341">
        <v>0</v>
      </c>
      <c r="BF341">
        <v>0</v>
      </c>
      <c r="BG341">
        <v>10006.4125806452</v>
      </c>
      <c r="BH341">
        <v>0</v>
      </c>
      <c r="BI341">
        <v>1290.78193548387</v>
      </c>
      <c r="BJ341">
        <v>1500.01161290323</v>
      </c>
      <c r="BK341">
        <v>0.973006903225807</v>
      </c>
      <c r="BL341">
        <v>0.0269932193548387</v>
      </c>
      <c r="BM341">
        <v>0</v>
      </c>
      <c r="BN341">
        <v>2.26827741935484</v>
      </c>
      <c r="BO341">
        <v>0</v>
      </c>
      <c r="BP341">
        <v>5249.8764516129</v>
      </c>
      <c r="BQ341">
        <v>15082.9064516129</v>
      </c>
      <c r="BR341">
        <v>36.312</v>
      </c>
      <c r="BS341">
        <v>39.312</v>
      </c>
      <c r="BT341">
        <v>37.7439032258065</v>
      </c>
      <c r="BU341">
        <v>36.9491935483871</v>
      </c>
      <c r="BV341">
        <v>36.0782580645161</v>
      </c>
      <c r="BW341">
        <v>1459.52096774194</v>
      </c>
      <c r="BX341">
        <v>40.4906451612903</v>
      </c>
      <c r="BY341">
        <v>0</v>
      </c>
      <c r="BZ341">
        <v>1561564269.4</v>
      </c>
      <c r="CA341">
        <v>2.29423846153846</v>
      </c>
      <c r="CB341">
        <v>0.0193641041724523</v>
      </c>
      <c r="CC341">
        <v>-54.9360683559284</v>
      </c>
      <c r="CD341">
        <v>5246.90153846154</v>
      </c>
      <c r="CE341">
        <v>15</v>
      </c>
      <c r="CF341">
        <v>1561563386</v>
      </c>
      <c r="CG341" t="s">
        <v>251</v>
      </c>
      <c r="CH341">
        <v>8</v>
      </c>
      <c r="CI341">
        <v>2.926</v>
      </c>
      <c r="CJ341">
        <v>-0.023</v>
      </c>
      <c r="CK341">
        <v>400</v>
      </c>
      <c r="CL341">
        <v>10</v>
      </c>
      <c r="CM341">
        <v>0.28</v>
      </c>
      <c r="CN341">
        <v>0.02</v>
      </c>
      <c r="CO341">
        <v>-13.9548146341463</v>
      </c>
      <c r="CP341">
        <v>5.94257351916389</v>
      </c>
      <c r="CQ341">
        <v>0.629561286487962</v>
      </c>
      <c r="CR341">
        <v>0</v>
      </c>
      <c r="CS341">
        <v>2.26090294117647</v>
      </c>
      <c r="CT341">
        <v>0.170637966139636</v>
      </c>
      <c r="CU341">
        <v>0.161765746547455</v>
      </c>
      <c r="CV341">
        <v>1</v>
      </c>
      <c r="CW341">
        <v>1.61105487804878</v>
      </c>
      <c r="CX341">
        <v>-0.0940906620209106</v>
      </c>
      <c r="CY341">
        <v>0.0110645844866934</v>
      </c>
      <c r="CZ341">
        <v>1</v>
      </c>
      <c r="DA341">
        <v>2</v>
      </c>
      <c r="DB341">
        <v>3</v>
      </c>
      <c r="DC341" t="s">
        <v>252</v>
      </c>
      <c r="DD341">
        <v>1.85577</v>
      </c>
      <c r="DE341">
        <v>1.85394</v>
      </c>
      <c r="DF341">
        <v>1.85501</v>
      </c>
      <c r="DG341">
        <v>1.85934</v>
      </c>
      <c r="DH341">
        <v>1.85367</v>
      </c>
      <c r="DI341">
        <v>1.85807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2.926</v>
      </c>
      <c r="DZ341">
        <v>-0.023</v>
      </c>
      <c r="EA341">
        <v>2</v>
      </c>
      <c r="EB341">
        <v>496.347</v>
      </c>
      <c r="EC341">
        <v>956.986</v>
      </c>
      <c r="ED341">
        <v>15.1843</v>
      </c>
      <c r="EE341">
        <v>20.8803</v>
      </c>
      <c r="EF341">
        <v>30</v>
      </c>
      <c r="EG341">
        <v>20.8849</v>
      </c>
      <c r="EH341">
        <v>20.8815</v>
      </c>
      <c r="EI341">
        <v>52.9127</v>
      </c>
      <c r="EJ341">
        <v>31.2806</v>
      </c>
      <c r="EK341">
        <v>21.2075</v>
      </c>
      <c r="EL341">
        <v>15.1802</v>
      </c>
      <c r="EM341">
        <v>1010</v>
      </c>
      <c r="EN341">
        <v>12.3662</v>
      </c>
      <c r="EO341">
        <v>102.117</v>
      </c>
      <c r="EP341">
        <v>102.542</v>
      </c>
    </row>
    <row r="342" spans="1:146">
      <c r="A342">
        <v>326</v>
      </c>
      <c r="B342">
        <v>1561564230.6</v>
      </c>
      <c r="C342">
        <v>650.099999904633</v>
      </c>
      <c r="D342" t="s">
        <v>908</v>
      </c>
      <c r="E342" t="s">
        <v>909</v>
      </c>
      <c r="H342">
        <v>1561564220.26129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-0.0416758543097225</v>
      </c>
      <c r="AF342">
        <v>0.0467847974680243</v>
      </c>
      <c r="AG342">
        <v>3.48783420123049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1561564220.26129</v>
      </c>
      <c r="AU342">
        <v>996.234677419355</v>
      </c>
      <c r="AV342">
        <v>1009.98709677419</v>
      </c>
      <c r="AW342">
        <v>13.9227064516129</v>
      </c>
      <c r="AX342">
        <v>12.3141193548387</v>
      </c>
      <c r="AY342">
        <v>500.001967741936</v>
      </c>
      <c r="AZ342">
        <v>100.437290322581</v>
      </c>
      <c r="BA342">
        <v>0.199980451612903</v>
      </c>
      <c r="BB342">
        <v>20.0075096774193</v>
      </c>
      <c r="BC342">
        <v>20.0414677419355</v>
      </c>
      <c r="BD342">
        <v>999.9</v>
      </c>
      <c r="BE342">
        <v>0</v>
      </c>
      <c r="BF342">
        <v>0</v>
      </c>
      <c r="BG342">
        <v>10006.5770967742</v>
      </c>
      <c r="BH342">
        <v>0</v>
      </c>
      <c r="BI342">
        <v>1290.62516129032</v>
      </c>
      <c r="BJ342">
        <v>1499.99612903226</v>
      </c>
      <c r="BK342">
        <v>0.973006645161291</v>
      </c>
      <c r="BL342">
        <v>0.0269934709677419</v>
      </c>
      <c r="BM342">
        <v>0</v>
      </c>
      <c r="BN342">
        <v>2.27522903225806</v>
      </c>
      <c r="BO342">
        <v>0</v>
      </c>
      <c r="BP342">
        <v>5247.80612903226</v>
      </c>
      <c r="BQ342">
        <v>15082.7516129032</v>
      </c>
      <c r="BR342">
        <v>36.312</v>
      </c>
      <c r="BS342">
        <v>39.312</v>
      </c>
      <c r="BT342">
        <v>37.7439032258065</v>
      </c>
      <c r="BU342">
        <v>36.9512258064516</v>
      </c>
      <c r="BV342">
        <v>36.0823225806451</v>
      </c>
      <c r="BW342">
        <v>1459.50548387097</v>
      </c>
      <c r="BX342">
        <v>40.4906451612903</v>
      </c>
      <c r="BY342">
        <v>0</v>
      </c>
      <c r="BZ342">
        <v>1561564271.2</v>
      </c>
      <c r="CA342">
        <v>2.27841923076923</v>
      </c>
      <c r="CB342">
        <v>0.112174365597994</v>
      </c>
      <c r="CC342">
        <v>-51.7415384811783</v>
      </c>
      <c r="CD342">
        <v>5245.10923076923</v>
      </c>
      <c r="CE342">
        <v>15</v>
      </c>
      <c r="CF342">
        <v>1561563386</v>
      </c>
      <c r="CG342" t="s">
        <v>251</v>
      </c>
      <c r="CH342">
        <v>8</v>
      </c>
      <c r="CI342">
        <v>2.926</v>
      </c>
      <c r="CJ342">
        <v>-0.023</v>
      </c>
      <c r="CK342">
        <v>400</v>
      </c>
      <c r="CL342">
        <v>10</v>
      </c>
      <c r="CM342">
        <v>0.28</v>
      </c>
      <c r="CN342">
        <v>0.02</v>
      </c>
      <c r="CO342">
        <v>-13.7627</v>
      </c>
      <c r="CP342">
        <v>4.51355121951161</v>
      </c>
      <c r="CQ342">
        <v>0.48526504098276</v>
      </c>
      <c r="CR342">
        <v>0</v>
      </c>
      <c r="CS342">
        <v>2.27365882352941</v>
      </c>
      <c r="CT342">
        <v>0.129092475272236</v>
      </c>
      <c r="CU342">
        <v>0.179496190550511</v>
      </c>
      <c r="CV342">
        <v>1</v>
      </c>
      <c r="CW342">
        <v>1.6087787804878</v>
      </c>
      <c r="CX342">
        <v>-0.0995055052264518</v>
      </c>
      <c r="CY342">
        <v>0.0113887021884489</v>
      </c>
      <c r="CZ342">
        <v>1</v>
      </c>
      <c r="DA342">
        <v>2</v>
      </c>
      <c r="DB342">
        <v>3</v>
      </c>
      <c r="DC342" t="s">
        <v>252</v>
      </c>
      <c r="DD342">
        <v>1.85577</v>
      </c>
      <c r="DE342">
        <v>1.85394</v>
      </c>
      <c r="DF342">
        <v>1.85501</v>
      </c>
      <c r="DG342">
        <v>1.85936</v>
      </c>
      <c r="DH342">
        <v>1.85368</v>
      </c>
      <c r="DI342">
        <v>1.85807</v>
      </c>
      <c r="DJ342">
        <v>1.85532</v>
      </c>
      <c r="DK342">
        <v>1.85391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2.926</v>
      </c>
      <c r="DZ342">
        <v>-0.023</v>
      </c>
      <c r="EA342">
        <v>2</v>
      </c>
      <c r="EB342">
        <v>496.392</v>
      </c>
      <c r="EC342">
        <v>956.957</v>
      </c>
      <c r="ED342">
        <v>15.1816</v>
      </c>
      <c r="EE342">
        <v>20.8812</v>
      </c>
      <c r="EF342">
        <v>30.0002</v>
      </c>
      <c r="EG342">
        <v>20.8849</v>
      </c>
      <c r="EH342">
        <v>20.8815</v>
      </c>
      <c r="EI342">
        <v>52.9142</v>
      </c>
      <c r="EJ342">
        <v>31.2806</v>
      </c>
      <c r="EK342">
        <v>21.2075</v>
      </c>
      <c r="EL342">
        <v>15.1802</v>
      </c>
      <c r="EM342">
        <v>1010</v>
      </c>
      <c r="EN342">
        <v>12.3662</v>
      </c>
      <c r="EO342">
        <v>102.118</v>
      </c>
      <c r="EP342">
        <v>102.541</v>
      </c>
    </row>
    <row r="343" spans="1:146">
      <c r="A343">
        <v>327</v>
      </c>
      <c r="B343">
        <v>1561564232.6</v>
      </c>
      <c r="C343">
        <v>652.099999904633</v>
      </c>
      <c r="D343" t="s">
        <v>910</v>
      </c>
      <c r="E343" t="s">
        <v>911</v>
      </c>
      <c r="H343">
        <v>1561564222.26129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-0.0416650564506171</v>
      </c>
      <c r="AF343">
        <v>0.0467726759252341</v>
      </c>
      <c r="AG343">
        <v>3.48712003386759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1561564222.26129</v>
      </c>
      <c r="AU343">
        <v>996.398548387097</v>
      </c>
      <c r="AV343">
        <v>1009.99193548387</v>
      </c>
      <c r="AW343">
        <v>13.9233451612903</v>
      </c>
      <c r="AX343">
        <v>12.3168258064516</v>
      </c>
      <c r="AY343">
        <v>500</v>
      </c>
      <c r="AZ343">
        <v>100.437387096774</v>
      </c>
      <c r="BA343">
        <v>0.199992612903226</v>
      </c>
      <c r="BB343">
        <v>20.006764516129</v>
      </c>
      <c r="BC343">
        <v>20.0427387096774</v>
      </c>
      <c r="BD343">
        <v>999.9</v>
      </c>
      <c r="BE343">
        <v>0</v>
      </c>
      <c r="BF343">
        <v>0</v>
      </c>
      <c r="BG343">
        <v>10003.9748387097</v>
      </c>
      <c r="BH343">
        <v>0</v>
      </c>
      <c r="BI343">
        <v>1290.58032258065</v>
      </c>
      <c r="BJ343">
        <v>1500.00258064516</v>
      </c>
      <c r="BK343">
        <v>0.973006774193549</v>
      </c>
      <c r="BL343">
        <v>0.0269933451612903</v>
      </c>
      <c r="BM343">
        <v>0</v>
      </c>
      <c r="BN343">
        <v>2.30505161290323</v>
      </c>
      <c r="BO343">
        <v>0</v>
      </c>
      <c r="BP343">
        <v>5245.94677419355</v>
      </c>
      <c r="BQ343">
        <v>15082.8161290323</v>
      </c>
      <c r="BR343">
        <v>36.312</v>
      </c>
      <c r="BS343">
        <v>39.312</v>
      </c>
      <c r="BT343">
        <v>37.7439032258064</v>
      </c>
      <c r="BU343">
        <v>36.9573225806451</v>
      </c>
      <c r="BV343">
        <v>36.0843548387097</v>
      </c>
      <c r="BW343">
        <v>1459.51193548387</v>
      </c>
      <c r="BX343">
        <v>40.4906451612903</v>
      </c>
      <c r="BY343">
        <v>0</v>
      </c>
      <c r="BZ343">
        <v>1561564273.6</v>
      </c>
      <c r="CA343">
        <v>2.31039615384615</v>
      </c>
      <c r="CB343">
        <v>0.244174368821467</v>
      </c>
      <c r="CC343">
        <v>-45.2071794734138</v>
      </c>
      <c r="CD343">
        <v>5242.93653846154</v>
      </c>
      <c r="CE343">
        <v>15</v>
      </c>
      <c r="CF343">
        <v>1561563386</v>
      </c>
      <c r="CG343" t="s">
        <v>251</v>
      </c>
      <c r="CH343">
        <v>8</v>
      </c>
      <c r="CI343">
        <v>2.926</v>
      </c>
      <c r="CJ343">
        <v>-0.023</v>
      </c>
      <c r="CK343">
        <v>400</v>
      </c>
      <c r="CL343">
        <v>10</v>
      </c>
      <c r="CM343">
        <v>0.28</v>
      </c>
      <c r="CN343">
        <v>0.02</v>
      </c>
      <c r="CO343">
        <v>-13.602256097561</v>
      </c>
      <c r="CP343">
        <v>3.38550731707301</v>
      </c>
      <c r="CQ343">
        <v>0.360079027266868</v>
      </c>
      <c r="CR343">
        <v>0</v>
      </c>
      <c r="CS343">
        <v>2.29316176470588</v>
      </c>
      <c r="CT343">
        <v>0.453839191536736</v>
      </c>
      <c r="CU343">
        <v>0.187241418580879</v>
      </c>
      <c r="CV343">
        <v>1</v>
      </c>
      <c r="CW343">
        <v>1.60668780487805</v>
      </c>
      <c r="CX343">
        <v>-0.0965011149825725</v>
      </c>
      <c r="CY343">
        <v>0.011226297852548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1.85934</v>
      </c>
      <c r="DH343">
        <v>1.85367</v>
      </c>
      <c r="DI343">
        <v>1.85806</v>
      </c>
      <c r="DJ343">
        <v>1.85532</v>
      </c>
      <c r="DK343">
        <v>1.85391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2.926</v>
      </c>
      <c r="DZ343">
        <v>-0.023</v>
      </c>
      <c r="EA343">
        <v>2</v>
      </c>
      <c r="EB343">
        <v>496.271</v>
      </c>
      <c r="EC343">
        <v>957.485</v>
      </c>
      <c r="ED343">
        <v>15.1787</v>
      </c>
      <c r="EE343">
        <v>20.8819</v>
      </c>
      <c r="EF343">
        <v>30.0002</v>
      </c>
      <c r="EG343">
        <v>20.8849</v>
      </c>
      <c r="EH343">
        <v>20.8815</v>
      </c>
      <c r="EI343">
        <v>52.9163</v>
      </c>
      <c r="EJ343">
        <v>31.2806</v>
      </c>
      <c r="EK343">
        <v>20.8337</v>
      </c>
      <c r="EL343">
        <v>15.1771</v>
      </c>
      <c r="EM343">
        <v>1010</v>
      </c>
      <c r="EN343">
        <v>12.3662</v>
      </c>
      <c r="EO343">
        <v>102.118</v>
      </c>
      <c r="EP343">
        <v>102.541</v>
      </c>
    </row>
    <row r="344" spans="1:146">
      <c r="A344">
        <v>328</v>
      </c>
      <c r="B344">
        <v>1561564234.6</v>
      </c>
      <c r="C344">
        <v>654.099999904633</v>
      </c>
      <c r="D344" t="s">
        <v>912</v>
      </c>
      <c r="E344" t="s">
        <v>913</v>
      </c>
      <c r="H344">
        <v>1561564224.26129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-0.041648490860773</v>
      </c>
      <c r="AF344">
        <v>0.0467540795994088</v>
      </c>
      <c r="AG344">
        <v>3.48602426474651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1561564224.26129</v>
      </c>
      <c r="AU344">
        <v>996.527225806452</v>
      </c>
      <c r="AV344">
        <v>1009.99096774194</v>
      </c>
      <c r="AW344">
        <v>13.9243451612903</v>
      </c>
      <c r="AX344">
        <v>12.3196064516129</v>
      </c>
      <c r="AY344">
        <v>500.000129032258</v>
      </c>
      <c r="AZ344">
        <v>100.437516129032</v>
      </c>
      <c r="BA344">
        <v>0.200007483870968</v>
      </c>
      <c r="BB344">
        <v>20.0057419354839</v>
      </c>
      <c r="BC344">
        <v>20.0446193548387</v>
      </c>
      <c r="BD344">
        <v>999.9</v>
      </c>
      <c r="BE344">
        <v>0</v>
      </c>
      <c r="BF344">
        <v>0</v>
      </c>
      <c r="BG344">
        <v>9999.98451612903</v>
      </c>
      <c r="BH344">
        <v>0</v>
      </c>
      <c r="BI344">
        <v>1290.42935483871</v>
      </c>
      <c r="BJ344">
        <v>1499.99451612903</v>
      </c>
      <c r="BK344">
        <v>0.973006645161291</v>
      </c>
      <c r="BL344">
        <v>0.0269934709677419</v>
      </c>
      <c r="BM344">
        <v>0</v>
      </c>
      <c r="BN344">
        <v>2.31882580645161</v>
      </c>
      <c r="BO344">
        <v>0</v>
      </c>
      <c r="BP344">
        <v>5243.92064516129</v>
      </c>
      <c r="BQ344">
        <v>15082.7387096774</v>
      </c>
      <c r="BR344">
        <v>36.312</v>
      </c>
      <c r="BS344">
        <v>39.312</v>
      </c>
      <c r="BT344">
        <v>37.7439032258064</v>
      </c>
      <c r="BU344">
        <v>36.9634193548387</v>
      </c>
      <c r="BV344">
        <v>36.0904516129032</v>
      </c>
      <c r="BW344">
        <v>1459.50387096774</v>
      </c>
      <c r="BX344">
        <v>40.4906451612903</v>
      </c>
      <c r="BY344">
        <v>0</v>
      </c>
      <c r="BZ344">
        <v>1561564275.4</v>
      </c>
      <c r="CA344">
        <v>2.30458461538462</v>
      </c>
      <c r="CB344">
        <v>-0.105996573020005</v>
      </c>
      <c r="CC344">
        <v>-48.2553846063907</v>
      </c>
      <c r="CD344">
        <v>5241.42269230769</v>
      </c>
      <c r="CE344">
        <v>15</v>
      </c>
      <c r="CF344">
        <v>1561563386</v>
      </c>
      <c r="CG344" t="s">
        <v>251</v>
      </c>
      <c r="CH344">
        <v>8</v>
      </c>
      <c r="CI344">
        <v>2.926</v>
      </c>
      <c r="CJ344">
        <v>-0.023</v>
      </c>
      <c r="CK344">
        <v>400</v>
      </c>
      <c r="CL344">
        <v>10</v>
      </c>
      <c r="CM344">
        <v>0.28</v>
      </c>
      <c r="CN344">
        <v>0.02</v>
      </c>
      <c r="CO344">
        <v>-13.4706463414634</v>
      </c>
      <c r="CP344">
        <v>2.64255888501736</v>
      </c>
      <c r="CQ344">
        <v>0.268574697878027</v>
      </c>
      <c r="CR344">
        <v>0</v>
      </c>
      <c r="CS344">
        <v>2.30059117647059</v>
      </c>
      <c r="CT344">
        <v>0.134030423222683</v>
      </c>
      <c r="CU344">
        <v>0.181711012272148</v>
      </c>
      <c r="CV344">
        <v>1</v>
      </c>
      <c r="CW344">
        <v>1.60485902439024</v>
      </c>
      <c r="CX344">
        <v>-0.0856415331010439</v>
      </c>
      <c r="CY344">
        <v>0.010705896894538</v>
      </c>
      <c r="CZ344">
        <v>1</v>
      </c>
      <c r="DA344">
        <v>2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1.85935</v>
      </c>
      <c r="DH344">
        <v>1.85368</v>
      </c>
      <c r="DI344">
        <v>1.85806</v>
      </c>
      <c r="DJ344">
        <v>1.85532</v>
      </c>
      <c r="DK344">
        <v>1.85393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2.926</v>
      </c>
      <c r="DZ344">
        <v>-0.023</v>
      </c>
      <c r="EA344">
        <v>2</v>
      </c>
      <c r="EB344">
        <v>496.332</v>
      </c>
      <c r="EC344">
        <v>957.454</v>
      </c>
      <c r="ED344">
        <v>15.1769</v>
      </c>
      <c r="EE344">
        <v>20.8825</v>
      </c>
      <c r="EF344">
        <v>30.0001</v>
      </c>
      <c r="EG344">
        <v>20.8849</v>
      </c>
      <c r="EH344">
        <v>20.8813</v>
      </c>
      <c r="EI344">
        <v>52.9158</v>
      </c>
      <c r="EJ344">
        <v>31.2806</v>
      </c>
      <c r="EK344">
        <v>20.8337</v>
      </c>
      <c r="EL344">
        <v>15.1771</v>
      </c>
      <c r="EM344">
        <v>1010</v>
      </c>
      <c r="EN344">
        <v>12.3662</v>
      </c>
      <c r="EO344">
        <v>102.118</v>
      </c>
      <c r="EP344">
        <v>102.541</v>
      </c>
    </row>
    <row r="345" spans="1:146">
      <c r="A345">
        <v>329</v>
      </c>
      <c r="B345">
        <v>1561564236.6</v>
      </c>
      <c r="C345">
        <v>656.099999904633</v>
      </c>
      <c r="D345" t="s">
        <v>914</v>
      </c>
      <c r="E345" t="s">
        <v>915</v>
      </c>
      <c r="H345">
        <v>1561564226.26129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-0.0416506549527921</v>
      </c>
      <c r="AF345">
        <v>0.0467565089822851</v>
      </c>
      <c r="AG345">
        <v>3.48616742224144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1561564226.26129</v>
      </c>
      <c r="AU345">
        <v>996.616516129032</v>
      </c>
      <c r="AV345">
        <v>1009.99677419355</v>
      </c>
      <c r="AW345">
        <v>13.9254129032258</v>
      </c>
      <c r="AX345">
        <v>12.3217129032258</v>
      </c>
      <c r="AY345">
        <v>499.999516129032</v>
      </c>
      <c r="AZ345">
        <v>100.437677419355</v>
      </c>
      <c r="BA345">
        <v>0.199981387096774</v>
      </c>
      <c r="BB345">
        <v>20.0048096774194</v>
      </c>
      <c r="BC345">
        <v>20.0458580645161</v>
      </c>
      <c r="BD345">
        <v>999.9</v>
      </c>
      <c r="BE345">
        <v>0</v>
      </c>
      <c r="BF345">
        <v>0</v>
      </c>
      <c r="BG345">
        <v>10000.4880645161</v>
      </c>
      <c r="BH345">
        <v>0</v>
      </c>
      <c r="BI345">
        <v>1290.18548387097</v>
      </c>
      <c r="BJ345">
        <v>1499.98677419355</v>
      </c>
      <c r="BK345">
        <v>0.973006774193549</v>
      </c>
      <c r="BL345">
        <v>0.0269933451612903</v>
      </c>
      <c r="BM345">
        <v>0</v>
      </c>
      <c r="BN345">
        <v>2.30692580645161</v>
      </c>
      <c r="BO345">
        <v>0</v>
      </c>
      <c r="BP345">
        <v>5241.89870967742</v>
      </c>
      <c r="BQ345">
        <v>15082.6612903226</v>
      </c>
      <c r="BR345">
        <v>36.312</v>
      </c>
      <c r="BS345">
        <v>39.316064516129</v>
      </c>
      <c r="BT345">
        <v>37.7439032258064</v>
      </c>
      <c r="BU345">
        <v>36.9695161290323</v>
      </c>
      <c r="BV345">
        <v>36.0965483870968</v>
      </c>
      <c r="BW345">
        <v>1459.49677419355</v>
      </c>
      <c r="BX345">
        <v>40.49</v>
      </c>
      <c r="BY345">
        <v>0</v>
      </c>
      <c r="BZ345">
        <v>1561564277.2</v>
      </c>
      <c r="CA345">
        <v>2.3062</v>
      </c>
      <c r="CB345">
        <v>-0.426639304737917</v>
      </c>
      <c r="CC345">
        <v>-53.5398290867394</v>
      </c>
      <c r="CD345">
        <v>5239.85769230769</v>
      </c>
      <c r="CE345">
        <v>15</v>
      </c>
      <c r="CF345">
        <v>1561563386</v>
      </c>
      <c r="CG345" t="s">
        <v>251</v>
      </c>
      <c r="CH345">
        <v>8</v>
      </c>
      <c r="CI345">
        <v>2.926</v>
      </c>
      <c r="CJ345">
        <v>-0.023</v>
      </c>
      <c r="CK345">
        <v>400</v>
      </c>
      <c r="CL345">
        <v>10</v>
      </c>
      <c r="CM345">
        <v>0.28</v>
      </c>
      <c r="CN345">
        <v>0.02</v>
      </c>
      <c r="CO345">
        <v>-13.384087804878</v>
      </c>
      <c r="CP345">
        <v>2.12565156794419</v>
      </c>
      <c r="CQ345">
        <v>0.214016539359863</v>
      </c>
      <c r="CR345">
        <v>0</v>
      </c>
      <c r="CS345">
        <v>2.28816764705882</v>
      </c>
      <c r="CT345">
        <v>0.0900809815951536</v>
      </c>
      <c r="CU345">
        <v>0.181738408839202</v>
      </c>
      <c r="CV345">
        <v>1</v>
      </c>
      <c r="CW345">
        <v>1.60371658536585</v>
      </c>
      <c r="CX345">
        <v>-0.0595204181184653</v>
      </c>
      <c r="CY345">
        <v>0.0099041862570049</v>
      </c>
      <c r="CZ345">
        <v>1</v>
      </c>
      <c r="DA345">
        <v>2</v>
      </c>
      <c r="DB345">
        <v>3</v>
      </c>
      <c r="DC345" t="s">
        <v>252</v>
      </c>
      <c r="DD345">
        <v>1.85577</v>
      </c>
      <c r="DE345">
        <v>1.85394</v>
      </c>
      <c r="DF345">
        <v>1.85501</v>
      </c>
      <c r="DG345">
        <v>1.85937</v>
      </c>
      <c r="DH345">
        <v>1.85369</v>
      </c>
      <c r="DI345">
        <v>1.85807</v>
      </c>
      <c r="DJ345">
        <v>1.85532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2.926</v>
      </c>
      <c r="DZ345">
        <v>-0.023</v>
      </c>
      <c r="EA345">
        <v>2</v>
      </c>
      <c r="EB345">
        <v>496.196</v>
      </c>
      <c r="EC345">
        <v>957.104</v>
      </c>
      <c r="ED345">
        <v>15.1755</v>
      </c>
      <c r="EE345">
        <v>20.8834</v>
      </c>
      <c r="EF345">
        <v>30.0001</v>
      </c>
      <c r="EG345">
        <v>20.8849</v>
      </c>
      <c r="EH345">
        <v>20.8805</v>
      </c>
      <c r="EI345">
        <v>52.9134</v>
      </c>
      <c r="EJ345">
        <v>31.2806</v>
      </c>
      <c r="EK345">
        <v>20.8337</v>
      </c>
      <c r="EL345">
        <v>15.1771</v>
      </c>
      <c r="EM345">
        <v>1010</v>
      </c>
      <c r="EN345">
        <v>12.3662</v>
      </c>
      <c r="EO345">
        <v>102.118</v>
      </c>
      <c r="EP345">
        <v>102.541</v>
      </c>
    </row>
    <row r="346" spans="1:146">
      <c r="A346">
        <v>330</v>
      </c>
      <c r="B346">
        <v>1561564238.6</v>
      </c>
      <c r="C346">
        <v>658.099999904633</v>
      </c>
      <c r="D346" t="s">
        <v>916</v>
      </c>
      <c r="E346" t="s">
        <v>917</v>
      </c>
      <c r="H346">
        <v>1561564228.26129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-0.0416714588551844</v>
      </c>
      <c r="AF346">
        <v>0.0467798631852424</v>
      </c>
      <c r="AG346">
        <v>3.48754349490606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1561564228.26129</v>
      </c>
      <c r="AU346">
        <v>996.682967741936</v>
      </c>
      <c r="AV346">
        <v>1010.00483870968</v>
      </c>
      <c r="AW346">
        <v>13.9264290322581</v>
      </c>
      <c r="AX346">
        <v>12.3234419354839</v>
      </c>
      <c r="AY346">
        <v>499.997677419355</v>
      </c>
      <c r="AZ346">
        <v>100.437838709677</v>
      </c>
      <c r="BA346">
        <v>0.199957096774194</v>
      </c>
      <c r="BB346">
        <v>20.0040129032258</v>
      </c>
      <c r="BC346">
        <v>20.0453290322581</v>
      </c>
      <c r="BD346">
        <v>999.9</v>
      </c>
      <c r="BE346">
        <v>0</v>
      </c>
      <c r="BF346">
        <v>0</v>
      </c>
      <c r="BG346">
        <v>10005.4670967742</v>
      </c>
      <c r="BH346">
        <v>0</v>
      </c>
      <c r="BI346">
        <v>1289.90870967742</v>
      </c>
      <c r="BJ346">
        <v>1499.98580645161</v>
      </c>
      <c r="BK346">
        <v>0.973006774193549</v>
      </c>
      <c r="BL346">
        <v>0.0269933451612903</v>
      </c>
      <c r="BM346">
        <v>0</v>
      </c>
      <c r="BN346">
        <v>2.31230967741935</v>
      </c>
      <c r="BO346">
        <v>0</v>
      </c>
      <c r="BP346">
        <v>5240.02935483871</v>
      </c>
      <c r="BQ346">
        <v>15082.6516129032</v>
      </c>
      <c r="BR346">
        <v>36.312</v>
      </c>
      <c r="BS346">
        <v>39.3180967741935</v>
      </c>
      <c r="BT346">
        <v>37.7439032258064</v>
      </c>
      <c r="BU346">
        <v>36.9756129032258</v>
      </c>
      <c r="BV346">
        <v>36.0965483870968</v>
      </c>
      <c r="BW346">
        <v>1459.49580645161</v>
      </c>
      <c r="BX346">
        <v>40.49</v>
      </c>
      <c r="BY346">
        <v>0</v>
      </c>
      <c r="BZ346">
        <v>1561564279.6</v>
      </c>
      <c r="CA346">
        <v>2.27068461538462</v>
      </c>
      <c r="CB346">
        <v>-0.290605118899452</v>
      </c>
      <c r="CC346">
        <v>-59.1562392876878</v>
      </c>
      <c r="CD346">
        <v>5237.66230769231</v>
      </c>
      <c r="CE346">
        <v>15</v>
      </c>
      <c r="CF346">
        <v>1561563386</v>
      </c>
      <c r="CG346" t="s">
        <v>251</v>
      </c>
      <c r="CH346">
        <v>8</v>
      </c>
      <c r="CI346">
        <v>2.926</v>
      </c>
      <c r="CJ346">
        <v>-0.023</v>
      </c>
      <c r="CK346">
        <v>400</v>
      </c>
      <c r="CL346">
        <v>10</v>
      </c>
      <c r="CM346">
        <v>0.28</v>
      </c>
      <c r="CN346">
        <v>0.02</v>
      </c>
      <c r="CO346">
        <v>-13.3245292682927</v>
      </c>
      <c r="CP346">
        <v>1.76723832752614</v>
      </c>
      <c r="CQ346">
        <v>0.181921879835492</v>
      </c>
      <c r="CR346">
        <v>0</v>
      </c>
      <c r="CS346">
        <v>2.29206176470588</v>
      </c>
      <c r="CT346">
        <v>-0.256393945243206</v>
      </c>
      <c r="CU346">
        <v>0.185015093207373</v>
      </c>
      <c r="CV346">
        <v>1</v>
      </c>
      <c r="CW346">
        <v>1.60290609756098</v>
      </c>
      <c r="CX346">
        <v>-0.00358808362369524</v>
      </c>
      <c r="CY346">
        <v>0.00847499446090871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1.85394</v>
      </c>
      <c r="DF346">
        <v>1.85501</v>
      </c>
      <c r="DG346">
        <v>1.85934</v>
      </c>
      <c r="DH346">
        <v>1.85369</v>
      </c>
      <c r="DI346">
        <v>1.85806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2.926</v>
      </c>
      <c r="DZ346">
        <v>-0.023</v>
      </c>
      <c r="EA346">
        <v>2</v>
      </c>
      <c r="EB346">
        <v>496.106</v>
      </c>
      <c r="EC346">
        <v>957.2</v>
      </c>
      <c r="ED346">
        <v>15.1745</v>
      </c>
      <c r="EE346">
        <v>20.8836</v>
      </c>
      <c r="EF346">
        <v>30.0001</v>
      </c>
      <c r="EG346">
        <v>20.8849</v>
      </c>
      <c r="EH346">
        <v>20.8798</v>
      </c>
      <c r="EI346">
        <v>52.9152</v>
      </c>
      <c r="EJ346">
        <v>31.2806</v>
      </c>
      <c r="EK346">
        <v>20.8337</v>
      </c>
      <c r="EL346">
        <v>15.1754</v>
      </c>
      <c r="EM346">
        <v>1010</v>
      </c>
      <c r="EN346">
        <v>12.3662</v>
      </c>
      <c r="EO346">
        <v>102.117</v>
      </c>
      <c r="EP346">
        <v>102.542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2019-06-25T08:50:20Z</dcterms:created>
  <dcterms:modified xsi:type="dcterms:W3CDTF">2019-06-25T08:50:20Z</dcterms:modified>
</cp:coreProperties>
</file>